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86009" r:id="rId6" sheetId="4"/>
    <sheet name="Tabla_385996" r:id="rId7" sheetId="5"/>
    <sheet name="Tabla_386010" r:id="rId8" sheetId="6"/>
    <sheet name="Tabla_385980" r:id="rId9" sheetId="7"/>
    <sheet name="Tabla_386000" r:id="rId10" sheetId="8"/>
    <sheet name="Tabla_385987" r:id="rId11" sheetId="9"/>
    <sheet name="Tabla_385997" r:id="rId12" sheetId="10"/>
    <sheet name="Tabla_385988" r:id="rId13" sheetId="11"/>
    <sheet name="Tabla_385989" r:id="rId14" sheetId="12"/>
    <sheet name="Tabla_386007" r:id="rId15" sheetId="13"/>
    <sheet name="Tabla_386011" r:id="rId16" sheetId="14"/>
    <sheet name="Tabla_386008" r:id="rId17" sheetId="15"/>
    <sheet name="Tabla_38601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<sst xmlns="http://schemas.openxmlformats.org/spreadsheetml/2006/main" count="17534" uniqueCount="3481">
  <si>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</si>
  <si>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</si>
  <si>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</si>
  <si>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</si>
  <si>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</si>
  <si>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</si>
  <si>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</si>
  <si>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</si>
  <si>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</si>
  <si>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</si>
  <si>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</si>
  <si>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</si>
  <si>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</si>
  <si>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</si>
  <si>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</si>
  <si>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</si>
  <si>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</si>
  <si>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</si>
  <si>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</si>
  <si>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</si>
  <si>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</si>
  <si>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</si>
  <si>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</si>
  <si>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</si>
  <si>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</si>
  <si>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</si>
  <si>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</si>
  <si>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</si>
  <si>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</si>
  <si>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</si>
  <si>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</si>
  <si>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</si>
  <si>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</si>
  <si>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</si>
  <si>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</si>
  <si>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</si>
  <si>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</si>
  <si>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</si>
  <si>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</si>
  <si>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</si>
  <si>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</si>
  <si>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</si>
  <si>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</si>
  <si>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</si>
  <si>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</si>
  <si>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</si>
  <si>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</si>
  <si>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</si>
  <si>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</si>
  <si>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</si>
  <si>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</si>
  <si>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</si>
  <si>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</si>
  <si>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</si>
  <si>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</si>
  <si>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</si>
  <si>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</si>
  <si>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</si>
  <si>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</si>
  <si>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</si>
  <si>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</si>
  <si>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</si>
  <si>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</si>
  <si>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</si>
  <si>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</si>
  <si>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</si>
  <si>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</si>
  <si>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</si>
  <si>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</si>
  <si>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</si>
  <si>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</si>
  <si>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</si>
  <si>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</si>
  <si>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</si>
  <si>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</si>
  <si>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</si>
  <si>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</si>
  <si>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</si>
  <si>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</si>
  <si>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121F74F769BBDF2BEFA7B799C7D3087B</t>
  </si>
  <si>
    <t>2024</t>
  </si>
  <si>
    <t>01/04/2024</t>
  </si>
  <si>
    <t>30/06/2024</t>
  </si>
  <si>
    <t>Persona servidora pública</t>
  </si>
  <si>
    <t/>
  </si>
  <si>
    <t>RESPONSABLE EDUCATIVA</t>
  </si>
  <si>
    <t>CADI</t>
  </si>
  <si>
    <t>MARILU</t>
  </si>
  <si>
    <t>LOPEZ</t>
  </si>
  <si>
    <t>ZAMUDIO</t>
  </si>
  <si>
    <t>Mujer</t>
  </si>
  <si>
    <t>7567.94</t>
  </si>
  <si>
    <t>Peso</t>
  </si>
  <si>
    <t>7079.68</t>
  </si>
  <si>
    <t>PESO</t>
  </si>
  <si>
    <t>66951332</t>
  </si>
  <si>
    <t>Sistema para el desarrollo integral de la familia del municipio de moroleon Gto.</t>
  </si>
  <si>
    <t>26BEFD43FE6B0D7F3A7F8F9BF4FA5CFB</t>
  </si>
  <si>
    <t>ASISTENTE EDUCATIVA</t>
  </si>
  <si>
    <t>ALEJANDRA</t>
  </si>
  <si>
    <t>BEDOLLA</t>
  </si>
  <si>
    <t>66951333</t>
  </si>
  <si>
    <t>F55502FBD6FC7F6F7C5E1ACCF4CE11DC</t>
  </si>
  <si>
    <t>BRENDA CELESTE</t>
  </si>
  <si>
    <t>MASCOTE</t>
  </si>
  <si>
    <t>OJEDA</t>
  </si>
  <si>
    <t>66951331</t>
  </si>
  <si>
    <t>B3F1E6122B01EE4B9613AA38FC2932CB</t>
  </si>
  <si>
    <t>ANA CECILIA</t>
  </si>
  <si>
    <t>RAMIREZ</t>
  </si>
  <si>
    <t>DOMINGUEZ</t>
  </si>
  <si>
    <t>66951334</t>
  </si>
  <si>
    <t>34B857D26BABB222B134585D0AD574C3</t>
  </si>
  <si>
    <t>RESPONSABLE COCINERA</t>
  </si>
  <si>
    <t>LORENA</t>
  </si>
  <si>
    <t>MEDRANO</t>
  </si>
  <si>
    <t>ESPINOZA</t>
  </si>
  <si>
    <t>66951335</t>
  </si>
  <si>
    <t>7AD71F5A5E5EA4409F898ABFDAE81394</t>
  </si>
  <si>
    <t>RESPONSBLE DEL AREA</t>
  </si>
  <si>
    <t>DANIELA</t>
  </si>
  <si>
    <t>CAMARENA</t>
  </si>
  <si>
    <t>DIAZ</t>
  </si>
  <si>
    <t>9740.18</t>
  </si>
  <si>
    <t>9117.8</t>
  </si>
  <si>
    <t>66951336</t>
  </si>
  <si>
    <t>F2A9B3EF73B801F272D3100339D56EA3</t>
  </si>
  <si>
    <t>LUCIA AZUCENA</t>
  </si>
  <si>
    <t>CALDERON</t>
  </si>
  <si>
    <t>MORALES</t>
  </si>
  <si>
    <t>66951337</t>
  </si>
  <si>
    <t>F63E6F0C5D350AFBBD8FADCCB11BFFA5</t>
  </si>
  <si>
    <t>JESSICA</t>
  </si>
  <si>
    <t>BAEZA</t>
  </si>
  <si>
    <t>66951339</t>
  </si>
  <si>
    <t>17B91E07B1DFAA169871BED623F34A93</t>
  </si>
  <si>
    <t>DANIELA ALEJANDRA</t>
  </si>
  <si>
    <t>LARA</t>
  </si>
  <si>
    <t>66951340</t>
  </si>
  <si>
    <t>26EE361A0E112C2D683174667D0FB507</t>
  </si>
  <si>
    <t>NORMA KARINA</t>
  </si>
  <si>
    <t>PANTOJA</t>
  </si>
  <si>
    <t>66951338</t>
  </si>
  <si>
    <t>FC37FE539E3AB736B8B8E2EBA26D5002</t>
  </si>
  <si>
    <t>ROCIO</t>
  </si>
  <si>
    <t>GONZALEZ</t>
  </si>
  <si>
    <t>HERNANDEZ</t>
  </si>
  <si>
    <t>66951341</t>
  </si>
  <si>
    <t>47A800F1BE3F4E85FF1DBFB2BFD4E6E8</t>
  </si>
  <si>
    <t>ENFERMERA</t>
  </si>
  <si>
    <t>CINTHIA IVON</t>
  </si>
  <si>
    <t>MORENO</t>
  </si>
  <si>
    <t>66951342</t>
  </si>
  <si>
    <t>8717A3B6A64E34265D9FCBC34B8CE95E</t>
  </si>
  <si>
    <t>COCINERA</t>
  </si>
  <si>
    <t>AZUCENA</t>
  </si>
  <si>
    <t>VILLALOBOS</t>
  </si>
  <si>
    <t>66951343</t>
  </si>
  <si>
    <t>D8582CC4CEDA99A13B57043FBFBA1371</t>
  </si>
  <si>
    <t>MARGARITA</t>
  </si>
  <si>
    <t>JUAREZ</t>
  </si>
  <si>
    <t>66951344</t>
  </si>
  <si>
    <t>944C3BB4BC42AAF26FE68ED82037A3A1</t>
  </si>
  <si>
    <t>GABRIELA</t>
  </si>
  <si>
    <t>OROZCO</t>
  </si>
  <si>
    <t>LEMUS</t>
  </si>
  <si>
    <t>66951346</t>
  </si>
  <si>
    <t>9379DAB7700748512ECCCFC1714866E7</t>
  </si>
  <si>
    <t>JOCELINE</t>
  </si>
  <si>
    <t>NUÑEZ</t>
  </si>
  <si>
    <t>REYES</t>
  </si>
  <si>
    <t>66951347</t>
  </si>
  <si>
    <t>FCAC40E11F3156B2B3A29202D9893721</t>
  </si>
  <si>
    <t>ANA KAREN</t>
  </si>
  <si>
    <t>PEREZ</t>
  </si>
  <si>
    <t>66951345</t>
  </si>
  <si>
    <t>A93235800D7E0261A918093BFE4EB2C2</t>
  </si>
  <si>
    <t>SAMANTHA</t>
  </si>
  <si>
    <t>GARCIA</t>
  </si>
  <si>
    <t>GUZMAN</t>
  </si>
  <si>
    <t>66951348</t>
  </si>
  <si>
    <t>C1B668E2DF5253B22478691FEEDA0588</t>
  </si>
  <si>
    <t>MARIA GUADALUPE</t>
  </si>
  <si>
    <t>MARTINEZ</t>
  </si>
  <si>
    <t>CRUZ</t>
  </si>
  <si>
    <t>66951349</t>
  </si>
  <si>
    <t>3E2F6F41E2644AB314A22091F83ED874</t>
  </si>
  <si>
    <t>JIMENA CAROLINA</t>
  </si>
  <si>
    <t>JIMENEZ</t>
  </si>
  <si>
    <t>66951350</t>
  </si>
  <si>
    <t>751A837F2F3D066A971452C6E44E9DA2</t>
  </si>
  <si>
    <t>ILSE</t>
  </si>
  <si>
    <t>CARMONA</t>
  </si>
  <si>
    <t>ZAVALA</t>
  </si>
  <si>
    <t>66951351</t>
  </si>
  <si>
    <t>D3DB3393772EE2C11470354EF8880196</t>
  </si>
  <si>
    <t>ALICIA</t>
  </si>
  <si>
    <t>MURILLO</t>
  </si>
  <si>
    <t>66951353</t>
  </si>
  <si>
    <t>D0251287013A41E4B57DA34AC41D8E4B</t>
  </si>
  <si>
    <t>MARIA FERNANDA</t>
  </si>
  <si>
    <t>CAMARGO</t>
  </si>
  <si>
    <t>66951354</t>
  </si>
  <si>
    <t>9001FBAFA14ED56C319BD155622A1B7B</t>
  </si>
  <si>
    <t>GERALDINE</t>
  </si>
  <si>
    <t>ORTEGA</t>
  </si>
  <si>
    <t>TAPIA</t>
  </si>
  <si>
    <t>66951352</t>
  </si>
  <si>
    <t>3CE7E385A8D85F3787385D5143B96F0C</t>
  </si>
  <si>
    <t>FATIMA LISSETH</t>
  </si>
  <si>
    <t>CARO</t>
  </si>
  <si>
    <t>66951355</t>
  </si>
  <si>
    <t>B8F27BAF9B50CA51916D75231972134C</t>
  </si>
  <si>
    <t>JUANITA</t>
  </si>
  <si>
    <t>66951356</t>
  </si>
  <si>
    <t>91088155B787A5053D9558F045CB2563</t>
  </si>
  <si>
    <t>MARIBEL</t>
  </si>
  <si>
    <t>66951357</t>
  </si>
  <si>
    <t>30706F19E6A39F87B3AA33C2487B97D7</t>
  </si>
  <si>
    <t>TRABAJO SOCIAL</t>
  </si>
  <si>
    <t>ASISTENCIA SOCIAL</t>
  </si>
  <si>
    <t>GLORIA</t>
  </si>
  <si>
    <t>RUIZ</t>
  </si>
  <si>
    <t>SALINAS</t>
  </si>
  <si>
    <t>10413</t>
  </si>
  <si>
    <t>9741.22</t>
  </si>
  <si>
    <t>66951358</t>
  </si>
  <si>
    <t>756D211F6FC22BE17E256936D3153BBE</t>
  </si>
  <si>
    <t>PROMOTOR DESPENSAS</t>
  </si>
  <si>
    <t>ANDREA PAOLA</t>
  </si>
  <si>
    <t>GOMEZ</t>
  </si>
  <si>
    <t>ABREGO</t>
  </si>
  <si>
    <t>66951360</t>
  </si>
  <si>
    <t>DF0E21AFA7063BB33B348F28C9A1072A</t>
  </si>
  <si>
    <t>PROMOTOR DE DISCAPACIDAD</t>
  </si>
  <si>
    <t>MARTIN EDUARDO</t>
  </si>
  <si>
    <t>Hombre</t>
  </si>
  <si>
    <t>66951361</t>
  </si>
  <si>
    <t>8997A57DBA976AA68625A7698865E295</t>
  </si>
  <si>
    <t>PROMOTOR DESAYUNOS ESCOLARES</t>
  </si>
  <si>
    <t>HUGO ENRIQUE</t>
  </si>
  <si>
    <t>CEDILLO</t>
  </si>
  <si>
    <t>66951359</t>
  </si>
  <si>
    <t>BF094CBF9B0948B7DE969AB2534D2590</t>
  </si>
  <si>
    <t>PROMOTOR RED MOVIL</t>
  </si>
  <si>
    <t>JOSE</t>
  </si>
  <si>
    <t>PARAMO</t>
  </si>
  <si>
    <t>66951362</t>
  </si>
  <si>
    <t>114B6BD399C8167EC05C4025A96C8502</t>
  </si>
  <si>
    <t>TRABAJO SOCIAL B</t>
  </si>
  <si>
    <t>JOSE GUADALUPE</t>
  </si>
  <si>
    <t>66951363</t>
  </si>
  <si>
    <t>EA80007FF17DE9C8C893258C87420217</t>
  </si>
  <si>
    <t>RESPONSABLE DEL AREA</t>
  </si>
  <si>
    <t>TORRES PEREZ STEPHANIE</t>
  </si>
  <si>
    <t>TORRES</t>
  </si>
  <si>
    <t>6967.84</t>
  </si>
  <si>
    <t>6618.26</t>
  </si>
  <si>
    <t>66951364</t>
  </si>
  <si>
    <t>5F5BE7567F74BB48D18152109B733181</t>
  </si>
  <si>
    <t>CHOFER</t>
  </si>
  <si>
    <t>GERONTOLOGICO</t>
  </si>
  <si>
    <t>ELOY NOE</t>
  </si>
  <si>
    <t>SANCHEZ</t>
  </si>
  <si>
    <t>66951365</t>
  </si>
  <si>
    <t>BB0C228D3314AD8D131E0E1C0A7C6686</t>
  </si>
  <si>
    <t>VELADOR</t>
  </si>
  <si>
    <t>ADRIAN</t>
  </si>
  <si>
    <t>BARAJAS</t>
  </si>
  <si>
    <t>6967.94</t>
  </si>
  <si>
    <t>66951367</t>
  </si>
  <si>
    <t>479EA0227E842A0F811214216319D6DE</t>
  </si>
  <si>
    <t>INTENDENTE</t>
  </si>
  <si>
    <t>ELIZABETH</t>
  </si>
  <si>
    <t>SERRATO</t>
  </si>
  <si>
    <t>IBARRA</t>
  </si>
  <si>
    <t>66951368</t>
  </si>
  <si>
    <t>1E279B2E51DBA427F6700F8E89338FEC</t>
  </si>
  <si>
    <t>COORDINADOR CENTRO GERONTOLO..</t>
  </si>
  <si>
    <t>ALMA AURORA</t>
  </si>
  <si>
    <t>TELLES</t>
  </si>
  <si>
    <t>10434.72</t>
  </si>
  <si>
    <t>9761.52</t>
  </si>
  <si>
    <t>66951366</t>
  </si>
  <si>
    <t>1487AC79F4FDF4BFFF81C4EB59701F92</t>
  </si>
  <si>
    <t>PROMOTOR ASISTENTE</t>
  </si>
  <si>
    <t>CINDY MARIELA</t>
  </si>
  <si>
    <t>7619.3</t>
  </si>
  <si>
    <t>7166.72</t>
  </si>
  <si>
    <t>66951369</t>
  </si>
  <si>
    <t>FBA905984A6A229B4DEA6097A22E6CC6</t>
  </si>
  <si>
    <t>MIGUEL ANGEL</t>
  </si>
  <si>
    <t>66951370</t>
  </si>
  <si>
    <t>E6D40F5EDA9F8639C21056C8BF87D77A</t>
  </si>
  <si>
    <t>JUBILADA</t>
  </si>
  <si>
    <t>JUBILADOS</t>
  </si>
  <si>
    <t>MARIA CRISTINA</t>
  </si>
  <si>
    <t>ARIZMENDI</t>
  </si>
  <si>
    <t>2731.29</t>
  </si>
  <si>
    <t>5462.58</t>
  </si>
  <si>
    <t>66951371</t>
  </si>
  <si>
    <t>58AB780B3C55A28AFBE794260FB7E2E4</t>
  </si>
  <si>
    <t>SAMANO</t>
  </si>
  <si>
    <t>ESTEBAN</t>
  </si>
  <si>
    <t>3162.82</t>
  </si>
  <si>
    <t>6325.64</t>
  </si>
  <si>
    <t>66951372</t>
  </si>
  <si>
    <t>2A43DAF9F1899A4F108A73ABB35EE98B</t>
  </si>
  <si>
    <t>LAURA MARIA</t>
  </si>
  <si>
    <t>MACIEL</t>
  </si>
  <si>
    <t>2577.16</t>
  </si>
  <si>
    <t>5154.32</t>
  </si>
  <si>
    <t>66951374</t>
  </si>
  <si>
    <t>4386076BE1069E113ABE8E6D56A81C40</t>
  </si>
  <si>
    <t>CANO</t>
  </si>
  <si>
    <t>1829.47</t>
  </si>
  <si>
    <t>3658.94</t>
  </si>
  <si>
    <t>66951373</t>
  </si>
  <si>
    <t>98A59C2808D91C2FE262DED046CCC026</t>
  </si>
  <si>
    <t>AREA ADMINISTRATIVA</t>
  </si>
  <si>
    <t>JOSE ANTONIO</t>
  </si>
  <si>
    <t>9086.62</t>
  </si>
  <si>
    <t>8500.38</t>
  </si>
  <si>
    <t>66951296</t>
  </si>
  <si>
    <t>998C47C88A4FE32F7582B9EBB31F2F13</t>
  </si>
  <si>
    <t>JOSE TRINIDAD</t>
  </si>
  <si>
    <t>MUÑOZ</t>
  </si>
  <si>
    <t>66951297</t>
  </si>
  <si>
    <t>A46E5873415C33AE3488BE918C35C61D</t>
  </si>
  <si>
    <t>MARIA DE JESUS</t>
  </si>
  <si>
    <t>VILLAGOMEZ</t>
  </si>
  <si>
    <t>66951298</t>
  </si>
  <si>
    <t>C8502790151F6AFB5BA46A00BBF355FB</t>
  </si>
  <si>
    <t>PATRICIA GABRIELA</t>
  </si>
  <si>
    <t>66951299</t>
  </si>
  <si>
    <t>88FEA330CEB68CD4D0AB57447CA45EAF</t>
  </si>
  <si>
    <t>DIRECTORA</t>
  </si>
  <si>
    <t>MA. TERESA</t>
  </si>
  <si>
    <t>BARRAGAN</t>
  </si>
  <si>
    <t>AGUILAR</t>
  </si>
  <si>
    <t>34537.56</t>
  </si>
  <si>
    <t>29217.84</t>
  </si>
  <si>
    <t>66951300</t>
  </si>
  <si>
    <t>344D8E6966C25E6326FA8686DC4FEEDA</t>
  </si>
  <si>
    <t>RECURSOS HUMANOS</t>
  </si>
  <si>
    <t>SAUL</t>
  </si>
  <si>
    <t>GUERRERO</t>
  </si>
  <si>
    <t>8579.14</t>
  </si>
  <si>
    <t>8025.64</t>
  </si>
  <si>
    <t>66951301</t>
  </si>
  <si>
    <t>E4DAC4504374E23D72126C024269733E</t>
  </si>
  <si>
    <t>SECRETARIO PARTICULAR</t>
  </si>
  <si>
    <t>7848.78</t>
  </si>
  <si>
    <t>7342.4</t>
  </si>
  <si>
    <t>66951302</t>
  </si>
  <si>
    <t>805F007F2D84333A3ADB5387CC86DFFE</t>
  </si>
  <si>
    <t>COMUNICACION SOCIAL</t>
  </si>
  <si>
    <t>OSCAR ALBERTO</t>
  </si>
  <si>
    <t>ZISUMBO</t>
  </si>
  <si>
    <t>CERRATO</t>
  </si>
  <si>
    <t>8636.62</t>
  </si>
  <si>
    <t>8079.42</t>
  </si>
  <si>
    <t>66951303</t>
  </si>
  <si>
    <t>602ECBE5C431BE49A81252F81579CAAF</t>
  </si>
  <si>
    <t>SUBDIRECTOR</t>
  </si>
  <si>
    <t>ALEJANDRO</t>
  </si>
  <si>
    <t>BALCAZAR</t>
  </si>
  <si>
    <t>33273.32</t>
  </si>
  <si>
    <t>28209.36</t>
  </si>
  <si>
    <t>66951304</t>
  </si>
  <si>
    <t>23BDFA667CAFE73994C633EA35C99534</t>
  </si>
  <si>
    <t>AUXILIAR CONTABLE</t>
  </si>
  <si>
    <t>JESUS ANTONIO</t>
  </si>
  <si>
    <t>TELLEZ</t>
  </si>
  <si>
    <t>7116.68</t>
  </si>
  <si>
    <t>66951305</t>
  </si>
  <si>
    <t>8EC7C8AE02EE6D2EB19A1AF09EBC881C</t>
  </si>
  <si>
    <t>SALDAÑA</t>
  </si>
  <si>
    <t>8285.58</t>
  </si>
  <si>
    <t>66951306</t>
  </si>
  <si>
    <t>4182DD9CB1B669B09F9142EA565868C4</t>
  </si>
  <si>
    <t>SIPINNA</t>
  </si>
  <si>
    <t>PAOLA YARELI</t>
  </si>
  <si>
    <t>CISNEROS</t>
  </si>
  <si>
    <t>CASTRO</t>
  </si>
  <si>
    <t>66951307</t>
  </si>
  <si>
    <t>8CFFF35F5ADA12741AF2BEE5877EFE25</t>
  </si>
  <si>
    <t>EDUARDO</t>
  </si>
  <si>
    <t>FRANCO</t>
  </si>
  <si>
    <t>66951308</t>
  </si>
  <si>
    <t>4DEEA79CD41D05243301B2F03C0006EE</t>
  </si>
  <si>
    <t>GIOVANNI JESUS</t>
  </si>
  <si>
    <t>66951309</t>
  </si>
  <si>
    <t>3766C2F065A3C95E2E53C0F91F5587E9</t>
  </si>
  <si>
    <t>ERICA</t>
  </si>
  <si>
    <t>66951310</t>
  </si>
  <si>
    <t>65248B9AE94AF7BB486F51516624C49E</t>
  </si>
  <si>
    <t>RESPONSABLE DE PATRIMONIO</t>
  </si>
  <si>
    <t>RAUL</t>
  </si>
  <si>
    <t>AGUILERA</t>
  </si>
  <si>
    <t>66951311</t>
  </si>
  <si>
    <t>BC93FD91BBD4AE4DE8BE9AD469B7A1B1</t>
  </si>
  <si>
    <t>CONTADOR</t>
  </si>
  <si>
    <t>DAVID</t>
  </si>
  <si>
    <t>FONSECA</t>
  </si>
  <si>
    <t>16300.26</t>
  </si>
  <si>
    <t>14421.56</t>
  </si>
  <si>
    <t>66951312</t>
  </si>
  <si>
    <t>E1CF5C9C4246EBA5FE4B940DB2BE05EA</t>
  </si>
  <si>
    <t>MIGUEL</t>
  </si>
  <si>
    <t>RODRIGUEZ</t>
  </si>
  <si>
    <t>66951313</t>
  </si>
  <si>
    <t>A7EEFA3507178CA2D0D0D6269DA3D2EE</t>
  </si>
  <si>
    <t>TERAPIA DE LENGUAJE</t>
  </si>
  <si>
    <t>AREA MEDICA</t>
  </si>
  <si>
    <t>JORGE</t>
  </si>
  <si>
    <t>ALMANZA</t>
  </si>
  <si>
    <t>4739.8</t>
  </si>
  <si>
    <t>4678.34</t>
  </si>
  <si>
    <t>66951314</t>
  </si>
  <si>
    <t>E57826A1042712E88C291E4E66CFAE79</t>
  </si>
  <si>
    <t>DENTISTA</t>
  </si>
  <si>
    <t>ELVIRA</t>
  </si>
  <si>
    <t>MAGAÑA</t>
  </si>
  <si>
    <t>9230.8</t>
  </si>
  <si>
    <t>8635.26</t>
  </si>
  <si>
    <t>66951315</t>
  </si>
  <si>
    <t>8C5EF2BE502B4FCCBE7E8F4FFD1FED77</t>
  </si>
  <si>
    <t>TERAPIA FISICA</t>
  </si>
  <si>
    <t>RIGOBERTO</t>
  </si>
  <si>
    <t>GACIA</t>
  </si>
  <si>
    <t>7319</t>
  </si>
  <si>
    <t>6899.98</t>
  </si>
  <si>
    <t>66951316</t>
  </si>
  <si>
    <t>90D62F1593C688D01BBFE68B576295DD</t>
  </si>
  <si>
    <t>AUXILIAR EN TERAPIA OCUPACIONAL</t>
  </si>
  <si>
    <t>EMMANUEL</t>
  </si>
  <si>
    <t>9087.56</t>
  </si>
  <si>
    <t>8501.26</t>
  </si>
  <si>
    <t>66951317</t>
  </si>
  <si>
    <t>A6ED207DEFF738078578391450A5E69F</t>
  </si>
  <si>
    <t>PSICOLOGO</t>
  </si>
  <si>
    <t>LUCIA</t>
  </si>
  <si>
    <t>MENDEZ</t>
  </si>
  <si>
    <t>ALVAREZ</t>
  </si>
  <si>
    <t>8846.3</t>
  </si>
  <si>
    <t>8275.56</t>
  </si>
  <si>
    <t>66951318</t>
  </si>
  <si>
    <t>EF88B92BE335400B0750987225557E31</t>
  </si>
  <si>
    <t>JESUS ALBERTO</t>
  </si>
  <si>
    <t>66951319</t>
  </si>
  <si>
    <t>4437D5F0B74805267FA7C1E13D58CD07</t>
  </si>
  <si>
    <t>MARIN</t>
  </si>
  <si>
    <t>GAVIÑA</t>
  </si>
  <si>
    <t>COSTANTINO</t>
  </si>
  <si>
    <t>4137.78</t>
  </si>
  <si>
    <t>66951320</t>
  </si>
  <si>
    <t>74E8F4B3F9E949916713D4F3A4257370</t>
  </si>
  <si>
    <t>CLAUDIA SARAHI</t>
  </si>
  <si>
    <t>13139.58</t>
  </si>
  <si>
    <t>15550.62</t>
  </si>
  <si>
    <t>66951321</t>
  </si>
  <si>
    <t>6FC4FB03A41319B0D3DF7E6F95D89B90</t>
  </si>
  <si>
    <t>EDITH</t>
  </si>
  <si>
    <t>FUERTE</t>
  </si>
  <si>
    <t>8001.54</t>
  </si>
  <si>
    <t>66951322</t>
  </si>
  <si>
    <t>5357051E617D3D436F8A5BA5C32B26C7</t>
  </si>
  <si>
    <t>ESTEFANIA</t>
  </si>
  <si>
    <t>CORTEZ</t>
  </si>
  <si>
    <t>7443.48</t>
  </si>
  <si>
    <t>7011.32</t>
  </si>
  <si>
    <t>66951323</t>
  </si>
  <si>
    <t>E433416CC3037BE170BFDAB13E4E602D</t>
  </si>
  <si>
    <t>ORTIZ</t>
  </si>
  <si>
    <t>66951324</t>
  </si>
  <si>
    <t>17D4B81BF69B4980A1DA342E0C7CCD55</t>
  </si>
  <si>
    <t>NUTRIOLOGA</t>
  </si>
  <si>
    <t>PAOLA LIZETH</t>
  </si>
  <si>
    <t>6846.8</t>
  </si>
  <si>
    <t>66951325</t>
  </si>
  <si>
    <t>931A39E83A00A15343DAC4045C3511D2</t>
  </si>
  <si>
    <t>MEDICO GENERAL</t>
  </si>
  <si>
    <t>JOSUE FERNANDO</t>
  </si>
  <si>
    <t>CONTRERAS</t>
  </si>
  <si>
    <t>11603.04</t>
  </si>
  <si>
    <t>10357.1</t>
  </si>
  <si>
    <t>66951326</t>
  </si>
  <si>
    <t>1EE9BDD883755386DAA43F323231B6DF</t>
  </si>
  <si>
    <t>EDUCADORA</t>
  </si>
  <si>
    <t>PREESCOLAR</t>
  </si>
  <si>
    <t>CLAUDIA</t>
  </si>
  <si>
    <t>66951327</t>
  </si>
  <si>
    <t>AE2BCB0DA7233EB05F4742C5F4E366D0</t>
  </si>
  <si>
    <t>LESLIE ALEXA</t>
  </si>
  <si>
    <t>66951328</t>
  </si>
  <si>
    <t>1FAF599C5D263DE2493F901E406B6DEC</t>
  </si>
  <si>
    <t>EVELIN ALEJANDRA</t>
  </si>
  <si>
    <t>66951329</t>
  </si>
  <si>
    <t>0F353947E73ADA6762871FAC7F6924D2</t>
  </si>
  <si>
    <t>YESICA</t>
  </si>
  <si>
    <t>66951330</t>
  </si>
  <si>
    <t>F8A6A38218005F04ACE37CB46775BF9F</t>
  </si>
  <si>
    <t>AAD01</t>
  </si>
  <si>
    <t>Auxiliar Administrativo</t>
  </si>
  <si>
    <t>SMAPAM</t>
  </si>
  <si>
    <t>Yaritza Gabriela</t>
  </si>
  <si>
    <t>Bedolla</t>
  </si>
  <si>
    <t>Lopez</t>
  </si>
  <si>
    <t>10102.92</t>
  </si>
  <si>
    <t>M.X.</t>
  </si>
  <si>
    <t>9037.4</t>
  </si>
  <si>
    <t>65587163</t>
  </si>
  <si>
    <t>SMAPAM/Gerencia Administrativa</t>
  </si>
  <si>
    <t>13/07/2024</t>
  </si>
  <si>
    <t>E3C5E9A6A1008A4A3843C47B71DBE350</t>
  </si>
  <si>
    <t>CAJ01</t>
  </si>
  <si>
    <t>Cajera 1</t>
  </si>
  <si>
    <t>Evangelina</t>
  </si>
  <si>
    <t>Zamudio</t>
  </si>
  <si>
    <t>Martinez</t>
  </si>
  <si>
    <t>13078.94</t>
  </si>
  <si>
    <t>11492.8</t>
  </si>
  <si>
    <t>65587164</t>
  </si>
  <si>
    <t>E87774600C31F49885EB9D4E5654B105</t>
  </si>
  <si>
    <t>LEC03</t>
  </si>
  <si>
    <t>Lecturista A</t>
  </si>
  <si>
    <t>Santiago</t>
  </si>
  <si>
    <t>Gamiño</t>
  </si>
  <si>
    <t>Rosales</t>
  </si>
  <si>
    <t>11504.32</t>
  </si>
  <si>
    <t>10216.8</t>
  </si>
  <si>
    <t>65587165</t>
  </si>
  <si>
    <t>A8D57527A0C7338C6C3A6CF1B57CF41F</t>
  </si>
  <si>
    <t>LEC01</t>
  </si>
  <si>
    <t>Juan</t>
  </si>
  <si>
    <t>Perez</t>
  </si>
  <si>
    <t>Alvarez</t>
  </si>
  <si>
    <t>12930.48</t>
  </si>
  <si>
    <t>11368.6</t>
  </si>
  <si>
    <t>65587166</t>
  </si>
  <si>
    <t>35C21C625FDD63E6071DC5E0C10F70B7</t>
  </si>
  <si>
    <t>GOM02</t>
  </si>
  <si>
    <t>Gerente de  Operación y  Mantenimiento de Fuentes de Abastecimiento y Cloracion</t>
  </si>
  <si>
    <t>Martin</t>
  </si>
  <si>
    <t>Ibarra</t>
  </si>
  <si>
    <t>Guerrero</t>
  </si>
  <si>
    <t>31358.4</t>
  </si>
  <si>
    <t>25348.4</t>
  </si>
  <si>
    <t>65587167</t>
  </si>
  <si>
    <t>88D31AC4D95A751063088B0BC9732E77</t>
  </si>
  <si>
    <t>LEC02</t>
  </si>
  <si>
    <t>J Refugio</t>
  </si>
  <si>
    <t>Rivera</t>
  </si>
  <si>
    <t>Santano</t>
  </si>
  <si>
    <t>11670.26</t>
  </si>
  <si>
    <t>10351</t>
  </si>
  <si>
    <t>65587168</t>
  </si>
  <si>
    <t>4D371CCB0B7EDD5FAC42556BC7677880</t>
  </si>
  <si>
    <t>AFO02</t>
  </si>
  <si>
    <t>Ayudante Fontanero A</t>
  </si>
  <si>
    <t>García</t>
  </si>
  <si>
    <t>9679.46</t>
  </si>
  <si>
    <t>8670</t>
  </si>
  <si>
    <t>65587169</t>
  </si>
  <si>
    <t>A075C817C304C7100E1056995B11BAAB</t>
  </si>
  <si>
    <t>MPT01</t>
  </si>
  <si>
    <t>Mantenimiento en Pozos y Tanques</t>
  </si>
  <si>
    <t>Agustin</t>
  </si>
  <si>
    <t>Barajas</t>
  </si>
  <si>
    <t>Sanchez</t>
  </si>
  <si>
    <t>9989.16</t>
  </si>
  <si>
    <t>8935.8</t>
  </si>
  <si>
    <t>65587170</t>
  </si>
  <si>
    <t>7DD9431A63743F920F76755CDEAFEAA4</t>
  </si>
  <si>
    <t>FON05</t>
  </si>
  <si>
    <t>Fontanero B</t>
  </si>
  <si>
    <t>Juan Carlos</t>
  </si>
  <si>
    <t>Cerriteño</t>
  </si>
  <si>
    <t>11190.8</t>
  </si>
  <si>
    <t>9965.4</t>
  </si>
  <si>
    <t>65587171</t>
  </si>
  <si>
    <t>D3B7F8B2EF45D1BFFB2A94B71C41C7E6</t>
  </si>
  <si>
    <t>APC01</t>
  </si>
  <si>
    <t>Auxiliar de Pozos y Cloracion</t>
  </si>
  <si>
    <t>Joaquin</t>
  </si>
  <si>
    <t>Guzmán</t>
  </si>
  <si>
    <t>Hernández</t>
  </si>
  <si>
    <t>11475.56</t>
  </si>
  <si>
    <t>10195.6</t>
  </si>
  <si>
    <t>65587172</t>
  </si>
  <si>
    <t>3992027253B3F6B956A3FA77B1D311EB</t>
  </si>
  <si>
    <t>LEC06</t>
  </si>
  <si>
    <t>Lecturista B</t>
  </si>
  <si>
    <t>Ricardo</t>
  </si>
  <si>
    <t>Samano</t>
  </si>
  <si>
    <t>11010.08</t>
  </si>
  <si>
    <t>9813.4</t>
  </si>
  <si>
    <t>65587173</t>
  </si>
  <si>
    <t>A7A6A770B275F47A5B09393E7A772C66</t>
  </si>
  <si>
    <t>LEC05</t>
  </si>
  <si>
    <t>Ramon</t>
  </si>
  <si>
    <t>Lara</t>
  </si>
  <si>
    <t>11128.94</t>
  </si>
  <si>
    <t>9915.2</t>
  </si>
  <si>
    <t>65587174</t>
  </si>
  <si>
    <t>0DAE9BFE4E2F005E3E83BFE7F9E3448E</t>
  </si>
  <si>
    <t>FON07</t>
  </si>
  <si>
    <t>Jose Raymundo</t>
  </si>
  <si>
    <t>Mercado</t>
  </si>
  <si>
    <t>10985.32</t>
  </si>
  <si>
    <t>9792.4</t>
  </si>
  <si>
    <t>65587175</t>
  </si>
  <si>
    <t>1A59E7E5321213289BBC49967C583C78</t>
  </si>
  <si>
    <t>JCD01</t>
  </si>
  <si>
    <t>Jefe de Catastro y Deteccion de Fugas</t>
  </si>
  <si>
    <t>Artemio</t>
  </si>
  <si>
    <t>21946.9</t>
  </si>
  <si>
    <t>18258.4</t>
  </si>
  <si>
    <t>65587176</t>
  </si>
  <si>
    <t>221D6C84FB6BB049290075974EDD3CD6</t>
  </si>
  <si>
    <t>FON03</t>
  </si>
  <si>
    <t>Fontanero A</t>
  </si>
  <si>
    <t>José Francisco</t>
  </si>
  <si>
    <t>López</t>
  </si>
  <si>
    <t>Jiménez</t>
  </si>
  <si>
    <t>12393.38</t>
  </si>
  <si>
    <t>10937.6</t>
  </si>
  <si>
    <t>65587177</t>
  </si>
  <si>
    <t>4C11F07AEF3803E4B89FB5DB5477E3AD</t>
  </si>
  <si>
    <t>FON10</t>
  </si>
  <si>
    <t>Campos</t>
  </si>
  <si>
    <t>10443.64</t>
  </si>
  <si>
    <t>9327.4</t>
  </si>
  <si>
    <t>65587178</t>
  </si>
  <si>
    <t>E96E12A3742FB0E358693F6ABEAB739B</t>
  </si>
  <si>
    <t>FON04</t>
  </si>
  <si>
    <t>Onofre</t>
  </si>
  <si>
    <t>Aguado</t>
  </si>
  <si>
    <t>11907.32</t>
  </si>
  <si>
    <t>10544.8</t>
  </si>
  <si>
    <t>65587179</t>
  </si>
  <si>
    <t>DC3F3F688D89CCD09FBE7F4248775839</t>
  </si>
  <si>
    <t>AOR01</t>
  </si>
  <si>
    <t>Auxiliar en Operación de Redes 1</t>
  </si>
  <si>
    <t>Jesus Israel</t>
  </si>
  <si>
    <t>Cerna</t>
  </si>
  <si>
    <t>Castro</t>
  </si>
  <si>
    <t>13955.72</t>
  </si>
  <si>
    <t>12179.8</t>
  </si>
  <si>
    <t>65587180</t>
  </si>
  <si>
    <t>A7F0EF4B5CB51149E342224CA1788722</t>
  </si>
  <si>
    <t>FON02</t>
  </si>
  <si>
    <t>Miguel</t>
  </si>
  <si>
    <t>Ruiz</t>
  </si>
  <si>
    <t>Rocha</t>
  </si>
  <si>
    <t>12579.04</t>
  </si>
  <si>
    <t>11087.4</t>
  </si>
  <si>
    <t>65587181</t>
  </si>
  <si>
    <t>9D1CE045EE5C99F47797C5D7454DC395</t>
  </si>
  <si>
    <t>FON06</t>
  </si>
  <si>
    <t>Enrique</t>
  </si>
  <si>
    <t>Nuñez</t>
  </si>
  <si>
    <t>Bibian</t>
  </si>
  <si>
    <t>11055.66</t>
  </si>
  <si>
    <t>9853.6</t>
  </si>
  <si>
    <t>65587182</t>
  </si>
  <si>
    <t>2F08C68E3CC1CDD9CA837D3BCE80844F</t>
  </si>
  <si>
    <t>LEC04</t>
  </si>
  <si>
    <t>Joel</t>
  </si>
  <si>
    <t>11081.72</t>
  </si>
  <si>
    <t>9878.4</t>
  </si>
  <si>
    <t>65587183</t>
  </si>
  <si>
    <t>7CFE9389C0CAA17101D91A8A45A9EEED</t>
  </si>
  <si>
    <t>AFO08</t>
  </si>
  <si>
    <t>Ayudante Fontanero B</t>
  </si>
  <si>
    <t>Oscar Oswaldo</t>
  </si>
  <si>
    <t>Valencia</t>
  </si>
  <si>
    <t>Lezama</t>
  </si>
  <si>
    <t>9325.56</t>
  </si>
  <si>
    <t>8367.4</t>
  </si>
  <si>
    <t>65587184</t>
  </si>
  <si>
    <t>0831FBB7120F183C5C32BAA2FEFC901B</t>
  </si>
  <si>
    <t>LEC07</t>
  </si>
  <si>
    <t>Lecturista C</t>
  </si>
  <si>
    <t>Vazquez</t>
  </si>
  <si>
    <t>Pantoja</t>
  </si>
  <si>
    <t>9441.94</t>
  </si>
  <si>
    <t>8469.6</t>
  </si>
  <si>
    <t>65587185</t>
  </si>
  <si>
    <t>9EDA82C42CC8501FBCC4C3B8CB661F0D</t>
  </si>
  <si>
    <t>FON08</t>
  </si>
  <si>
    <t>Marco Antonio</t>
  </si>
  <si>
    <t>Alcantar</t>
  </si>
  <si>
    <t>10902.56</t>
  </si>
  <si>
    <t>9723.4</t>
  </si>
  <si>
    <t>65587186</t>
  </si>
  <si>
    <t>B1A357B3110561B4BBF75499ACC9C538</t>
  </si>
  <si>
    <t>JOP01</t>
  </si>
  <si>
    <t>Jefe Operativo</t>
  </si>
  <si>
    <t>Javier</t>
  </si>
  <si>
    <t>Paniagua</t>
  </si>
  <si>
    <t>19155.9</t>
  </si>
  <si>
    <t>16157.6</t>
  </si>
  <si>
    <t>65587187</t>
  </si>
  <si>
    <t>378054CCEA61C64986166AD3DD9B3114</t>
  </si>
  <si>
    <t>AOR02</t>
  </si>
  <si>
    <t>Auxiliar en Operación de Redes 2</t>
  </si>
  <si>
    <t>Francisco Javier</t>
  </si>
  <si>
    <t>Timagen</t>
  </si>
  <si>
    <t>11864.56</t>
  </si>
  <si>
    <t>10513</t>
  </si>
  <si>
    <t>65587188</t>
  </si>
  <si>
    <t>B1A3D818E646ED09CEAC284AB368F7FB</t>
  </si>
  <si>
    <t>FOH01</t>
  </si>
  <si>
    <t>Fontanero, Operador Hidroneumático 1</t>
  </si>
  <si>
    <t>Julio Cesar</t>
  </si>
  <si>
    <t>Baeza</t>
  </si>
  <si>
    <t>Vargas</t>
  </si>
  <si>
    <t>9957.52</t>
  </si>
  <si>
    <t>8912.2</t>
  </si>
  <si>
    <t>65587189</t>
  </si>
  <si>
    <t>4087EBAFD1D2F8890F0A22FBAEDB52DE</t>
  </si>
  <si>
    <t>AAP01</t>
  </si>
  <si>
    <t>Auxiliar Administrativo de Pozos y Cloracion</t>
  </si>
  <si>
    <t>Eber Eduardo</t>
  </si>
  <si>
    <t>Torres</t>
  </si>
  <si>
    <t>9668.26</t>
  </si>
  <si>
    <t>8663.4</t>
  </si>
  <si>
    <t>65587190</t>
  </si>
  <si>
    <t>114D7D5E00798151991C09E5FC7753D6</t>
  </si>
  <si>
    <t>AFO05</t>
  </si>
  <si>
    <t>Juan Luis</t>
  </si>
  <si>
    <t>Lundez</t>
  </si>
  <si>
    <t>Garcia</t>
  </si>
  <si>
    <t>9530.4</t>
  </si>
  <si>
    <t>8546</t>
  </si>
  <si>
    <t>65587191</t>
  </si>
  <si>
    <t>FC3494B6407E55EDF04E6D47EAF87552</t>
  </si>
  <si>
    <t>SPO01</t>
  </si>
  <si>
    <t>Supervisor de Proyectos y Obra</t>
  </si>
  <si>
    <t>Jose de Jesus</t>
  </si>
  <si>
    <t>Anguiano</t>
  </si>
  <si>
    <t>Cortes</t>
  </si>
  <si>
    <t>11893.5</t>
  </si>
  <si>
    <t>10536.8</t>
  </si>
  <si>
    <t>65587192</t>
  </si>
  <si>
    <t>B9DA597BB6C28B9CB3125B705B735CDD</t>
  </si>
  <si>
    <t>ACA01</t>
  </si>
  <si>
    <t>Auxiliar en Catastro</t>
  </si>
  <si>
    <t>Cesar Ivan</t>
  </si>
  <si>
    <t>Zavala</t>
  </si>
  <si>
    <t>65587193</t>
  </si>
  <si>
    <t>B26D9FB5FD4DB8F685122A81946CE908</t>
  </si>
  <si>
    <t>LEC08</t>
  </si>
  <si>
    <t>Ivan</t>
  </si>
  <si>
    <t>Contreras</t>
  </si>
  <si>
    <t>9120.72</t>
  </si>
  <si>
    <t>8193.4</t>
  </si>
  <si>
    <t>65587194</t>
  </si>
  <si>
    <t>034E85D6F518C0877CB7D518FB5DA035</t>
  </si>
  <si>
    <t>AFO03</t>
  </si>
  <si>
    <t>Armando</t>
  </si>
  <si>
    <t>Aguirre</t>
  </si>
  <si>
    <t>Ramirez</t>
  </si>
  <si>
    <t>9388.42</t>
  </si>
  <si>
    <t>8423.6</t>
  </si>
  <si>
    <t>65587195</t>
  </si>
  <si>
    <t>251904545A3FE21591719879266E6206</t>
  </si>
  <si>
    <t>GOM01</t>
  </si>
  <si>
    <t>Gerente de Operacion y Mantenimiento de  Redes Hidraulicas y Sanitarias</t>
  </si>
  <si>
    <t>Luis Gerardo</t>
  </si>
  <si>
    <t>Camarena</t>
  </si>
  <si>
    <t>32353.06</t>
  </si>
  <si>
    <t>26092.6</t>
  </si>
  <si>
    <t>65587196</t>
  </si>
  <si>
    <t>7C621509351D0DB407319D94E2B77B6C</t>
  </si>
  <si>
    <t>AFO04</t>
  </si>
  <si>
    <t>Almanza</t>
  </si>
  <si>
    <t>Silva</t>
  </si>
  <si>
    <t>9728.2</t>
  </si>
  <si>
    <t>8715.8</t>
  </si>
  <si>
    <t>65587197</t>
  </si>
  <si>
    <t>577A890DE5CAC0BB7D465C10D2B7E919</t>
  </si>
  <si>
    <t>AEL01</t>
  </si>
  <si>
    <t>Auxiliar Electromecanico</t>
  </si>
  <si>
    <t>Israel</t>
  </si>
  <si>
    <t>Frutos</t>
  </si>
  <si>
    <t>10445.06</t>
  </si>
  <si>
    <t>9331.8</t>
  </si>
  <si>
    <t>65587198</t>
  </si>
  <si>
    <t>95B5A1D60ACDDCEA37434CD0F970B6FF</t>
  </si>
  <si>
    <t>AFO07</t>
  </si>
  <si>
    <t>Ayudanta Fontanero B</t>
  </si>
  <si>
    <t>Fidel</t>
  </si>
  <si>
    <t>9446.58</t>
  </si>
  <si>
    <t>8473.8</t>
  </si>
  <si>
    <t>65587199</t>
  </si>
  <si>
    <t>9CF266CB718CEC2021A442EBA126D9F0</t>
  </si>
  <si>
    <t>AFO06</t>
  </si>
  <si>
    <t>Mario Eduardo</t>
  </si>
  <si>
    <t>9493.12</t>
  </si>
  <si>
    <t>8514</t>
  </si>
  <si>
    <t>65587200</t>
  </si>
  <si>
    <t>912E671FA28CD1C3EA3B32D37BB0DAB8</t>
  </si>
  <si>
    <t>AFO09</t>
  </si>
  <si>
    <t>Luis Carlos</t>
  </si>
  <si>
    <t>Cerritos</t>
  </si>
  <si>
    <t>9013.68</t>
  </si>
  <si>
    <t>8492</t>
  </si>
  <si>
    <t>65587201</t>
  </si>
  <si>
    <t>FED9AA1A57E09253FD38EDB98727D640</t>
  </si>
  <si>
    <t>FON01</t>
  </si>
  <si>
    <t>Roberto</t>
  </si>
  <si>
    <t>13114.66</t>
  </si>
  <si>
    <t>11516.6</t>
  </si>
  <si>
    <t>65587202</t>
  </si>
  <si>
    <t>3B77D13C673F7738DED8FDC52472D115</t>
  </si>
  <si>
    <t>AFO10</t>
  </si>
  <si>
    <t>Alejando</t>
  </si>
  <si>
    <t>8552.86</t>
  </si>
  <si>
    <t>8096</t>
  </si>
  <si>
    <t>65587203</t>
  </si>
  <si>
    <t>098ED3309B2FEE1C61B7941C80BDA17C</t>
  </si>
  <si>
    <t>FON09</t>
  </si>
  <si>
    <t>Jose Trinidad</t>
  </si>
  <si>
    <t>Rosiles</t>
  </si>
  <si>
    <t>Tenorio</t>
  </si>
  <si>
    <t>10818.08</t>
  </si>
  <si>
    <t>9652</t>
  </si>
  <si>
    <t>65587204</t>
  </si>
  <si>
    <t>B07CC35D3677C07F344F656CA07930AD</t>
  </si>
  <si>
    <t>JTA01</t>
  </si>
  <si>
    <t>Jefe de Tratamiento de Aguas Residuales</t>
  </si>
  <si>
    <t>Luis Manuel</t>
  </si>
  <si>
    <t>Jacob</t>
  </si>
  <si>
    <t>25081.36</t>
  </si>
  <si>
    <t>20623.6</t>
  </si>
  <si>
    <t>65587205</t>
  </si>
  <si>
    <t>DF26D87C4E42729EE6CDA3A893DACB8A</t>
  </si>
  <si>
    <t>ATA01</t>
  </si>
  <si>
    <t>Auxiliar en Tratamiento de Aguas Residuales</t>
  </si>
  <si>
    <t>Juan Manuel</t>
  </si>
  <si>
    <t>10139.24</t>
  </si>
  <si>
    <t>9066</t>
  </si>
  <si>
    <t>65587206</t>
  </si>
  <si>
    <t>A26DE365F3A264C3FFBC6258D95B6AF6</t>
  </si>
  <si>
    <t>ATA02</t>
  </si>
  <si>
    <t>Juan Pablo</t>
  </si>
  <si>
    <t>Herrejon</t>
  </si>
  <si>
    <t>9065.8</t>
  </si>
  <si>
    <t>65587207</t>
  </si>
  <si>
    <t>D6B343EAECE31C64198C7B431F63A3A6</t>
  </si>
  <si>
    <t>ATA03</t>
  </si>
  <si>
    <t>Jose</t>
  </si>
  <si>
    <t>Duran</t>
  </si>
  <si>
    <t>10138.66</t>
  </si>
  <si>
    <t>65587208</t>
  </si>
  <si>
    <t>95AC48F4D2EBC971757BBD6A66220A13</t>
  </si>
  <si>
    <t>Personal de confianza</t>
  </si>
  <si>
    <t>DGE01</t>
  </si>
  <si>
    <t>Director General</t>
  </si>
  <si>
    <t>J Jesus De Esquipulas</t>
  </si>
  <si>
    <t>56247.18</t>
  </si>
  <si>
    <t>43128.6</t>
  </si>
  <si>
    <t>65587142</t>
  </si>
  <si>
    <t>El montó de la prima es anual</t>
  </si>
  <si>
    <t>2CABB4F9B64399667D855933E413726E</t>
  </si>
  <si>
    <t>SEJ01</t>
  </si>
  <si>
    <t>Secretaria Ejecutiva</t>
  </si>
  <si>
    <t>Ma. Carmen</t>
  </si>
  <si>
    <t>Villagomez</t>
  </si>
  <si>
    <t>17577.86</t>
  </si>
  <si>
    <t>14960.8</t>
  </si>
  <si>
    <t>65587143</t>
  </si>
  <si>
    <t>FA6996EFC540D2E778EB49F633693BAA</t>
  </si>
  <si>
    <t>AEN01</t>
  </si>
  <si>
    <t>Area de Egresos y Nomina</t>
  </si>
  <si>
    <t>Sandra</t>
  </si>
  <si>
    <t>14917.32</t>
  </si>
  <si>
    <t>12936.8</t>
  </si>
  <si>
    <t>65587144</t>
  </si>
  <si>
    <t>8240AC9AA20444FABBF5436C5456696A</t>
  </si>
  <si>
    <t>GAD01</t>
  </si>
  <si>
    <t>Gerente Administrativo</t>
  </si>
  <si>
    <t>José Antonio</t>
  </si>
  <si>
    <t>31357.46</t>
  </si>
  <si>
    <t>25354.6</t>
  </si>
  <si>
    <t>65587145</t>
  </si>
  <si>
    <t>831C95E3EF02C1F1F741E1E40B57076D</t>
  </si>
  <si>
    <t>GCO01</t>
  </si>
  <si>
    <t>Gerente Comercial</t>
  </si>
  <si>
    <t>Marisol</t>
  </si>
  <si>
    <t>Vázquez</t>
  </si>
  <si>
    <t>Luna</t>
  </si>
  <si>
    <t>31261.42</t>
  </si>
  <si>
    <t>25282.4</t>
  </si>
  <si>
    <t>65587146</t>
  </si>
  <si>
    <t>D107D25A7FC58CA9098F3D4ECC097160</t>
  </si>
  <si>
    <t>AIN01</t>
  </si>
  <si>
    <t>Area de Ingresos</t>
  </si>
  <si>
    <t>Vega</t>
  </si>
  <si>
    <t>14882.36</t>
  </si>
  <si>
    <t>12910.8</t>
  </si>
  <si>
    <t>65587147</t>
  </si>
  <si>
    <t>0CB284645E180D5B8541086239AE91B4</t>
  </si>
  <si>
    <t>CON01</t>
  </si>
  <si>
    <t>Conserje 1</t>
  </si>
  <si>
    <t>Hermelinda</t>
  </si>
  <si>
    <t>Villagómez</t>
  </si>
  <si>
    <t>9748.1</t>
  </si>
  <si>
    <t>8730</t>
  </si>
  <si>
    <t>65587148</t>
  </si>
  <si>
    <t>9AEA4700C79448EDBB6B9D7299CBD539</t>
  </si>
  <si>
    <t>Area de Patrimonio y Cuenta Publica</t>
  </si>
  <si>
    <t>Elizabeth</t>
  </si>
  <si>
    <t>Lemus</t>
  </si>
  <si>
    <t>14935.62</t>
  </si>
  <si>
    <t>12952.8</t>
  </si>
  <si>
    <t>65587150</t>
  </si>
  <si>
    <t>3CBFC95B5AEDF15D7F8FC8E7A74757D1</t>
  </si>
  <si>
    <t>CFR01</t>
  </si>
  <si>
    <t>Contratos y Fraccionamientos</t>
  </si>
  <si>
    <t>Alejandra</t>
  </si>
  <si>
    <t>15586.88</t>
  </si>
  <si>
    <t>13463.6</t>
  </si>
  <si>
    <t>65587151</t>
  </si>
  <si>
    <t>A2C858BC1AFFD4DABDA0FAB6E480EBD6</t>
  </si>
  <si>
    <t>AUA01</t>
  </si>
  <si>
    <t>Atencion Usuarios y Adultos Mayores</t>
  </si>
  <si>
    <t>Zoraida Daniela</t>
  </si>
  <si>
    <t>13788.34</t>
  </si>
  <si>
    <t>12048.6</t>
  </si>
  <si>
    <t>65587152</t>
  </si>
  <si>
    <t>A2957E935C2BBA69D0F65587C0C036F5</t>
  </si>
  <si>
    <t>AJU01</t>
  </si>
  <si>
    <t>Asesor Juridico</t>
  </si>
  <si>
    <t>Irene</t>
  </si>
  <si>
    <t>Álvarez</t>
  </si>
  <si>
    <t>13861.9</t>
  </si>
  <si>
    <t>12106.6</t>
  </si>
  <si>
    <t>65587153</t>
  </si>
  <si>
    <t>6B0EAECD669430E757307A9903C4DBA1</t>
  </si>
  <si>
    <t>MEN01</t>
  </si>
  <si>
    <t>Mesajero</t>
  </si>
  <si>
    <t>Cuauhtemoc</t>
  </si>
  <si>
    <t>Cerrato</t>
  </si>
  <si>
    <t>Soria</t>
  </si>
  <si>
    <t>11756.3</t>
  </si>
  <si>
    <t>10422.8</t>
  </si>
  <si>
    <t>65587149</t>
  </si>
  <si>
    <t>612CFCEE2B077A806DA2D93D8C164CA1</t>
  </si>
  <si>
    <t>ALM01</t>
  </si>
  <si>
    <t>Almacenista</t>
  </si>
  <si>
    <t>Eduardo</t>
  </si>
  <si>
    <t>Nieto</t>
  </si>
  <si>
    <t>14878.82</t>
  </si>
  <si>
    <t>12908.6</t>
  </si>
  <si>
    <t>65587154</t>
  </si>
  <si>
    <t>95AA69A758B36A21A70BEBF356FF2097</t>
  </si>
  <si>
    <t>JFA01</t>
  </si>
  <si>
    <t>Jefe de Facturacion</t>
  </si>
  <si>
    <t>Carlos</t>
  </si>
  <si>
    <t>16878.2</t>
  </si>
  <si>
    <t>14437.8</t>
  </si>
  <si>
    <t>65587155</t>
  </si>
  <si>
    <t>DE4E4C7412B61AABE008CF13EE3CAAD2</t>
  </si>
  <si>
    <t>AUS01</t>
  </si>
  <si>
    <t>Atencion a Usuarios</t>
  </si>
  <si>
    <t>Rocio</t>
  </si>
  <si>
    <t>Rodriguez</t>
  </si>
  <si>
    <t>Romero</t>
  </si>
  <si>
    <t>15220.12</t>
  </si>
  <si>
    <t>13178</t>
  </si>
  <si>
    <t>65587156</t>
  </si>
  <si>
    <t>875F8F80E6B4A6064685D74604950648</t>
  </si>
  <si>
    <t>PCD01</t>
  </si>
  <si>
    <t>Presidente del Consejo Directivo</t>
  </si>
  <si>
    <t>Daniel</t>
  </si>
  <si>
    <t>Raya</t>
  </si>
  <si>
    <t>56224.76</t>
  </si>
  <si>
    <t>65587157</t>
  </si>
  <si>
    <t>DD603C7DF51BD219F2B883B06C84569E</t>
  </si>
  <si>
    <t>PCA01</t>
  </si>
  <si>
    <t>Promotora de Cultura del Agua</t>
  </si>
  <si>
    <t>Silvia Alejandra</t>
  </si>
  <si>
    <t>Soto</t>
  </si>
  <si>
    <t>Gordillo</t>
  </si>
  <si>
    <t>13766.9</t>
  </si>
  <si>
    <t>12033.8</t>
  </si>
  <si>
    <t>65587158</t>
  </si>
  <si>
    <t>F980FE7D447BF11286C43174C63A2C5B</t>
  </si>
  <si>
    <t>AFA01</t>
  </si>
  <si>
    <t>Analista de Facturacion</t>
  </si>
  <si>
    <t>Manuel Amparo</t>
  </si>
  <si>
    <t>Chavez</t>
  </si>
  <si>
    <t>9558.9</t>
  </si>
  <si>
    <t>8569.4</t>
  </si>
  <si>
    <t>65587159</t>
  </si>
  <si>
    <t>678929219DF05EB9DD6104F13EB37C4F</t>
  </si>
  <si>
    <t>CON02</t>
  </si>
  <si>
    <t>Conserje 2</t>
  </si>
  <si>
    <t>Laura</t>
  </si>
  <si>
    <t>Morales</t>
  </si>
  <si>
    <t>8520.8</t>
  </si>
  <si>
    <t>7979.4</t>
  </si>
  <si>
    <t>65587160</t>
  </si>
  <si>
    <t>8EA38A657C757F880A6ADB67A2CB872E</t>
  </si>
  <si>
    <t>CON03</t>
  </si>
  <si>
    <t>Conserje 3</t>
  </si>
  <si>
    <t>Leticia</t>
  </si>
  <si>
    <t>Ramírez</t>
  </si>
  <si>
    <t>8520.28</t>
  </si>
  <si>
    <t>8067.4</t>
  </si>
  <si>
    <t>65587161</t>
  </si>
  <si>
    <t>856FEDCA4599EF62B5CE765261B57B59</t>
  </si>
  <si>
    <t>REC01</t>
  </si>
  <si>
    <t>Recepcionista</t>
  </si>
  <si>
    <t>María Guadalupe</t>
  </si>
  <si>
    <t>10145.42</t>
  </si>
  <si>
    <t>9074</t>
  </si>
  <si>
    <t>65587162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</si>
  <si>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</si>
  <si>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</si>
  <si>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</si>
  <si>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</si>
  <si>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</si>
  <si>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</si>
  <si>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</si>
  <si>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</si>
  <si>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</si>
  <si>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</si>
  <si>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</si>
  <si>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</si>
  <si>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</si>
  <si>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</si>
  <si>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</si>
  <si>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</si>
  <si>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</si>
  <si>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</si>
  <si>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</si>
  <si>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</si>
  <si>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1B3650B7D6519B99318DB8BA90FA821B</t>
  </si>
  <si>
    <t>NO APLICA</t>
  </si>
  <si>
    <t>8FC11B6F78FAF752E28080E7674935FA</t>
  </si>
  <si>
    <t>9872D6F92C4E15449A6A155151C1D8B9</t>
  </si>
  <si>
    <t>6C93B317742EA1BE861856F95519CE2A</t>
  </si>
  <si>
    <t>B5B9D593BF9CB938C0735CC2BDE8D6F3</t>
  </si>
  <si>
    <t>28646A7830B0ED98687D03286E747C6F</t>
  </si>
  <si>
    <t>4A757DC02E44D65CCF6D246A575BE2DA</t>
  </si>
  <si>
    <t>3F8E2F314D39010224EFA63696D731DF</t>
  </si>
  <si>
    <t>1CABF8FD2B59EC3397BCA3F4EE81E9E4</t>
  </si>
  <si>
    <t>DC9484FBD5F7CD4C5EC8DDCAF1FB2AC7</t>
  </si>
  <si>
    <t>7AB62316C87632CBAB4D7DC44B6A1DE4</t>
  </si>
  <si>
    <t>EC899A5389CEF95EF6A595E37B681F4A</t>
  </si>
  <si>
    <t>8E61ACFCC582CB271A10B114506773CF</t>
  </si>
  <si>
    <t>E06C9DB73E4A41CA72F6F13227590743</t>
  </si>
  <si>
    <t>7DA58BEAE14A29346E2F759C35A975D3</t>
  </si>
  <si>
    <t>051464FF1745FB1395791F00B1E9AE65</t>
  </si>
  <si>
    <t>4A28FE3DE65DCC68AB96515F2040438A</t>
  </si>
  <si>
    <t>4186BCA9EFC2E04E55541A980114603E</t>
  </si>
  <si>
    <t>D855FA595F62E1162C33B71C2A8E8356</t>
  </si>
  <si>
    <t>08FD12C428527FF4341D8A3484726E1A</t>
  </si>
  <si>
    <t>67D020F5F7EFC5F74645EC27AF99D1C8</t>
  </si>
  <si>
    <t>4505CAD7169E1FA88096F2638328343A</t>
  </si>
  <si>
    <t>473B892CDD46F8FB33DB06AA07C3EAF9</t>
  </si>
  <si>
    <t>0FB5C8E99AF92C1343E06DE4EBA21593</t>
  </si>
  <si>
    <t>85D9A4340921C6504830851B3BC3D87F</t>
  </si>
  <si>
    <t>327531F0696615E1615AD6C9CF259A0A</t>
  </si>
  <si>
    <t>C04A6685F15EFE080E2CE9981E06FFEF</t>
  </si>
  <si>
    <t>B65405BC8637E8B82C47BE6608EF0DEF</t>
  </si>
  <si>
    <t>89FDE2E357382586518256D9BAF86B7E</t>
  </si>
  <si>
    <t>B1811BB85BF89722919DA9C07A326A4D</t>
  </si>
  <si>
    <t>5855AD275ACE769829A750D89981967A</t>
  </si>
  <si>
    <t>B89C9FEBAF33F8145F3B0ACB3B346692</t>
  </si>
  <si>
    <t>AE1339D8AB868A56E8EA57EBBC23AA87</t>
  </si>
  <si>
    <t>2823C6B383E78F52560C3FABCC04610A</t>
  </si>
  <si>
    <t>296356EED9E2A480DEE691277B4F0C00</t>
  </si>
  <si>
    <t>48A5A2C04AB7E2F304C40E39BD9A1035</t>
  </si>
  <si>
    <t>1EB48B8B601B7A2BE10A806F8C60C93A</t>
  </si>
  <si>
    <t>3328CE15DF4A4C8FBB4D2FF1EA51D671</t>
  </si>
  <si>
    <t>B8A128EE53709A61977F8A79967C1C98</t>
  </si>
  <si>
    <t>7385531E01280FA77C154AB6F8D36130</t>
  </si>
  <si>
    <t>6C4129349BB28F19F958C4EAD56B0C27</t>
  </si>
  <si>
    <t>5EE7D76D650C87BD150334A0C48C0B51</t>
  </si>
  <si>
    <t>DD6C011C5BA28F1A3A185F64E7B71748</t>
  </si>
  <si>
    <t>1FF77AC19C094EF59C7A5A8C9D4EF8A7</t>
  </si>
  <si>
    <t>827B765B90F4A6ADA5D09381C0AF32E8</t>
  </si>
  <si>
    <t>268E004845C5A9A71BCBAFC9C13EAFEE</t>
  </si>
  <si>
    <t>854FE631BBA00FF082DD770A922FAE0E</t>
  </si>
  <si>
    <t>8E27AC0CE432DB9B57DD13C93322661F</t>
  </si>
  <si>
    <t>16981CF02205ECE619F1A2D6FE083739</t>
  </si>
  <si>
    <t>7B96B1FEC11A533DBB4697C01E983396</t>
  </si>
  <si>
    <t>E51D970BB661105D78C9F44ED26CE88E</t>
  </si>
  <si>
    <t>F7BC62A3D9A138FDC01BA21DA09EF1CB</t>
  </si>
  <si>
    <t>F62174236B104C467B423B02849D6618</t>
  </si>
  <si>
    <t>D2D1E61327AFD421AA6F4399AED3AD4D</t>
  </si>
  <si>
    <t>DDCB8CEBA768349FEAAD3A597D11663D</t>
  </si>
  <si>
    <t>1DE92EC83802E9894C6535687EB5A7C1</t>
  </si>
  <si>
    <t>791F0022D7C0F896EF4A67D85B75FEF7</t>
  </si>
  <si>
    <t>776B0A75EC368A13468CD0FF1C4D069E</t>
  </si>
  <si>
    <t>39A137B1D9B79F45673559848EDD3622</t>
  </si>
  <si>
    <t>A2035AFB6667350F6DCFE49D7F3930B4</t>
  </si>
  <si>
    <t>C40A0266C7B9181DC92AEE57ACB6261B</t>
  </si>
  <si>
    <t>10C06EE0880BDA30723C24D3B404DF81</t>
  </si>
  <si>
    <t>889D2B942CC05F55ECC487CBE654D0D5</t>
  </si>
  <si>
    <t>AAC095F749EEDD26E78FE28EB6CF1609</t>
  </si>
  <si>
    <t>82C17049B01C67139DAF9CDA0A7DCF24</t>
  </si>
  <si>
    <t>0EA54CCA3E9A6DAC741D25A475A68E86</t>
  </si>
  <si>
    <t>CE43E7D1D6C107A25465A5E57ACDB23E</t>
  </si>
  <si>
    <t>3AD4DD579728988E3622B867E985D9DA</t>
  </si>
  <si>
    <t>4AC5BE55849B829A30F6CC383A9F523F</t>
  </si>
  <si>
    <t>7BE1042B2E295AB3137617E6E84C1356</t>
  </si>
  <si>
    <t>3C29E9270AB5E0E7A139F97898138FBF</t>
  </si>
  <si>
    <t>3A32E8D86FFAE3C96A03D1C4B0793FDF</t>
  </si>
  <si>
    <t>245C7F1B1EC82AEDF8DA06C1E23AFCBA</t>
  </si>
  <si>
    <t>012DFD3288CECE2863A7E77A27133CF5</t>
  </si>
  <si>
    <t>912F1E6EE4A43A15CF3130B78058A702</t>
  </si>
  <si>
    <t>6ED6434EAAD7159E0F0C4D389330A0FB</t>
  </si>
  <si>
    <t>1B76E85DDE0F391C6735115DB794A4FC</t>
  </si>
  <si>
    <t>1026580C45828F48F5CEF3D9353DC045</t>
  </si>
  <si>
    <t>BF8057E2F7A3D98649C05701634A7FC8</t>
  </si>
  <si>
    <t>85CF7C771E20C8246BF55207692ECCD9</t>
  </si>
  <si>
    <t>no recibio percepciones adicionales en dinero</t>
  </si>
  <si>
    <t>0</t>
  </si>
  <si>
    <t>M.X. Pesos</t>
  </si>
  <si>
    <t>Variable de acuerdo a las necesidades del servicio del SMAPAM</t>
  </si>
  <si>
    <t>3BA4072AFB1683DE42DEDE4DE95C4B65</t>
  </si>
  <si>
    <t>509A21B659374FEE96E52FAB41EE468B</t>
  </si>
  <si>
    <t>050C3B7DA47B67E25C42E96911E1742D</t>
  </si>
  <si>
    <t>D73BFFA4B6C7A9C06036CF2B630C26B3</t>
  </si>
  <si>
    <t>Horas Extras</t>
  </si>
  <si>
    <t>522.64</t>
  </si>
  <si>
    <t>461.18</t>
  </si>
  <si>
    <t>BB33471DD6106168E768F4D8F5D5482C</t>
  </si>
  <si>
    <t>8B9EEBE2B16CAE2F9922865E40376E8A</t>
  </si>
  <si>
    <t>84D98FF783ED8282EDF77958EAE87639</t>
  </si>
  <si>
    <t>8754F27F17A879B36BB119A28D90795A</t>
  </si>
  <si>
    <t>FF7474A2B5FF707323665C2536D368E8</t>
  </si>
  <si>
    <t>1A0BEEB3D4D5FA5DD91412C8E47EF96F</t>
  </si>
  <si>
    <t>D0DE91B47E2A167A6D918218FBAADD5A</t>
  </si>
  <si>
    <t>256A3CA7F5518A275EE600DF9746B4A3</t>
  </si>
  <si>
    <t>91.54</t>
  </si>
  <si>
    <t>84.21</t>
  </si>
  <si>
    <t>176688763C9AC939F1A8EC9779868899</t>
  </si>
  <si>
    <t>731.56</t>
  </si>
  <si>
    <t>633.89</t>
  </si>
  <si>
    <t>E7322BDCA2F35A66F4C0092D4DE541D0</t>
  </si>
  <si>
    <t>F2E76A3061B3CC90A40358AB6C23AEE7</t>
  </si>
  <si>
    <t>87.03</t>
  </si>
  <si>
    <t>82.29</t>
  </si>
  <si>
    <t>B031A2D23F0BBE59C8D6D39AD5B4862C</t>
  </si>
  <si>
    <t>80F2E4671C19FB405B058BC3CD8E0C5D</t>
  </si>
  <si>
    <t>1918.91</t>
  </si>
  <si>
    <t>1593.98</t>
  </si>
  <si>
    <t>C3AD61B55CE51C4A7D94444F466C23E1</t>
  </si>
  <si>
    <t>104.83</t>
  </si>
  <si>
    <t>96.44</t>
  </si>
  <si>
    <t>44C568CFB57CFCF34ABA4AEE12D38CF2</t>
  </si>
  <si>
    <t>56172B6D0A231B12BCD7F1559B7F4F24</t>
  </si>
  <si>
    <t>42421EAAE15DE7F0D945F36D6654629F</t>
  </si>
  <si>
    <t>695B1D4FEFA3F5DD53DC3EB77D910C96</t>
  </si>
  <si>
    <t>D68BAD0401FA0FB0D038AEC898FA4FEC</t>
  </si>
  <si>
    <t>817.69</t>
  </si>
  <si>
    <t>710.69</t>
  </si>
  <si>
    <t>5FF327CD59DB9C44B65F2BA5DA63EE82</t>
  </si>
  <si>
    <t>159.63</t>
  </si>
  <si>
    <t>142.59</t>
  </si>
  <si>
    <t>6F8F6F92CBBAE19AD8B5FEC7FC94AC4F</t>
  </si>
  <si>
    <t>98.87</t>
  </si>
  <si>
    <t>90.96</t>
  </si>
  <si>
    <t>47A321C21E5D1E19F5A7EB3FF301ED72</t>
  </si>
  <si>
    <t>539.37</t>
  </si>
  <si>
    <t>489.72</t>
  </si>
  <si>
    <t>6A51AB3C235C1B22E9F79F1E59ADBC10</t>
  </si>
  <si>
    <t>AB6A3F9A809169AE2CF161963345211E</t>
  </si>
  <si>
    <t>3FDC599F4D4E24A32FC508F07E1EACE3</t>
  </si>
  <si>
    <t>7F579DC229D19957B09A0437035D4C82</t>
  </si>
  <si>
    <t>13799B70B19EBB14A9E72E0FEFE47883</t>
  </si>
  <si>
    <t>57F162124306AB6DC0845392D4AEAE81</t>
  </si>
  <si>
    <t>78.24</t>
  </si>
  <si>
    <t>73.99</t>
  </si>
  <si>
    <t>73823EAEABB31DC9EC87A48AA0FCC458</t>
  </si>
  <si>
    <t>539.22</t>
  </si>
  <si>
    <t>475.81</t>
  </si>
  <si>
    <t>3D77526F540F8C2C9FEC7DF14A6D25B1</t>
  </si>
  <si>
    <t>526.94</t>
  </si>
  <si>
    <t>478.43</t>
  </si>
  <si>
    <t>743100A831C565D6DC38E9F4D65CC704</t>
  </si>
  <si>
    <t>87.04</t>
  </si>
  <si>
    <t>82.31</t>
  </si>
  <si>
    <t>C8B9100EDDD23480750D74E45913F72A</t>
  </si>
  <si>
    <t>7DF86DF418AB8AE9FF72B7EE6E78DFAD</t>
  </si>
  <si>
    <t>5E117736FAF3EF8644896CC0D80536BE</t>
  </si>
  <si>
    <t>75.11</t>
  </si>
  <si>
    <t>71.02</t>
  </si>
  <si>
    <t>B49BB8277C946EE6B6F3A6C108C80C66</t>
  </si>
  <si>
    <t>DF897BDA181601A0C96CDAFB7A7C28C5</t>
  </si>
  <si>
    <t>1FE8A96EF11A293F0E682150A352D3AA</t>
  </si>
  <si>
    <t>EE1E579EF7D7B31C4EBE0E5726BAA86E</t>
  </si>
  <si>
    <t>1862D926903697E2DBCEA2E31E69C62C</t>
  </si>
  <si>
    <t>CF9090BDBB3378989F331225A0EC441F</t>
  </si>
  <si>
    <t>B9B5464D23A04CA16E2B17BC3E0EC81D</t>
  </si>
  <si>
    <t>155C503B96E963BFD1B5EE0360E6018A</t>
  </si>
  <si>
    <t>663FDB9FA08E345B955CFADB3E8C0DEB</t>
  </si>
  <si>
    <t>58F1A690F763470FCCB23B6801214DDD</t>
  </si>
  <si>
    <t>53D4A8AED36CB67710C49258705D1E72</t>
  </si>
  <si>
    <t>24A6015AFB93DE7F45739B1DE07FE66B</t>
  </si>
  <si>
    <t>F689ABC894B8D39947A83620F188C29C</t>
  </si>
  <si>
    <t>04D785836948A50F5D54435A288DF5CE</t>
  </si>
  <si>
    <t>DFB0A0D46D21034C5B76725DFE04FAB6</t>
  </si>
  <si>
    <t>D4E16F26F332ECAC61B1A2AA7367CF2A</t>
  </si>
  <si>
    <t>BC18A92189B6B67C050A39C447130415</t>
  </si>
  <si>
    <t>AA42510814838F4038D82639FCA2641F</t>
  </si>
  <si>
    <t>0D9EB7EF9A151E977503710570463857</t>
  </si>
  <si>
    <t>934E5718989CAD4A642A9DC18729E241</t>
  </si>
  <si>
    <t>185.99</t>
  </si>
  <si>
    <t>146.06</t>
  </si>
  <si>
    <t>08110EF7E8BC975F68B7B5F95E3EFC20</t>
  </si>
  <si>
    <t>AF58CBC3602F45706C69FF9475C36D72</t>
  </si>
  <si>
    <t>0D73B390B922079AC3F853C85B770619</t>
  </si>
  <si>
    <t>6F9F1555E732DD781A08146F1B47E1FE</t>
  </si>
  <si>
    <t>910E2F1362CEFF3FE0B041A49622825F</t>
  </si>
  <si>
    <t>DDA5CBEBA6D62192FA10ED4AC34335C2</t>
  </si>
  <si>
    <t>FAEFFA19261B2A6DB37ED7A2CB67F998</t>
  </si>
  <si>
    <t>D8C0A9832354F53B491A319727473554</t>
  </si>
  <si>
    <t>49948</t>
  </si>
  <si>
    <t>49949</t>
  </si>
  <si>
    <t>Descripción de las percepciones adicionales en especie</t>
  </si>
  <si>
    <t>Periodicidad de las percepciones adicionales en especie</t>
  </si>
  <si>
    <t>1B3650B7D6519B99B71201C7472FA5F6</t>
  </si>
  <si>
    <t>8FC11B6F78FAF7527D955D8C78217409</t>
  </si>
  <si>
    <t>9872D6F92C4E15442E6248162FD188AF</t>
  </si>
  <si>
    <t>6C93B317742EA1BE3A33C51A82921C58</t>
  </si>
  <si>
    <t>B5B9D593BF9CB93880204999A8A44C83</t>
  </si>
  <si>
    <t>28646A7830B0ED9816929AD19E65EF2C</t>
  </si>
  <si>
    <t>4A757DC02E44D65CDB9AB28A26EE867B</t>
  </si>
  <si>
    <t>3F8E2F314D390102A37E8D22DC8D26DB</t>
  </si>
  <si>
    <t>1CABF8FD2B59EC3335106639A4D7BD0A</t>
  </si>
  <si>
    <t>DC9484FBD5F7CD4C1DC841CF617DFF92</t>
  </si>
  <si>
    <t>7AB62316C87632CBAAFED63341CE8FAF</t>
  </si>
  <si>
    <t>CD1E3B12A8D6191C1E428820BF49684B</t>
  </si>
  <si>
    <t>8E61ACFCC582CB272E59954CC8128A33</t>
  </si>
  <si>
    <t>E06C9DB73E4A41CA0D60EAA857750291</t>
  </si>
  <si>
    <t>7DA58BEAE14A293412CAE10BB8E4A790</t>
  </si>
  <si>
    <t>051464FF1745FB13FDB104D5F6CFA7AC</t>
  </si>
  <si>
    <t>4A28FE3DE65DCC687F0A2D6CE3756305</t>
  </si>
  <si>
    <t>4186BCA9EFC2E04EEAD62177C900A0A9</t>
  </si>
  <si>
    <t>D855FA595F62E1169CAF0109881C8934</t>
  </si>
  <si>
    <t>08FD12C428527FF4DBEB971AC844B3CA</t>
  </si>
  <si>
    <t>67D020F5F7EFC5F783B1BBCEFD7B8BEC</t>
  </si>
  <si>
    <t>4505CAD7169E1FA875F27A564C8CA106</t>
  </si>
  <si>
    <t>473B892CDD46F8FB351D6A4E9148F116</t>
  </si>
  <si>
    <t>C889050EADC382D36C1F54243C50B180</t>
  </si>
  <si>
    <t>85D9A4340921C65023C421DDCCF6D1CC</t>
  </si>
  <si>
    <t>327531F0696615E1961FF7C301DDF4D9</t>
  </si>
  <si>
    <t>C04A6685F15EFE0824A0A419C253A800</t>
  </si>
  <si>
    <t>B65405BC8637E8B89AEEC7C1F837B4BC</t>
  </si>
  <si>
    <t>89FDE2E35738258664973042245B5D60</t>
  </si>
  <si>
    <t>B1811BB85BF89722036B2DFD64DF3F13</t>
  </si>
  <si>
    <t>5855AD275ACE7698ACFB26E0BC55D723</t>
  </si>
  <si>
    <t>A370123CCD05C1D71A1607E7DB085ECD</t>
  </si>
  <si>
    <t>AE1339D8AB868A56BA10DD6D2EC2541A</t>
  </si>
  <si>
    <t>2823C6B383E78F527D599C3DDC28041A</t>
  </si>
  <si>
    <t>296356EED9E2A480BC7BCE372D848888</t>
  </si>
  <si>
    <t>48A5A2C04AB7E2F30D13AEC65EF127FD</t>
  </si>
  <si>
    <t>1EB48B8B601B7A2BF6805F9895280EC8</t>
  </si>
  <si>
    <t>3328CE15DF4A4C8FFF56A32166C0A8F1</t>
  </si>
  <si>
    <t>775127BF597F67C65955D062714819B2</t>
  </si>
  <si>
    <t>7385531E01280FA7D18E0A04466FEF13</t>
  </si>
  <si>
    <t>6C4129349BB28F19AA7F4FFE3478AFCE</t>
  </si>
  <si>
    <t>5EE7D76D650C87BD69FBE7B45097C5C6</t>
  </si>
  <si>
    <t>DD6C011C5BA28F1A6EE61509E49C3CC7</t>
  </si>
  <si>
    <t>1FF77AC19C094EF5B3B5B0A0C9EE5674</t>
  </si>
  <si>
    <t>827B765B90F4A6ADEE1D4F82AEEF58CE</t>
  </si>
  <si>
    <t>268E004845C5A9A755BD1967283CCC94</t>
  </si>
  <si>
    <t>854FE631BBA00FF058EA911AA9AA80DA</t>
  </si>
  <si>
    <t>3BFE068C7FB28567453F1B2CBB428308</t>
  </si>
  <si>
    <t>16981CF02205ECE64880680EB7F6A6DB</t>
  </si>
  <si>
    <t>7B96B1FEC11A533DD5C8039A921F57CB</t>
  </si>
  <si>
    <t>E51D970BB661105D6D64D8AE5B8341F5</t>
  </si>
  <si>
    <t>F7BC62A3D9A138FD81A60A599348871E</t>
  </si>
  <si>
    <t>F62174236B104C46F6B2572416C50218</t>
  </si>
  <si>
    <t>D2D1E61327AFD421ABA22EA9CD3F6A65</t>
  </si>
  <si>
    <t>DDCB8CEBA768349F97C829BF6A6D352F</t>
  </si>
  <si>
    <t>1DE92EC83802E98947EDE0A4582A5B64</t>
  </si>
  <si>
    <t>791F0022D7C0F896956C740E5079403C</t>
  </si>
  <si>
    <t>7FDEF92C9706C3BC57F4AC4059FB8774</t>
  </si>
  <si>
    <t>39A137B1D9B79F45D1CC18CC8932D6FA</t>
  </si>
  <si>
    <t>A2035AFB6667350FF565EAAA34E4C0BF</t>
  </si>
  <si>
    <t>C40A0266C7B9181DD47C5FEEF3252865</t>
  </si>
  <si>
    <t>10C06EE0880BDA30901405EBEA62F3B3</t>
  </si>
  <si>
    <t>889D2B942CC05F5595597EBE707AB2F1</t>
  </si>
  <si>
    <t>AAC095F749EEDD26AA280A91596919F1</t>
  </si>
  <si>
    <t>82C17049B01C67133627F86035BE02C8</t>
  </si>
  <si>
    <t>0EA54CCA3E9A6DAC192BCF90653B53B1</t>
  </si>
  <si>
    <t>CE43E7D1D6C107A23094A0F8CC5EA7F0</t>
  </si>
  <si>
    <t>82119A97FDAC4EE4B7C81D5A33E21A43</t>
  </si>
  <si>
    <t>4AC5BE55849B829ABEFE37FBA3BB2B06</t>
  </si>
  <si>
    <t>7BE1042B2E295AB3D096A33466E1710D</t>
  </si>
  <si>
    <t>3C29E9270AB5E0E7AA812BE44EA4DEB3</t>
  </si>
  <si>
    <t>3A32E8D86FFAE3C9D290E1B4A551B5DB</t>
  </si>
  <si>
    <t>245C7F1B1EC82AED1A375F79CF8DEE77</t>
  </si>
  <si>
    <t>012DFD3288CECE28B00C71EB7F96C876</t>
  </si>
  <si>
    <t>912F1E6EE4A43A15A4904A1615A2F70F</t>
  </si>
  <si>
    <t>6ED6434EAAD7159E9FC85E680E6E53BC</t>
  </si>
  <si>
    <t>1B76E85DDE0F391C557A1833C8072CEE</t>
  </si>
  <si>
    <t>4E40C09CE45C91F2310DE61647C44B93</t>
  </si>
  <si>
    <t>BF8057E2F7A3D986686FA7E57F001C46</t>
  </si>
  <si>
    <t>85CF7C771E20C8241A4836A1D15C8E35</t>
  </si>
  <si>
    <t>Vale despensa</t>
  </si>
  <si>
    <t>Mensual</t>
  </si>
  <si>
    <t>3BA4072AFB1683DE87A2B9CF47E37714</t>
  </si>
  <si>
    <t>509A21B659374FEE57FBB37732241E93</t>
  </si>
  <si>
    <t>978ED7140B6BAEABD33C5399B1A9E06F</t>
  </si>
  <si>
    <t>D73BFFA4B6C7A9C048532A8E66AAC1C2</t>
  </si>
  <si>
    <t>BB33471DD6106168128D9FD21FD0E117</t>
  </si>
  <si>
    <t>8B9EEBE2B16CAE2FFCCE89F58A633F88</t>
  </si>
  <si>
    <t>84D98FF783ED82828396E2E85F1C1DD4</t>
  </si>
  <si>
    <t>8754F27F17A879B37A32F3ED59A5D9C9</t>
  </si>
  <si>
    <t>FF7474A2B5FF7073500FF310442F0DD5</t>
  </si>
  <si>
    <t>1A0BEEB3D4D5FA5DCEC78AD3D4232C9D</t>
  </si>
  <si>
    <t>D0DE91B47E2A167A5DC5C3786913C949</t>
  </si>
  <si>
    <t>256A3CA7F5518A27102F3A6F524F14A9</t>
  </si>
  <si>
    <t>5DC14B0CCB1D35226CA5F138DAD3B2C3</t>
  </si>
  <si>
    <t>E7322BDCA2F35A66DB1E28BFD6F1E7E8</t>
  </si>
  <si>
    <t>F2E76A3061B3CC909AE83C3D8F9966FD</t>
  </si>
  <si>
    <t>B031A2D23F0BBE59D410924C2A7EF83E</t>
  </si>
  <si>
    <t>80F2E4671C19FB4005DA8B4E785F00CC</t>
  </si>
  <si>
    <t>C3AD61B55CE51C4ABC11010C583751FE</t>
  </si>
  <si>
    <t>44C568CFB57CFCF3E54FA35607234F63</t>
  </si>
  <si>
    <t>56172B6D0A231B1206C71B25D55545D8</t>
  </si>
  <si>
    <t>42421EAAE15DE7F0DF74FDF56E87373E</t>
  </si>
  <si>
    <t>695B1D4FEFA3F5DD8D0753B8E66257B0</t>
  </si>
  <si>
    <t>9D7C39FB213AF36ECB117ACEE677382B</t>
  </si>
  <si>
    <t>5FF327CD59DB9C444EEE41AE6041D895</t>
  </si>
  <si>
    <t>6F8F6F92CBBAE19AAF4FAA14C30AC941</t>
  </si>
  <si>
    <t>47A321C21E5D1E193B864E01479CDDA3</t>
  </si>
  <si>
    <t>6A51AB3C235C1B22B438E13EF0CA9611</t>
  </si>
  <si>
    <t>AB6A3F9A809169AE6B179E567914FA41</t>
  </si>
  <si>
    <t>3FDC599F4D4E24A3F97947553474492A</t>
  </si>
  <si>
    <t>7F579DC229D1995730A9708F6C51BB35</t>
  </si>
  <si>
    <t>13799B70B19EBB14036930D0E60FF9A2</t>
  </si>
  <si>
    <t>57F162124306AB6D164EAD1E229636B4</t>
  </si>
  <si>
    <t>08B5BDB1AE15AE194C464AB7C1AD4DC0</t>
  </si>
  <si>
    <t>3D77526F540F8C2CD1FCC7F913514B9A</t>
  </si>
  <si>
    <t>743100A831C565D6EC76F29517D71E51</t>
  </si>
  <si>
    <t>FEBDC0BB245415BAFC96C54C46D86A38</t>
  </si>
  <si>
    <t>7DF86DF418AB8AE9FB55C12107E3E47A</t>
  </si>
  <si>
    <t>5E117736FAF3EF8660EEEF1128A03425</t>
  </si>
  <si>
    <t>428094EFB445DB7BF4C50A470C81A17C</t>
  </si>
  <si>
    <t>DF897BDA181601A093DA0A2CC81C7CAD</t>
  </si>
  <si>
    <t>1FE8A96EF11A293FA594075AFF8BFD8D</t>
  </si>
  <si>
    <t>EE1E579EF7D7B31C91861E1BF3960390</t>
  </si>
  <si>
    <t>999948D03201E08A7D7373B4A1708BB2</t>
  </si>
  <si>
    <t>CF9090BDBB337898B33A380947172FF8</t>
  </si>
  <si>
    <t>B9B5464D23A04CA140EA370FB5B83C02</t>
  </si>
  <si>
    <t>155C503B96E963BFDFF199EBE31FC99B</t>
  </si>
  <si>
    <t>663FDB9FA08E345BB66293DCBF554D04</t>
  </si>
  <si>
    <t>58F1A690F763470F7016E165FB8660CD</t>
  </si>
  <si>
    <t>53D4A8AED36CB67738D300738ABBCC7B</t>
  </si>
  <si>
    <t>AB027ECAB78EE0BCF4AD57238C1CBA54</t>
  </si>
  <si>
    <t>F689ABC894B8D399BE4E53C752597021</t>
  </si>
  <si>
    <t>04D785836948A50F55FB510B990A7F21</t>
  </si>
  <si>
    <t>DFB0A0D46D21034C6CDDA1DE83AFDAE7</t>
  </si>
  <si>
    <t>D4E16F26F332ECACB01A5910ED9FEFB9</t>
  </si>
  <si>
    <t>BC18A92189B6B67CD2C345CE22186B54</t>
  </si>
  <si>
    <t>AA42510814838F4005B4ADAFF806C359</t>
  </si>
  <si>
    <t>0D9EB7EF9A151E976D83F09CE22BF820</t>
  </si>
  <si>
    <t>934E5718989CAD4AD7641EC57D221168</t>
  </si>
  <si>
    <t>08110EF7E8BC975FE8D1763F45F3BAA3</t>
  </si>
  <si>
    <t>DC5C43E7BCB0CDCF8BC43A99EF2EC9CB</t>
  </si>
  <si>
    <t>0D73B390B922079A6D13CAF7680B9163</t>
  </si>
  <si>
    <t>6F9F1555E732DD78E037B2A1AA08DD72</t>
  </si>
  <si>
    <t>910E2F1362CEFF3F5C241BEBBA6A5FE5</t>
  </si>
  <si>
    <t>DDA5CBEBA6D62192158E3B288F620095</t>
  </si>
  <si>
    <t>FAEFFA19261B2A6DE0D428FB38E30A37</t>
  </si>
  <si>
    <t>D8C0A9832354F53B10505EBFD6AC3CD3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</si>
  <si>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</si>
  <si>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</si>
  <si>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</si>
  <si>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</si>
  <si>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</si>
  <si>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</si>
  <si>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</si>
  <si>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</si>
  <si>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</si>
  <si>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</si>
  <si>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219C97F5FCAA43B16160552CBD5FD66C</t>
  </si>
  <si>
    <t>PESOS</t>
  </si>
  <si>
    <t>MENSUAL</t>
  </si>
  <si>
    <t>8FC11B6F78FAF75272FE149BAC028B1A</t>
  </si>
  <si>
    <t>9872D6F92C4E1544618F55B9B37B9F73</t>
  </si>
  <si>
    <t>6C93B317742EA1BE378FD769F8B979A8</t>
  </si>
  <si>
    <t>B5B9D593BF9CB938444673895BB02C9B</t>
  </si>
  <si>
    <t>28646A7830B0ED985E5A42FD15E8ECED</t>
  </si>
  <si>
    <t>911.78</t>
  </si>
  <si>
    <t>4A757DC02E44D65C7EAB026A13793920</t>
  </si>
  <si>
    <t>9EBB852FBDDA54EB3F60CD1AE926D34B</t>
  </si>
  <si>
    <t>1CABF8FD2B59EC33D15E6E348B41B050</t>
  </si>
  <si>
    <t>DC9484FBD5F7CD4C6B3F8FFE24D22662</t>
  </si>
  <si>
    <t>7AB62316C87632CB3BBC95D4A282D8DF</t>
  </si>
  <si>
    <t>EC899A5389CEF95E99EC0361ECF81659</t>
  </si>
  <si>
    <t>8E61ACFCC582CB27FB9AAB9BE2619331</t>
  </si>
  <si>
    <t>E06C9DB73E4A41CA71813BD698610999</t>
  </si>
  <si>
    <t>7DA58BEAE14A2934BF3D610863318CDB</t>
  </si>
  <si>
    <t>051464FF1745FB134EA652B0909D406B</t>
  </si>
  <si>
    <t>4A28FE3DE65DCC68983C3436396023AE</t>
  </si>
  <si>
    <t>4186BCA9EFC2E04E70501FF2A379F004</t>
  </si>
  <si>
    <t>4766CB1A9E00E323B3E4E76C49BC32E0</t>
  </si>
  <si>
    <t>08FD12C428527FF4DD5352160714BB9B</t>
  </si>
  <si>
    <t>67D020F5F7EFC5F767BE664454EB74D4</t>
  </si>
  <si>
    <t>4505CAD7169E1FA8A20402F90233346E</t>
  </si>
  <si>
    <t>473B892CDD46F8FBEC353FBDB0363F7C</t>
  </si>
  <si>
    <t>0FB5C8E99AF92C131475BAF3253D5363</t>
  </si>
  <si>
    <t>85D9A4340921C6509CE260672B8AD9BB</t>
  </si>
  <si>
    <t>327531F0696615E1C40B74976799B321</t>
  </si>
  <si>
    <t>C04A6685F15EFE08DB404E7EE8C557F5</t>
  </si>
  <si>
    <t>B65405BC8637E8B822025A89E71A9B56</t>
  </si>
  <si>
    <t>89FDE2E35738258609E02E124D94E9A0</t>
  </si>
  <si>
    <t>B1811BB85BF897228A54F9FE4925AF72</t>
  </si>
  <si>
    <t>23951F07826F81A139B61402FDB45769</t>
  </si>
  <si>
    <t>B89C9FEBAF33F814FC61C2729DDB1AC6</t>
  </si>
  <si>
    <t>AE1339D8AB868A5611A21001A2C0FA25</t>
  </si>
  <si>
    <t>2823C6B383E78F52123E0CA3E5287CCA</t>
  </si>
  <si>
    <t>296356EED9E2A480590065FA1C3BD6D4</t>
  </si>
  <si>
    <t>48A5A2C04AB7E2F3F0AE8349863A1912</t>
  </si>
  <si>
    <t>1EB48B8B601B7A2B7FE93CC4FF616526</t>
  </si>
  <si>
    <t>3328CE15DF4A4C8F57964475193FDFA9</t>
  </si>
  <si>
    <t>775127BF597F67C61D6A8044359FDD0F</t>
  </si>
  <si>
    <t>7385531E01280FA7E8CDF18D4CEF6384</t>
  </si>
  <si>
    <t>6C4129349BB28F19914674FE2CB8BBE2</t>
  </si>
  <si>
    <t>430EDF36F6881F8386850AE620435799</t>
  </si>
  <si>
    <t>DD6C011C5BA28F1AD08120B7F7824EB8</t>
  </si>
  <si>
    <t>1FF77AC19C094EF54DB9767AD5B68D70</t>
  </si>
  <si>
    <t>827B765B90F4A6AD45FB9831FAC4C8CD</t>
  </si>
  <si>
    <t>268E004845C5A9A74091942305596C06</t>
  </si>
  <si>
    <t>854FE631BBA00FF041E0E832ED0BB361</t>
  </si>
  <si>
    <t>3BFE068C7FB2856747A35496F5D3264C</t>
  </si>
  <si>
    <t>16981CF02205ECE6373C03E220CBE953</t>
  </si>
  <si>
    <t>7B96B1FEC11A533D4E0BA5CED1947BC7</t>
  </si>
  <si>
    <t>A7C96B727BBE5A5E22F843CB6634A854</t>
  </si>
  <si>
    <t>F7BC62A3D9A138FD960148B044DB7C95</t>
  </si>
  <si>
    <t>F62174236B104C465190E3638B14E6F3</t>
  </si>
  <si>
    <t>D2D1E61327AFD42160A7D6919D8FE05F</t>
  </si>
  <si>
    <t>DDCB8CEBA768349F61957E9F124414DD</t>
  </si>
  <si>
    <t>1DE92EC83802E98906D8C962709ED933</t>
  </si>
  <si>
    <t>791F0022D7C0F896329B0D090ECC9DEE</t>
  </si>
  <si>
    <t>7FDEF92C9706C3BC21BE165EAA965DB4</t>
  </si>
  <si>
    <t>39A137B1D9B79F45290E69526270CA48</t>
  </si>
  <si>
    <t>A2035AFB6667350F38FEEF0C98E4C957</t>
  </si>
  <si>
    <t>50153E74C22B52085DBAD95C8C7BD841</t>
  </si>
  <si>
    <t>10C06EE0880BDA3094F8C09C863EE159</t>
  </si>
  <si>
    <t>889D2B942CC05F554DB0EDFA014E1E13</t>
  </si>
  <si>
    <t>AAC095F749EEDD261869F93EA5E884B1</t>
  </si>
  <si>
    <t>82C17049B01C67131EEA0B52FEE11159</t>
  </si>
  <si>
    <t>0EA54CCA3E9A6DACB28B728FF3922975</t>
  </si>
  <si>
    <t>CE43E7D1D6C107A2613821EA65D90DBD</t>
  </si>
  <si>
    <t>82119A97FDAC4EE456B442E51F9F8F87</t>
  </si>
  <si>
    <t>4AC5BE55849B829A051EEB8E58D186E8</t>
  </si>
  <si>
    <t>7BE1042B2E295AB35C998F29DE97F8C9</t>
  </si>
  <si>
    <t>AEEC402D3C5AD43C5F030F36A5D68EEF</t>
  </si>
  <si>
    <t>3A32E8D86FFAE3C90DFA0C7967A0CE9D</t>
  </si>
  <si>
    <t>245C7F1B1EC82AED05F3425C6B2A2D0A</t>
  </si>
  <si>
    <t>012DFD3288CECE286CF3EB5DE845AEAB</t>
  </si>
  <si>
    <t>912F1E6EE4A43A153F5B5B1D11D1BBE8</t>
  </si>
  <si>
    <t>6ED6434EAAD7159E775429C518123710</t>
  </si>
  <si>
    <t>1B76E85DDE0F391C5DD3027B5F52E5B5</t>
  </si>
  <si>
    <t>4E40C09CE45C91F200B41D2B4A87081F</t>
  </si>
  <si>
    <t>BF8057E2F7A3D986720E47AE896921C8</t>
  </si>
  <si>
    <t>85CF7C771E20C82428D69C8549EEAA30</t>
  </si>
  <si>
    <t>Ingresos Sueldos</t>
  </si>
  <si>
    <t>5051.46</t>
  </si>
  <si>
    <t>4520.8</t>
  </si>
  <si>
    <t>Quincenal</t>
  </si>
  <si>
    <t>3BA4072AFB1683DE0D0BA528E46F6853</t>
  </si>
  <si>
    <t>6539.47</t>
  </si>
  <si>
    <t>5753.8</t>
  </si>
  <si>
    <t>050C3B7DA47B67E2A49B3DACB8ACBE3B</t>
  </si>
  <si>
    <t>5752.16</t>
  </si>
  <si>
    <t>5114.2</t>
  </si>
  <si>
    <t>978ED7140B6BAEABA163D53EF6FC1916</t>
  </si>
  <si>
    <t>6465.24</t>
  </si>
  <si>
    <t>5691.6</t>
  </si>
  <si>
    <t>D73BFFA4B6C7A9C0169AD179573E5893</t>
  </si>
  <si>
    <t>15679.2</t>
  </si>
  <si>
    <t>12689.6</t>
  </si>
  <si>
    <t>BB33471DD6106168BA12E76DB8C87CF5</t>
  </si>
  <si>
    <t>5835.13</t>
  </si>
  <si>
    <t>5181.4</t>
  </si>
  <si>
    <t>3565F9208CF0B7A2CF01367B93648AFF</t>
  </si>
  <si>
    <t>4839.73</t>
  </si>
  <si>
    <t>4337</t>
  </si>
  <si>
    <t>84D98FF783ED82821529DE3EB6A2040B</t>
  </si>
  <si>
    <t>4994.58</t>
  </si>
  <si>
    <t>4470</t>
  </si>
  <si>
    <t>8754F27F17A879B3DEAB474126118A12</t>
  </si>
  <si>
    <t>5595.4</t>
  </si>
  <si>
    <t>4988.4</t>
  </si>
  <si>
    <t>A7BDBE18C5033784DBF35338DB4EC67B</t>
  </si>
  <si>
    <t>5737.78</t>
  </si>
  <si>
    <t>5103.6</t>
  </si>
  <si>
    <t>1A0BEEB3D4D5FA5DA0EF552BF7D263A8</t>
  </si>
  <si>
    <t>5505.04</t>
  </si>
  <si>
    <t>4909.4</t>
  </si>
  <si>
    <t>D0DE91B47E2A167A5060532FE760CC91</t>
  </si>
  <si>
    <t>5564.47</t>
  </si>
  <si>
    <t>4963.4</t>
  </si>
  <si>
    <t>256A3CA7F5518A272C457EDEC3F7C1A3</t>
  </si>
  <si>
    <t>5492.66</t>
  </si>
  <si>
    <t>4898.4</t>
  </si>
  <si>
    <t>5DC14B0CCB1D35228721155125EC2553</t>
  </si>
  <si>
    <t>10973.45</t>
  </si>
  <si>
    <t>9140.2</t>
  </si>
  <si>
    <t>E7322BDCA2F35A668B8D5C7C8D40689B</t>
  </si>
  <si>
    <t>6196.69</t>
  </si>
  <si>
    <t>5474.6</t>
  </si>
  <si>
    <t>F2E76A3061B3CC90353AF4EFA239237F</t>
  </si>
  <si>
    <t>5221.82</t>
  </si>
  <si>
    <t>4665.8</t>
  </si>
  <si>
    <t>26552C9A5D619B4257AE4E5E0BD35C56</t>
  </si>
  <si>
    <t>5953.66</t>
  </si>
  <si>
    <t>5278.2</t>
  </si>
  <si>
    <t>80F2E4671C19FB4065266449CA7741A4</t>
  </si>
  <si>
    <t>6977.86</t>
  </si>
  <si>
    <t>6097.4</t>
  </si>
  <si>
    <t>C3AD61B55CE51C4AD0E11377AD74E781</t>
  </si>
  <si>
    <t>6289.52</t>
  </si>
  <si>
    <t>5549.6</t>
  </si>
  <si>
    <t>4EF9AAE7AFA2300608ADDF445C0B0948</t>
  </si>
  <si>
    <t>5527.83</t>
  </si>
  <si>
    <t>4930.8</t>
  </si>
  <si>
    <t>56172B6D0A231B1285AC2C320C7AEB96</t>
  </si>
  <si>
    <t>5540.86</t>
  </si>
  <si>
    <t>4943.8</t>
  </si>
  <si>
    <t>42421EAAE15DE7F03E9C6E3B80704CF5</t>
  </si>
  <si>
    <t>4662.78</t>
  </si>
  <si>
    <t>4185.8</t>
  </si>
  <si>
    <t>695B1D4FEFA3F5DD5C7EB14F9B528359</t>
  </si>
  <si>
    <t>4720.97</t>
  </si>
  <si>
    <t>4236.8</t>
  </si>
  <si>
    <t>9D7C39FB213AF36EF9DC62F4502F7C70</t>
  </si>
  <si>
    <t>5451.28</t>
  </si>
  <si>
    <t>4863.8</t>
  </si>
  <si>
    <t>5FF327CD59DB9C44FD8B5886D443F61D</t>
  </si>
  <si>
    <t>9577.95</t>
  </si>
  <si>
    <t>8089.8</t>
  </si>
  <si>
    <t>6F8F6F92CBBAE19A07E1BFEEB594C588</t>
  </si>
  <si>
    <t>5932.28</t>
  </si>
  <si>
    <t>5262.4</t>
  </si>
  <si>
    <t>3D9E2B34FE183AE72B8B548D0BC805C1</t>
  </si>
  <si>
    <t>4978.76</t>
  </si>
  <si>
    <t>4458.2</t>
  </si>
  <si>
    <t>6A51AB3C235C1B226580CF153BC17C45</t>
  </si>
  <si>
    <t>4834.13</t>
  </si>
  <si>
    <t>4333.8</t>
  </si>
  <si>
    <t>AB6A3F9A809169AEAE10A1D20C6ADE6A</t>
  </si>
  <si>
    <t>4765.2</t>
  </si>
  <si>
    <t>4275</t>
  </si>
  <si>
    <t>3FDC599F4D4E24A38A50CDF340548EE0</t>
  </si>
  <si>
    <t>5946.75</t>
  </si>
  <si>
    <t>5274.2</t>
  </si>
  <si>
    <t>7F579DC229D199574BF609A8375FCAE7</t>
  </si>
  <si>
    <t>13799B70B19EBB149AEE839CC9AFF15B</t>
  </si>
  <si>
    <t>4560.36</t>
  </si>
  <si>
    <t>4098.8</t>
  </si>
  <si>
    <t>57F162124306AB6D7F7D5A4F315E57BB</t>
  </si>
  <si>
    <t>4694.21</t>
  </si>
  <si>
    <t>4213.8</t>
  </si>
  <si>
    <t>08B5BDB1AE15AE1971E4E8E2906A90FD</t>
  </si>
  <si>
    <t>16176.53</t>
  </si>
  <si>
    <t>13061.6</t>
  </si>
  <si>
    <t>3D77526F540F8C2CEB61EE6491463DA6</t>
  </si>
  <si>
    <t>4864.1</t>
  </si>
  <si>
    <t>4360</t>
  </si>
  <si>
    <t>743100A831C565D6B515AB9596687A95</t>
  </si>
  <si>
    <t>5222.53</t>
  </si>
  <si>
    <t>4668</t>
  </si>
  <si>
    <t>C8B9100EDDD23480838822AEFFE150EB</t>
  </si>
  <si>
    <t>4723.29</t>
  </si>
  <si>
    <t>4239</t>
  </si>
  <si>
    <t>7DF86DF418AB8AE9C779F0952A2ED111</t>
  </si>
  <si>
    <t>4746.56</t>
  </si>
  <si>
    <t>4259</t>
  </si>
  <si>
    <t>5E117736FAF3EF868771C6167674DDF2</t>
  </si>
  <si>
    <t>4506.84</t>
  </si>
  <si>
    <t>4443</t>
  </si>
  <si>
    <t>B49BB8277C946EE675A389540B1AC8E7</t>
  </si>
  <si>
    <t>6557.33</t>
  </si>
  <si>
    <t>5765.8</t>
  </si>
  <si>
    <t>DF897BDA181601A0A9E163A790215944</t>
  </si>
  <si>
    <t>4276.43</t>
  </si>
  <si>
    <t>4052.6</t>
  </si>
  <si>
    <t>1FE8A96EF11A293FB5BC59584A00415A</t>
  </si>
  <si>
    <t>5409.04</t>
  </si>
  <si>
    <t>4828.2</t>
  </si>
  <si>
    <t>EE1E579EF7D7B31C70096D94EC9F175A</t>
  </si>
  <si>
    <t>12540.68</t>
  </si>
  <si>
    <t>10322.8</t>
  </si>
  <si>
    <t>999948D03201E08A8C4A259FC1E20046</t>
  </si>
  <si>
    <t>5069.62</t>
  </si>
  <si>
    <t>4535</t>
  </si>
  <si>
    <t>CF9090BDBB3378982A5FB6259BA4E992</t>
  </si>
  <si>
    <t>B9B5464D23A04CA159DA4F6C9AD8D06F</t>
  </si>
  <si>
    <t>5069.33</t>
  </si>
  <si>
    <t>75E31D147C7236E0129061B95E5CAF94</t>
  </si>
  <si>
    <t>28123.59</t>
  </si>
  <si>
    <t>21600.8</t>
  </si>
  <si>
    <t>663FDB9FA08E345B1185E387B63DA232</t>
  </si>
  <si>
    <t>8788.93</t>
  </si>
  <si>
    <t>7491.4</t>
  </si>
  <si>
    <t>58F1A690F763470FCCD2057CDBFF6347</t>
  </si>
  <si>
    <t>7458.66</t>
  </si>
  <si>
    <t>6475.8</t>
  </si>
  <si>
    <t>24A6015AFB93DE7F812B080F9C134BE4</t>
  </si>
  <si>
    <t>15678.73</t>
  </si>
  <si>
    <t>12692.8</t>
  </si>
  <si>
    <t>AB027ECAB78EE0BC5022C8CA048E49AC</t>
  </si>
  <si>
    <t>15630.71</t>
  </si>
  <si>
    <t>12656.6</t>
  </si>
  <si>
    <t>F689ABC894B8D3995E8A30C6B935E6D2</t>
  </si>
  <si>
    <t>7441.18</t>
  </si>
  <si>
    <t>6462.8</t>
  </si>
  <si>
    <t>04D785836948A50F8DFD39DA1BBF1157</t>
  </si>
  <si>
    <t>4874.05</t>
  </si>
  <si>
    <t>4367.2</t>
  </si>
  <si>
    <t>DFB0A0D46D21034C9AAC5A7F95F0E39D</t>
  </si>
  <si>
    <t>7467.81</t>
  </si>
  <si>
    <t>6483.8</t>
  </si>
  <si>
    <t>D4E16F26F332ECAC4540594C636E663A</t>
  </si>
  <si>
    <t>7793.44</t>
  </si>
  <si>
    <t>6742.8</t>
  </si>
  <si>
    <t>1D3B3F7C2ABB33FC930C920953C49546</t>
  </si>
  <si>
    <t>6894.17</t>
  </si>
  <si>
    <t>6031.8</t>
  </si>
  <si>
    <t>AA42510814838F4026BD771F20B9BD25</t>
  </si>
  <si>
    <t>6930.95</t>
  </si>
  <si>
    <t>6060.8</t>
  </si>
  <si>
    <t>C817AE02FC6DF0C5BE9F675167C98F79</t>
  </si>
  <si>
    <t>5878.15</t>
  </si>
  <si>
    <t>5217.2</t>
  </si>
  <si>
    <t>934E5718989CAD4A028EFAA7C967ADD2</t>
  </si>
  <si>
    <t>7439.41</t>
  </si>
  <si>
    <t>6461.8</t>
  </si>
  <si>
    <t>AF58CBC3602F457050E63958C744B6A5</t>
  </si>
  <si>
    <t>8439.1</t>
  </si>
  <si>
    <t>7229.8</t>
  </si>
  <si>
    <t>DC5C43E7BCB0CDCF519E2AC721B80E71</t>
  </si>
  <si>
    <t>7610.06</t>
  </si>
  <si>
    <t>6596.4</t>
  </si>
  <si>
    <t>0D73B390B922079A66CC0A183FF60B8A</t>
  </si>
  <si>
    <t>28112.38</t>
  </si>
  <si>
    <t>6F9F1555E732DD78573997EB0F9EB111</t>
  </si>
  <si>
    <t>6883.45</t>
  </si>
  <si>
    <t>6024.4</t>
  </si>
  <si>
    <t>CF088809ACC601B07DD1DC093195545F</t>
  </si>
  <si>
    <t>4779.45</t>
  </si>
  <si>
    <t>4286.8</t>
  </si>
  <si>
    <t>DDA5CBEBA6D6219258E5C071EA3068B1</t>
  </si>
  <si>
    <t>4260.4</t>
  </si>
  <si>
    <t>3950</t>
  </si>
  <si>
    <t>FAEFFA19261B2A6D20F9EE8EC2EE0BD5</t>
  </si>
  <si>
    <t>4260.14</t>
  </si>
  <si>
    <t>4038.4</t>
  </si>
  <si>
    <t>B1005381ABE5E43CEE2F7537C0462A01</t>
  </si>
  <si>
    <t>5072.71</t>
  </si>
  <si>
    <t>4539.2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</si>
  <si>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</si>
  <si>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</si>
  <si>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</si>
  <si>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</si>
  <si>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</si>
  <si>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</si>
  <si>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</si>
  <si>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</si>
  <si>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</si>
  <si>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</si>
  <si>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219C97F5FCAA43B1B4CE4C5B10672BB9</t>
  </si>
  <si>
    <t>8FC11B6F78FAF752BBCC2C8F13529A9E</t>
  </si>
  <si>
    <t>9872D6F92C4E15449C933FBB2EA1E784</t>
  </si>
  <si>
    <t>6C93B317742EA1BE5F909084EB13AB6F</t>
  </si>
  <si>
    <t>F512C31908E7CCEE159E6030F2F2AC4B</t>
  </si>
  <si>
    <t>28646A7830B0ED9821009021CD5AD0A1</t>
  </si>
  <si>
    <t>4A757DC02E44D65CA6895BCBE70F17C6</t>
  </si>
  <si>
    <t>3F8E2F314D390102EBFA3FB379E6AB7D</t>
  </si>
  <si>
    <t>1CABF8FD2B59EC33B17CE534F669B2C8</t>
  </si>
  <si>
    <t>DC9484FBD5F7CD4CEEE771CD884CB390</t>
  </si>
  <si>
    <t>7AB62316C87632CBC27A14CB803A398C</t>
  </si>
  <si>
    <t>CD1E3B12A8D6191C48FF1EFBC45C6DA7</t>
  </si>
  <si>
    <t>8E61ACFCC582CB2786AEB2EB7A98DDDC</t>
  </si>
  <si>
    <t>E06C9DB73E4A41CABB668A710AD42F41</t>
  </si>
  <si>
    <t>7DA58BEAE14A29346304CFEF93365EEF</t>
  </si>
  <si>
    <t>051464FF1745FB13BF4566205EA39C0B</t>
  </si>
  <si>
    <t>F2D721768E8EFED09C28A5FA94B98B83</t>
  </si>
  <si>
    <t>4186BCA9EFC2E04EF8614A9F7FC7B1AB</t>
  </si>
  <si>
    <t>D855FA595F62E1165AD67E3516793FEC</t>
  </si>
  <si>
    <t>08FD12C428527FF4FD7632B3E326F3BB</t>
  </si>
  <si>
    <t>67D020F5F7EFC5F7E61BD71052130B03</t>
  </si>
  <si>
    <t>4505CAD7169E1FA8377F933651F2E017</t>
  </si>
  <si>
    <t>473B892CDD46F8FBC3E4D117FBC0C5D1</t>
  </si>
  <si>
    <t>C889050EADC382D3669B78FBDB5E22FC</t>
  </si>
  <si>
    <t>183E2CEC520A3CC765276FF26ACEFA5B</t>
  </si>
  <si>
    <t>327531F0696615E1A91C8F33A589A704</t>
  </si>
  <si>
    <t>C04A6685F15EFE081C4560C5B9592C91</t>
  </si>
  <si>
    <t>B65405BC8637E8B8972BC52F861725E6</t>
  </si>
  <si>
    <t>89FDE2E3573825865755DCE4456AC402</t>
  </si>
  <si>
    <t>B1811BB85BF897220271D161E69FEF2C</t>
  </si>
  <si>
    <t>5855AD275ACE76986BE963AE7B40767B</t>
  </si>
  <si>
    <t>A370123CCD05C1D7EAFA345AEBF10FDA</t>
  </si>
  <si>
    <t>AE1339D8AB868A5671B1CFFF06C0DC82</t>
  </si>
  <si>
    <t>2823C6B383E78F52980F947D3DE3514D</t>
  </si>
  <si>
    <t>53CE602B3F569F763B1C7C93A151D0EB</t>
  </si>
  <si>
    <t>48A5A2C04AB7E2F3FA1524C090F6A8F7</t>
  </si>
  <si>
    <t>1EB48B8B601B7A2B834D3B954BECC7CA</t>
  </si>
  <si>
    <t>3328CE15DF4A4C8F53F0D4690700AB25</t>
  </si>
  <si>
    <t>775127BF597F67C61056E9F34BD61565</t>
  </si>
  <si>
    <t>7385531E01280FA75823A90766B281AC</t>
  </si>
  <si>
    <t>6C4129349BB28F190C087DEC37E2E94E</t>
  </si>
  <si>
    <t>430EDF36F6881F83EE39453F4EB61C02</t>
  </si>
  <si>
    <t>DD6C011C5BA28F1A20FE8905B9726580</t>
  </si>
  <si>
    <t>1FF77AC19C094EF530CFE6E1D6722687</t>
  </si>
  <si>
    <t>827B765B90F4A6AD97066E8F48442FCC</t>
  </si>
  <si>
    <t>268E004845C5A9A79B55ABB9E722A1C3</t>
  </si>
  <si>
    <t>854FE631BBA00FF0976850C9AACD7728</t>
  </si>
  <si>
    <t>3BFE068C7FB285670E47A7ADC30642B1</t>
  </si>
  <si>
    <t>16981CF02205ECE62AD0BA3BC947AFC3</t>
  </si>
  <si>
    <t>7B96B1FEC11A533D4AB8E97921D3FACB</t>
  </si>
  <si>
    <t>A7C96B727BBE5A5E14CC22D06AA7737D</t>
  </si>
  <si>
    <t>F7BC62A3D9A138FD6744487C03CA688C</t>
  </si>
  <si>
    <t>F62174236B104C46C1600DB78EF4650E</t>
  </si>
  <si>
    <t>F2BC5C91591DFB2BAB059C67B5E4F226</t>
  </si>
  <si>
    <t>DDCB8CEBA768349F73C2122B556C1634</t>
  </si>
  <si>
    <t>1DE92EC83802E9896634EB4E050DC75E</t>
  </si>
  <si>
    <t>791F0022D7C0F896DB6266946A455652</t>
  </si>
  <si>
    <t>7FDEF92C9706C3BCBF746A7A31F202DD</t>
  </si>
  <si>
    <t>39A137B1D9B79F4597641043A092ACBF</t>
  </si>
  <si>
    <t>A2035AFB6667350FA8799883CD61D612</t>
  </si>
  <si>
    <t>50153E74C22B52089C12D16C0035F3D4</t>
  </si>
  <si>
    <t>10C06EE0880BDA309477FAAFDEA46BA5</t>
  </si>
  <si>
    <t>889D2B942CC05F5502E8C9CD7778012F</t>
  </si>
  <si>
    <t>D65D119643D904104E79BF1140C9CA9C</t>
  </si>
  <si>
    <t>82C17049B01C6713CE14DDFED5AF7A03</t>
  </si>
  <si>
    <t>0EA54CCA3E9A6DACF6C60202854D1AB7</t>
  </si>
  <si>
    <t>CE43E7D1D6C107A257E105D9027DB626</t>
  </si>
  <si>
    <t>82119A97FDAC4EE44B86F9E78E7B8586</t>
  </si>
  <si>
    <t>4AC5BE55849B829A7FD85E893D05297D</t>
  </si>
  <si>
    <t>7BE1042B2E295AB30780698B6D7E94A5</t>
  </si>
  <si>
    <t>AEEC402D3C5AD43C859256700EC281FA</t>
  </si>
  <si>
    <t>3A32E8D86FFAE3C9DFBC8DBAED3E323D</t>
  </si>
  <si>
    <t>245C7F1B1EC82AED9452427382CCB489</t>
  </si>
  <si>
    <t>8BE97EC360A134D8E8D1CCA522EBFFCD</t>
  </si>
  <si>
    <t>912F1E6EE4A43A1545BE9EB9F4188814</t>
  </si>
  <si>
    <t>6ED6434EAAD7159E05079FFCF3AA2CB0</t>
  </si>
  <si>
    <t>1B76E85DDE0F391CFFC318B34853E050</t>
  </si>
  <si>
    <t>4E40C09CE45C91F2802946E9A75F0935</t>
  </si>
  <si>
    <t>BF8057E2F7A3D986D3B3B33955B9AC93</t>
  </si>
  <si>
    <t>85CF7C771E20C8241E6AC6A91D3A76A3</t>
  </si>
  <si>
    <t>Este empleado no recibio compensación</t>
  </si>
  <si>
    <t>M. X. Pesos</t>
  </si>
  <si>
    <t>3BA4072AFB1683DE39A5C2E704DFE838</t>
  </si>
  <si>
    <t>509A21B659374FEEC3D660CBFD009B0B</t>
  </si>
  <si>
    <t>978ED7140B6BAEABFFDB1E62307892B1</t>
  </si>
  <si>
    <t>D73BFFA4B6C7A9C022D95C64770DF9C1</t>
  </si>
  <si>
    <t>BB33471DD6106168C3135ED610B4D006</t>
  </si>
  <si>
    <t>3565F9208CF0B7A2CFDDB0AA90E84F5B</t>
  </si>
  <si>
    <t>84D98FF783ED82827E6AC9D3C07F7127</t>
  </si>
  <si>
    <t>8754F27F17A879B3A9AA78455EC9710C</t>
  </si>
  <si>
    <t>FF7474A2B5FF70732D8928FF25D6A166</t>
  </si>
  <si>
    <t>1A0BEEB3D4D5FA5D3461DB6F0609D6FD</t>
  </si>
  <si>
    <t>D0DE91B47E2A167A07479658F787E20D</t>
  </si>
  <si>
    <t>256A3CA7F5518A27D9799239D9179462</t>
  </si>
  <si>
    <t>5DC14B0CCB1D3522AAA00A4D8D3BDF81</t>
  </si>
  <si>
    <t>E7322BDCA2F35A66752DE10279E5730D</t>
  </si>
  <si>
    <t>F2E76A3061B3CC900D1FE429E524839C</t>
  </si>
  <si>
    <t>26552C9A5D619B428BB48FC39C64E6E5</t>
  </si>
  <si>
    <t>80F2E4671C19FB407A3A03EFE41F23CE</t>
  </si>
  <si>
    <t>C3AD61B55CE51C4A9E7AD853586F1EBB</t>
  </si>
  <si>
    <t>44C568CFB57CFCF3A01471C0F4E6A47B</t>
  </si>
  <si>
    <t>56172B6D0A231B12641560FD64BBFC63</t>
  </si>
  <si>
    <t>42421EAAE15DE7F076E266307A43B55E</t>
  </si>
  <si>
    <t>695B1D4FEFA3F5DD5715B3A3721D24D4</t>
  </si>
  <si>
    <t>9D7C39FB213AF36E29BB1D56586D641E</t>
  </si>
  <si>
    <t>5FF327CD59DB9C441202099E1E8325A4</t>
  </si>
  <si>
    <t>6F8F6F92CBBAE19A6BE2F9BAD49D70A6</t>
  </si>
  <si>
    <t>3D9E2B34FE183AE7C5C709B986B97EBB</t>
  </si>
  <si>
    <t>6A51AB3C235C1B22AF9419677882E614</t>
  </si>
  <si>
    <t>AB6A3F9A809169AEDEF220C9DE6771E7</t>
  </si>
  <si>
    <t>D0537EAE96AF1E3B3B60F758159280F9</t>
  </si>
  <si>
    <t>7F579DC229D19957116FB31BD019034C</t>
  </si>
  <si>
    <t>13799B70B19EBB14BE76C1951C6DD3A4</t>
  </si>
  <si>
    <t>57F162124306AB6D1FDA2373AAC2628F</t>
  </si>
  <si>
    <t>08B5BDB1AE15AE197F933C2B50DFC2CC</t>
  </si>
  <si>
    <t>3D77526F540F8C2CA6A2ED22E3F63DF6</t>
  </si>
  <si>
    <t>743100A831C565D6CE246B95C9752B0A</t>
  </si>
  <si>
    <t>FEBDC0BB245415BA0A803A24D2414E1E</t>
  </si>
  <si>
    <t>7DF86DF418AB8AE9D964DD64D2D0E057</t>
  </si>
  <si>
    <t>5E117736FAF3EF860543E270AD7DCBD4</t>
  </si>
  <si>
    <t>B49BB8277C946EE63C51C46D651135D4</t>
  </si>
  <si>
    <t>DF897BDA181601A064B285A90AEC6D9C</t>
  </si>
  <si>
    <t>1FE8A96EF11A293FB161AA4644918C89</t>
  </si>
  <si>
    <t>EE1E579EF7D7B31C6B069AF1AD31C63E</t>
  </si>
  <si>
    <t>999948D03201E08AB635F166DBFADE94</t>
  </si>
  <si>
    <t>CF9090BDBB3378981D938371D3D9DD88</t>
  </si>
  <si>
    <t>B9B5464D23A04CA1B09F13D3D3BE732F</t>
  </si>
  <si>
    <t>155C503B96E963BFF565B2D808E29B5B</t>
  </si>
  <si>
    <t>663FDB9FA08E345BF7AC3E5E031464F0</t>
  </si>
  <si>
    <t>58F1A690F763470F8F9B31BB529C38C7</t>
  </si>
  <si>
    <t>53D4A8AED36CB6775C04DC3EC441FC3A</t>
  </si>
  <si>
    <t>AB027ECAB78EE0BCCD26F83976838EAA</t>
  </si>
  <si>
    <t>F689ABC894B8D3990EC407C1E292AE2A</t>
  </si>
  <si>
    <t>04D785836948A50FCB270CD1E3872396</t>
  </si>
  <si>
    <t>DFB0A0D46D21034C419A165157C99CA9</t>
  </si>
  <si>
    <t>D4E16F26F332ECAC3FAB805D9836CE2C</t>
  </si>
  <si>
    <t>BC18A92189B6B67C06906C1ABF069491</t>
  </si>
  <si>
    <t>AA42510814838F4025285E773A4BCA36</t>
  </si>
  <si>
    <t>C817AE02FC6DF0C51B7B42D71550F61C</t>
  </si>
  <si>
    <t>934E5718989CAD4AD246B13428B1D124</t>
  </si>
  <si>
    <t>08110EF7E8BC975F87341E71A0BBA532</t>
  </si>
  <si>
    <t>DC5C43E7BCB0CDCF157984B4BDEC77FE</t>
  </si>
  <si>
    <t>0D73B390B922079A22A38C7F1C0D5934</t>
  </si>
  <si>
    <t>6F9F1555E732DD782DC1FCA3DB6C2DEA</t>
  </si>
  <si>
    <t>CF088809ACC601B09388AC919C07EC5A</t>
  </si>
  <si>
    <t>DDA5CBEBA6D62192751C03B80D05472C</t>
  </si>
  <si>
    <t>FAEFFA19261B2A6DBC976A411E661F87</t>
  </si>
  <si>
    <t>D8C0A9832354F53B47189EB138F3739F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</si>
  <si>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</si>
  <si>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</si>
  <si>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</si>
  <si>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</si>
  <si>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</si>
  <si>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</si>
  <si>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</si>
  <si>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</si>
  <si>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</si>
  <si>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</si>
  <si>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219C97F5FCAA43B1C5582C0EB8FEBCAB</t>
  </si>
  <si>
    <t>8FC11B6F78FAF752B5358F7E43A07D5D</t>
  </si>
  <si>
    <t>9872D6F92C4E15441FBC144EDEFDB703</t>
  </si>
  <si>
    <t>6C93B317742EA1BE72055BF9CA60723E</t>
  </si>
  <si>
    <t>F512C31908E7CCEEA8F5B028E3A60EFE</t>
  </si>
  <si>
    <t>28646A7830B0ED9843BC841B3AD5C69F</t>
  </si>
  <si>
    <t>4A757DC02E44D65C49583FAFEA69A784</t>
  </si>
  <si>
    <t>3F8E2F314D390102D300C4DE0A33987B</t>
  </si>
  <si>
    <t>1CABF8FD2B59EC331FEC304D904BFB79</t>
  </si>
  <si>
    <t>9EBB852FBDDA54EBF350F3ECF0A25D90</t>
  </si>
  <si>
    <t>7AB62316C87632CB2C66D4073D3F833F</t>
  </si>
  <si>
    <t>CD1E3B12A8D6191C4CA3132AA26ADE9E</t>
  </si>
  <si>
    <t>8E61ACFCC582CB270802EE872427DA80</t>
  </si>
  <si>
    <t>E06C9DB73E4A41CA27DE173C7E2B92AE</t>
  </si>
  <si>
    <t>7DA58BEAE14A293491CE0676CB520A01</t>
  </si>
  <si>
    <t>051464FF1745FB13870842664D6B924A</t>
  </si>
  <si>
    <t>F2D721768E8EFED0A51A90B2A065B89F</t>
  </si>
  <si>
    <t>4766CB1A9E00E32399A27BA3CA3ED85A</t>
  </si>
  <si>
    <t>D855FA595F62E116BF0D6163C253BB16</t>
  </si>
  <si>
    <t>08FD12C428527FF476216AE18F1562BC</t>
  </si>
  <si>
    <t>67D020F5F7EFC5F7803477224524D9ED</t>
  </si>
  <si>
    <t>4505CAD7169E1FA88FC47A0F32578FBF</t>
  </si>
  <si>
    <t>473B892CDD46F8FB68BD384A6902F730</t>
  </si>
  <si>
    <t>C889050EADC382D32DC3BCCC019239A6</t>
  </si>
  <si>
    <t>183E2CEC520A3CC704BC7826C5AA1EF8</t>
  </si>
  <si>
    <t>327531F0696615E1E8A88B95E7B6D5D6</t>
  </si>
  <si>
    <t>C04A6685F15EFE08AAA9BD48CBAD33C7</t>
  </si>
  <si>
    <t>23951F07826F81A1D5504D02759B9F77</t>
  </si>
  <si>
    <t>89FDE2E35738258606415E968E6A5FC0</t>
  </si>
  <si>
    <t>B1811BB85BF897227C2B9268870213D4</t>
  </si>
  <si>
    <t>5855AD275ACE7698D0BFBED7EB827E08</t>
  </si>
  <si>
    <t>A370123CCD05C1D7D1030F11AEB7ED7A</t>
  </si>
  <si>
    <t>AE1339D8AB868A5689D8BD1B5D6D1C24</t>
  </si>
  <si>
    <t>2823C6B383E78F52F7D475EE21D26CA7</t>
  </si>
  <si>
    <t>53CE602B3F569F765B719CDDC4B5DFFA</t>
  </si>
  <si>
    <t>48A5A2C04AB7E2F37DBEA7B881C497C6</t>
  </si>
  <si>
    <t>B8A128EE53709A61CE8F04D16369E172</t>
  </si>
  <si>
    <t>3328CE15DF4A4C8FD9CE17C9DE36A2CD</t>
  </si>
  <si>
    <t>775127BF597F67C603B5C24DC042B75E</t>
  </si>
  <si>
    <t>7385531E01280FA7866EE5CA3B12F92B</t>
  </si>
  <si>
    <t>6C4129349BB28F195A9224A6B19A6ECA</t>
  </si>
  <si>
    <t>430EDF36F6881F83323859E4DA31D2BE</t>
  </si>
  <si>
    <t>DD6C011C5BA28F1AED9F6F8BE345F0AE</t>
  </si>
  <si>
    <t>1FF77AC19C094EF573BAB949045FA516</t>
  </si>
  <si>
    <t>827B765B90F4A6AD10E0E8263E5A1B0E</t>
  </si>
  <si>
    <t>268E004845C5A9A7E6836D785C482C4E</t>
  </si>
  <si>
    <t>8E27AC0CE432DB9B7B49C3B79E7917C6</t>
  </si>
  <si>
    <t>3BFE068C7FB2856750EAD5B8979C61EB</t>
  </si>
  <si>
    <t>16981CF02205ECE623A5AEB5FD0FA5B9</t>
  </si>
  <si>
    <t>7B96B1FEC11A533D7CF14EAF8C6D44FD</t>
  </si>
  <si>
    <t>A7C96B727BBE5A5E44EB5149CE9D402B</t>
  </si>
  <si>
    <t>F7BC62A3D9A138FD24105FC2D909FFCA</t>
  </si>
  <si>
    <t>F62174236B104C466AF2ECAABC61DBC5</t>
  </si>
  <si>
    <t>F2BC5C91591DFB2B4D82D8C5FC0E7E3E</t>
  </si>
  <si>
    <t>DDCB8CEBA768349F288442DF87854AAD</t>
  </si>
  <si>
    <t>1DE92EC83802E989F75B7316B2B5F65B</t>
  </si>
  <si>
    <t>776B0A75EC368A13DD5A86BC801AEC72</t>
  </si>
  <si>
    <t>7FDEF92C9706C3BCD2B637A898585A0E</t>
  </si>
  <si>
    <t>39A137B1D9B79F4528FD7A56CAFC8CFA</t>
  </si>
  <si>
    <t>A2035AFB6667350F5EE0461A340F4E82</t>
  </si>
  <si>
    <t>50153E74C22B52086C13F644A19A6A33</t>
  </si>
  <si>
    <t>10C06EE0880BDA30A4B53D8D96FAF305</t>
  </si>
  <si>
    <t>889D2B942CC05F55612DEC33E9E89B99</t>
  </si>
  <si>
    <t>D65D119643D90410F6C0391E8BB6C2E6</t>
  </si>
  <si>
    <t>82C17049B01C671313491C63A0D9F0F7</t>
  </si>
  <si>
    <t>0EA54CCA3E9A6DAC8937DE5931AEB70E</t>
  </si>
  <si>
    <t>3AD4DD579728988EC5D9EE4B9B00DC29</t>
  </si>
  <si>
    <t>82119A97FDAC4EE48C316C6D483A94AD</t>
  </si>
  <si>
    <t>4AC5BE55849B829ADBD6AF3656E13658</t>
  </si>
  <si>
    <t>7BE1042B2E295AB3CA0B53ABD97B6F16</t>
  </si>
  <si>
    <t>AEEC402D3C5AD43C2E0AE953091501EE</t>
  </si>
  <si>
    <t>3A32E8D86FFAE3C9F2A9F3F8E8E25207</t>
  </si>
  <si>
    <t>245C7F1B1EC82AED4220139E7CD7F5F1</t>
  </si>
  <si>
    <t>8BE97EC360A134D8433294026EC07A32</t>
  </si>
  <si>
    <t>912F1E6EE4A43A15DEB95C8C3E154A88</t>
  </si>
  <si>
    <t>6ED6434EAAD7159EF308075D8F285723</t>
  </si>
  <si>
    <t>1026580C45828F48D0E40D07274AE9B7</t>
  </si>
  <si>
    <t>4E40C09CE45C91F27671F711934AA5C0</t>
  </si>
  <si>
    <t>BF8057E2F7A3D986007C4AA8DEAFD27E</t>
  </si>
  <si>
    <t>85CF7C771E20C8240B2B58811CAD6452</t>
  </si>
  <si>
    <t>Aguinaldo</t>
  </si>
  <si>
    <t>16838.21</t>
  </si>
  <si>
    <t>15295.4</t>
  </si>
  <si>
    <t>Anual</t>
  </si>
  <si>
    <t>3BA4072AFB1683DE33BE906087B3DB6A</t>
  </si>
  <si>
    <t>21798.25</t>
  </si>
  <si>
    <t>18475.68</t>
  </si>
  <si>
    <t>509A21B659374FEE62D3DA5C3686371B</t>
  </si>
  <si>
    <t>19173.85</t>
  </si>
  <si>
    <t>16627.17</t>
  </si>
  <si>
    <t>978ED7140B6BAEABC1ADD12F3F33D297</t>
  </si>
  <si>
    <t>21550.79</t>
  </si>
  <si>
    <t>18273.79</t>
  </si>
  <si>
    <t>D73BFFA4B6C7A9C0998CB5F7103C96F2</t>
  </si>
  <si>
    <t>52264.01</t>
  </si>
  <si>
    <t>40737.58</t>
  </si>
  <si>
    <t>BB33471DD6106168DB551E42DD0F1742</t>
  </si>
  <si>
    <t>19450.43</t>
  </si>
  <si>
    <t>16840.33</t>
  </si>
  <si>
    <t>3565F9208CF0B7A24AA75AAD5DC535E9</t>
  </si>
  <si>
    <t>16132.44</t>
  </si>
  <si>
    <t>14731.6</t>
  </si>
  <si>
    <t>84D98FF783ED8282B7E862CABE523EC2</t>
  </si>
  <si>
    <t>16648.59</t>
  </si>
  <si>
    <t>15191.6</t>
  </si>
  <si>
    <t>8754F27F17A879B31BBEC75A47B34774</t>
  </si>
  <si>
    <t>18651.33</t>
  </si>
  <si>
    <t>16188.25</t>
  </si>
  <si>
    <t>A7BDBE18C50337841B16F9CF08A6B5E4</t>
  </si>
  <si>
    <t>19125.95</t>
  </si>
  <si>
    <t>16586.93</t>
  </si>
  <si>
    <t>1A0BEEB3D4D5FA5D5B49F443FE93A90F</t>
  </si>
  <si>
    <t>18350.15</t>
  </si>
  <si>
    <t>16007.76</t>
  </si>
  <si>
    <t>D0DE91B47E2A167A3CF8FA9E2EB816DF</t>
  </si>
  <si>
    <t>18548.24</t>
  </si>
  <si>
    <t>16101.66</t>
  </si>
  <si>
    <t>176688763C9AC939051270E20DA41B0D</t>
  </si>
  <si>
    <t>18308.87</t>
  </si>
  <si>
    <t>15988.31</t>
  </si>
  <si>
    <t>5DC14B0CCB1D352212F700EB6ADE0581</t>
  </si>
  <si>
    <t>36578.16</t>
  </si>
  <si>
    <t>29460.78</t>
  </si>
  <si>
    <t>E7322BDCA2F35A6682D2C697320DBD56</t>
  </si>
  <si>
    <t>20655.63</t>
  </si>
  <si>
    <t>17662.86</t>
  </si>
  <si>
    <t>F2E76A3061B3CC903EF18B0AF522CE37</t>
  </si>
  <si>
    <t>17406.06</t>
  </si>
  <si>
    <t>15562.95</t>
  </si>
  <si>
    <t>26552C9A5D619B4291AD8367286F95A2</t>
  </si>
  <si>
    <t>19845.54</t>
  </si>
  <si>
    <t>17109.99</t>
  </si>
  <si>
    <t>80F2E4671C19FB4044C21AA0A75FC7A2</t>
  </si>
  <si>
    <t>23259.52</t>
  </si>
  <si>
    <t>19619.75</t>
  </si>
  <si>
    <t>C3AD61B55CE51C4AA77E75ADE0563DC4</t>
  </si>
  <si>
    <t>20965.06</t>
  </si>
  <si>
    <t>17874.04</t>
  </si>
  <si>
    <t>4EF9AAE7AFA23006557CB4D9F7E399A0</t>
  </si>
  <si>
    <t>18426.11</t>
  </si>
  <si>
    <t>16043.55</t>
  </si>
  <si>
    <t>56172B6D0A231B126DDE208D35875CA7</t>
  </si>
  <si>
    <t>18469.52</t>
  </si>
  <si>
    <t>16064</t>
  </si>
  <si>
    <t>42421EAAE15DE7F0E3C3E20C17021768</t>
  </si>
  <si>
    <t>15542.6</t>
  </si>
  <si>
    <t>14205.94</t>
  </si>
  <si>
    <t>D68BAD0401FA0FB0B0CF2167342F87A8</t>
  </si>
  <si>
    <t>15736.57</t>
  </si>
  <si>
    <t>14378.8</t>
  </si>
  <si>
    <t>9D7C39FB213AF36EC0BA5009BEE76B05</t>
  </si>
  <si>
    <t>18170.95</t>
  </si>
  <si>
    <t>15923.33</t>
  </si>
  <si>
    <t>5FF327CD59DB9C44370CFDF2DAA6FD97</t>
  </si>
  <si>
    <t>31926.48</t>
  </si>
  <si>
    <t>25802.7</t>
  </si>
  <si>
    <t>6F8F6F92CBBAE19A99BA917E28CDBD6B</t>
  </si>
  <si>
    <t>19774.27</t>
  </si>
  <si>
    <t>17061.34</t>
  </si>
  <si>
    <t>3D9E2B34FE183AE7C2999AEAC3D73A15</t>
  </si>
  <si>
    <t>16595.87</t>
  </si>
  <si>
    <t>15144.61</t>
  </si>
  <si>
    <t>6A51AB3C235C1B226192F9A59E559D0B</t>
  </si>
  <si>
    <t>16113.77</t>
  </si>
  <si>
    <t>14714.96</t>
  </si>
  <si>
    <t>AB6A3F9A809169AEACBE4F30A8FA5C2A</t>
  </si>
  <si>
    <t>15884</t>
  </si>
  <si>
    <t>14510.19</t>
  </si>
  <si>
    <t>D0537EAE96AF1E3B3FE6F51EA8AA8325</t>
  </si>
  <si>
    <t>19822.49</t>
  </si>
  <si>
    <t>17094.25</t>
  </si>
  <si>
    <t>7F579DC229D19957E220E3AA6CFAD3A4</t>
  </si>
  <si>
    <t>13799B70B19EBB141C8DD8E27CE6C958</t>
  </si>
  <si>
    <t>15201.22</t>
  </si>
  <si>
    <t>13901.7</t>
  </si>
  <si>
    <t>73823EAEABB31DC99C04F49E4746AAD6</t>
  </si>
  <si>
    <t>15647.37</t>
  </si>
  <si>
    <t>14299.31</t>
  </si>
  <si>
    <t>08B5BDB1AE15AE197DD2EE0B6BE8B3C8</t>
  </si>
  <si>
    <t>53921.78</t>
  </si>
  <si>
    <t>42005.45</t>
  </si>
  <si>
    <t>3D77526F540F8C2C6C0B6C77CE4FE5FC</t>
  </si>
  <si>
    <t>16213.66</t>
  </si>
  <si>
    <t>14803.99</t>
  </si>
  <si>
    <t>743100A831C565D614CDADE641B97823</t>
  </si>
  <si>
    <t>17408.44</t>
  </si>
  <si>
    <t>15564.07</t>
  </si>
  <si>
    <t>FEBDC0BB245415BADAA48A932E292185</t>
  </si>
  <si>
    <t>15744.3</t>
  </si>
  <si>
    <t>14385.69</t>
  </si>
  <si>
    <t>7DF86DF418AB8AE99C4AEFB8596A8AAF</t>
  </si>
  <si>
    <t>15022.81</t>
  </si>
  <si>
    <t>13742.7</t>
  </si>
  <si>
    <t>B49BB8277C946EE6F4CE3F391620ED37</t>
  </si>
  <si>
    <t>428094EFB445DB7B91A84811D82D32C4</t>
  </si>
  <si>
    <t>21857.76</t>
  </si>
  <si>
    <t>18524.52</t>
  </si>
  <si>
    <t>DF897BDA181601A05F677F28133DE824</t>
  </si>
  <si>
    <t>14254.76</t>
  </si>
  <si>
    <t>13058.21</t>
  </si>
  <si>
    <t>1FE8A96EF11A293FEEB5E6E26D469E6B</t>
  </si>
  <si>
    <t>18030.13</t>
  </si>
  <si>
    <t>15856.98</t>
  </si>
  <si>
    <t>1862D926903697E21EAAF61992CF83CB</t>
  </si>
  <si>
    <t>41802.26</t>
  </si>
  <si>
    <t>33569.01</t>
  </si>
  <si>
    <t>999948D03201E08AF8885853BAD04176</t>
  </si>
  <si>
    <t>16898.74</t>
  </si>
  <si>
    <t>15323.92</t>
  </si>
  <si>
    <t>CF9090BDBB3378982148A3EC849BD8CF</t>
  </si>
  <si>
    <t>716F933D556ECEF304B48C550503B22E</t>
  </si>
  <si>
    <t>16897.78</t>
  </si>
  <si>
    <t>15323.47</t>
  </si>
  <si>
    <t>75E31D147C7236E098EDC09B350A3305</t>
  </si>
  <si>
    <t>93745.29</t>
  </si>
  <si>
    <t>66598.83</t>
  </si>
  <si>
    <t>663FDB9FA08E345BBB15A09BE30E4A41</t>
  </si>
  <si>
    <t>29296.44</t>
  </si>
  <si>
    <t>23734.44</t>
  </si>
  <si>
    <t>58F1A690F763470F21F24E753F443608</t>
  </si>
  <si>
    <t>24862.21</t>
  </si>
  <si>
    <t>20482.93</t>
  </si>
  <si>
    <t>53D4A8AED36CB677DFDBF405570C874A</t>
  </si>
  <si>
    <t>52262.42</t>
  </si>
  <si>
    <t>40736.37</t>
  </si>
  <si>
    <t>AB027ECAB78EE0BCF469A913E8CFB578</t>
  </si>
  <si>
    <t>52102.37</t>
  </si>
  <si>
    <t>40613.96</t>
  </si>
  <si>
    <t>F689ABC894B8D399077D8F30406CD785</t>
  </si>
  <si>
    <t>24803.94</t>
  </si>
  <si>
    <t>20451.55</t>
  </si>
  <si>
    <t>04D785836948A50FF680FC64D2C1989A</t>
  </si>
  <si>
    <t>16246.83</t>
  </si>
  <si>
    <t>14833.55</t>
  </si>
  <si>
    <t>DFB0A0D46D21034C7EBDAEA7CBF8647B</t>
  </si>
  <si>
    <t>24892.69</t>
  </si>
  <si>
    <t>20499.35</t>
  </si>
  <si>
    <t>D4E16F26F332ECACB966E11F2BF620F3</t>
  </si>
  <si>
    <t>25978.15</t>
  </si>
  <si>
    <t>21124.93</t>
  </si>
  <si>
    <t>1D3B3F7C2ABB33FC08259AB689C9A8EA</t>
  </si>
  <si>
    <t>22980.57</t>
  </si>
  <si>
    <t>19446.12</t>
  </si>
  <si>
    <t>AA42510814838F40D605FAC28CEC97F1</t>
  </si>
  <si>
    <t>23103.17</t>
  </si>
  <si>
    <t>19535.54</t>
  </si>
  <si>
    <t>C817AE02FC6DF0C5309874E90652B1E5</t>
  </si>
  <si>
    <t>19593.83</t>
  </si>
  <si>
    <t>16938.2</t>
  </si>
  <si>
    <t>934E5718989CAD4A53D5EEF0E9A984CD</t>
  </si>
  <si>
    <t>24798.05</t>
  </si>
  <si>
    <t>20448.38</t>
  </si>
  <si>
    <t>08110EF7E8BC975F98BC960803A3F405</t>
  </si>
  <si>
    <t>28130.33</t>
  </si>
  <si>
    <t>22817.41</t>
  </si>
  <si>
    <t>DC5C43E7BCB0CDCFE2C37854C41BC3D6</t>
  </si>
  <si>
    <t>25366.86</t>
  </si>
  <si>
    <t>20754.73</t>
  </si>
  <si>
    <t>0D73B390B922079A5751C831626C52EE</t>
  </si>
  <si>
    <t>93707.92</t>
  </si>
  <si>
    <t>66572.67</t>
  </si>
  <si>
    <t>6F9F1555E732DD7800527A24D04A3881</t>
  </si>
  <si>
    <t>22944.83</t>
  </si>
  <si>
    <t>19416.79</t>
  </si>
  <si>
    <t>CF088809ACC601B0EE0DC3A69CF287F9</t>
  </si>
  <si>
    <t>15931.5</t>
  </si>
  <si>
    <t>14552.53</t>
  </si>
  <si>
    <t>DDA5CBEBA6D6219229C901687D8A6B85</t>
  </si>
  <si>
    <t>14201.32</t>
  </si>
  <si>
    <t>13010.59</t>
  </si>
  <si>
    <t>FAEFFA19261B2A6DFC7C0ED14C6AF807</t>
  </si>
  <si>
    <t>14200.48</t>
  </si>
  <si>
    <t>13009.84</t>
  </si>
  <si>
    <t>B1005381ABE5E43C58BC1CCDF47B2DB7</t>
  </si>
  <si>
    <t>16909.03</t>
  </si>
  <si>
    <t>15328.77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</si>
  <si>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</si>
  <si>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</si>
  <si>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</si>
  <si>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</si>
  <si>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</si>
  <si>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</si>
  <si>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</si>
  <si>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</si>
  <si>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</si>
  <si>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</si>
  <si>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219C97F5FCAA43B11FCB169E9E682C91</t>
  </si>
  <si>
    <t>8FC11B6F78FAF7527E413C291EC1C6CD</t>
  </si>
  <si>
    <t>1B3650B7D6519B99284EDBB0302B7A76</t>
  </si>
  <si>
    <t>6C93B317742EA1BE8B4001107743A1B1</t>
  </si>
  <si>
    <t>F512C31908E7CCEE561871D0066F56C5</t>
  </si>
  <si>
    <t>28646A7830B0ED98237CEB4FCCF01820</t>
  </si>
  <si>
    <t>4A757DC02E44D65CBB78A90D47EA3E09</t>
  </si>
  <si>
    <t>3F8E2F314D390102AEEA17A0A6D47E7D</t>
  </si>
  <si>
    <t>1CABF8FD2B59EC33DD212FD42A326D63</t>
  </si>
  <si>
    <t>9EBB852FBDDA54EBE3D228FE1708720A</t>
  </si>
  <si>
    <t>EC899A5389CEF95ECA3B4244EB9D7816</t>
  </si>
  <si>
    <t>CD1E3B12A8D6191C78E35DF3C4B3C660</t>
  </si>
  <si>
    <t>8E61ACFCC582CB27E288136D69335B47</t>
  </si>
  <si>
    <t>E06C9DB73E4A41CAEF0CA1C48920CAF6</t>
  </si>
  <si>
    <t>7DA58BEAE14A2934141C2E82C5AA6207</t>
  </si>
  <si>
    <t>051464FF1745FB13FF2384B7CCFF591F</t>
  </si>
  <si>
    <t>F2D721768E8EFED054BBBD4FC4DDAB75</t>
  </si>
  <si>
    <t>4766CB1A9E00E32393A38DD7405C0D63</t>
  </si>
  <si>
    <t>D855FA595F62E116B551475C18F858FA</t>
  </si>
  <si>
    <t>08FD12C428527FF450526869F645F7EC</t>
  </si>
  <si>
    <t>0FB5C8E99AF92C13B9F11F203BC2A8BC</t>
  </si>
  <si>
    <t>4505CAD7169E1FA8FCE61111C79CBEE1</t>
  </si>
  <si>
    <t>473B892CDD46F8FB4D57B6AC3584E15C</t>
  </si>
  <si>
    <t>C889050EADC382D3197F8EFD7314C05D</t>
  </si>
  <si>
    <t>183E2CEC520A3CC72210D9D72ECFE2EF</t>
  </si>
  <si>
    <t>327531F0696615E1417BAA98DF1AD100</t>
  </si>
  <si>
    <t>C04A6685F15EFE0814420EA07AECF7EE</t>
  </si>
  <si>
    <t>23951F07826F81A1D1273903641F1055</t>
  </si>
  <si>
    <t>89FDE2E357382586EB06BF040202283A</t>
  </si>
  <si>
    <t>B89C9FEBAF33F8142E88F24B2D6D6B8A</t>
  </si>
  <si>
    <t>5855AD275ACE76989B2D1A2251253E7A</t>
  </si>
  <si>
    <t>A370123CCD05C1D75CF50E1DE10A255A</t>
  </si>
  <si>
    <t>AE1339D8AB868A563442D57461B27A0C</t>
  </si>
  <si>
    <t>2823C6B383E78F5246BC60CE97728B5C</t>
  </si>
  <si>
    <t>53CE602B3F569F76E791DA4E192F2514</t>
  </si>
  <si>
    <t>48A5A2C04AB7E2F3BD90D85FFB89EB87</t>
  </si>
  <si>
    <t>B8A128EE53709A6135389A05799D9897</t>
  </si>
  <si>
    <t>3328CE15DF4A4C8F3E49FCA74DB70B34</t>
  </si>
  <si>
    <t>775127BF597F67C60B4C5C9827A74860</t>
  </si>
  <si>
    <t>7385531E01280FA791AD4CE2F5A3B101</t>
  </si>
  <si>
    <t>5EE7D76D650C87BDAC7D7F98C56B723A</t>
  </si>
  <si>
    <t>430EDF36F6881F83D20B3497DC1A2317</t>
  </si>
  <si>
    <t>DD6C011C5BA28F1A62F22E907BE4B89B</t>
  </si>
  <si>
    <t>1FF77AC19C094EF5A089BBCB396F1D3A</t>
  </si>
  <si>
    <t>827B765B90F4A6AD5F340C9C4974DF29</t>
  </si>
  <si>
    <t>268E004845C5A9A71E30B460F3980BB3</t>
  </si>
  <si>
    <t>8E27AC0CE432DB9BDF279217FE9F652B</t>
  </si>
  <si>
    <t>3BFE068C7FB2856722691DE36E74164B</t>
  </si>
  <si>
    <t>16981CF02205ECE6A948933A58CC4E9B</t>
  </si>
  <si>
    <t>E51D970BB661105D1BA1A3D94B8E5CE8</t>
  </si>
  <si>
    <t>A7C96B727BBE5A5E03D80DADF63F1664</t>
  </si>
  <si>
    <t>F7BC62A3D9A138FDF366C21B4B8D17DC</t>
  </si>
  <si>
    <t>F62174236B104C4656E323A52441745C</t>
  </si>
  <si>
    <t>F2BC5C91591DFB2B00BAE3F278C629FA</t>
  </si>
  <si>
    <t>DDCB8CEBA768349F9519846E13AE68A1</t>
  </si>
  <si>
    <t>1DE92EC83802E989E68F46DC68400F09</t>
  </si>
  <si>
    <t>776B0A75EC368A13B02C0E1036503066</t>
  </si>
  <si>
    <t>7FDEF92C9706C3BCBE7BA4E432E6F8FE</t>
  </si>
  <si>
    <t>39A137B1D9B79F459C752A92E89E936A</t>
  </si>
  <si>
    <t>C40A0266C7B9181DC9676D9E2E5BCD80</t>
  </si>
  <si>
    <t>50153E74C22B5208CEF5FA4E1D840E29</t>
  </si>
  <si>
    <t>10C06EE0880BDA306DCA32CA6C03080D</t>
  </si>
  <si>
    <t>889D2B942CC05F55001483B7A7F49A73</t>
  </si>
  <si>
    <t>D65D119643D904100A5DC9A5FF77EC23</t>
  </si>
  <si>
    <t>82C17049B01C67137188068999C34A4F</t>
  </si>
  <si>
    <t>0EA54CCA3E9A6DACE2DB03A109E195C4</t>
  </si>
  <si>
    <t>3AD4DD579728988E51B204434912000F</t>
  </si>
  <si>
    <t>82119A97FDAC4EE4E61C219F9BFE6D02</t>
  </si>
  <si>
    <t>4AC5BE55849B829ABA883F96D3B617C2</t>
  </si>
  <si>
    <t>3C29E9270AB5E0E75F3CE786E33CC9BB</t>
  </si>
  <si>
    <t>AEEC402D3C5AD43C65C37B32A782E3D4</t>
  </si>
  <si>
    <t>3A32E8D86FFAE3C96BFF0F460E53E0CD</t>
  </si>
  <si>
    <t>245C7F1B1EC82AEDDF5AD7F4E0E5E25C</t>
  </si>
  <si>
    <t>8BE97EC360A134D82D04F64D3FB10045</t>
  </si>
  <si>
    <t>912F1E6EE4A43A1546330415951FDE1F</t>
  </si>
  <si>
    <t>6ED6434EAAD7159E0BC9E78A84711BB4</t>
  </si>
  <si>
    <t>1026580C45828F4884A8407A19DA4045</t>
  </si>
  <si>
    <t>4E40C09CE45C91F230349CB9CD5DA68F</t>
  </si>
  <si>
    <t>BF8057E2F7A3D986ECE0114F0DBC8E54</t>
  </si>
  <si>
    <t>85CF7C771E20C8241F16EAB7084E9FFF</t>
  </si>
  <si>
    <t>Prima Vacacional</t>
  </si>
  <si>
    <t>1650.14</t>
  </si>
  <si>
    <t>1647.8</t>
  </si>
  <si>
    <t>509A21B659374FEE42ADFAAB0A3D9AEF</t>
  </si>
  <si>
    <t>1831.05</t>
  </si>
  <si>
    <t>1794.76</t>
  </si>
  <si>
    <t>050C3B7DA47B67E2CF8E2072A55CDB2F</t>
  </si>
  <si>
    <t>4294.94</t>
  </si>
  <si>
    <t>3802.51</t>
  </si>
  <si>
    <t>978ED7140B6BAEABD4E953B16C68F377</t>
  </si>
  <si>
    <t>4827.38</t>
  </si>
  <si>
    <t>4169.11</t>
  </si>
  <si>
    <t>D73BFFA4B6C7A9C0BACFEC809483573E</t>
  </si>
  <si>
    <t>11707.14</t>
  </si>
  <si>
    <t>9241.72</t>
  </si>
  <si>
    <t>8B9EEBE2B16CAE2FE210E23D42870A06</t>
  </si>
  <si>
    <t>4356.9</t>
  </si>
  <si>
    <t>3846.8</t>
  </si>
  <si>
    <t>3565F9208CF0B7A29E12ED27ECD858B6</t>
  </si>
  <si>
    <t>3161.96</t>
  </si>
  <si>
    <t>3247.88</t>
  </si>
  <si>
    <t>84D98FF783ED8282988DD2EE191392C2</t>
  </si>
  <si>
    <t>3263.12</t>
  </si>
  <si>
    <t>3022.27</t>
  </si>
  <si>
    <t>FF7474A2B5FF7073EC4124DBA70D8BE7</t>
  </si>
  <si>
    <t>3394.54</t>
  </si>
  <si>
    <t>3093.19</t>
  </si>
  <si>
    <t>A7BDBE18C5033784546FE1B12756D24F</t>
  </si>
  <si>
    <t>3480.92</t>
  </si>
  <si>
    <t>3161.36</t>
  </si>
  <si>
    <t>1A0BEEB3D4D5FA5D6C8DFA506E2646AF</t>
  </si>
  <si>
    <t>3339.73</t>
  </si>
  <si>
    <t>3049.94</t>
  </si>
  <si>
    <t>256A3CA7F5518A2739F0E0FE6613579D</t>
  </si>
  <si>
    <t>3375.78</t>
  </si>
  <si>
    <t>3078.39</t>
  </si>
  <si>
    <t>176688763C9AC939273E57C6C6D1CD5A</t>
  </si>
  <si>
    <t>3332.22</t>
  </si>
  <si>
    <t>3044.01</t>
  </si>
  <si>
    <t>5DC14B0CCB1D352239F3D2CBE4ECD033</t>
  </si>
  <si>
    <t>6657.23</t>
  </si>
  <si>
    <t>5570.37</t>
  </si>
  <si>
    <t>E7322BDCA2F35A6600475262571CFEF1</t>
  </si>
  <si>
    <t>3470.15</t>
  </si>
  <si>
    <t>3130.08</t>
  </si>
  <si>
    <t>B031A2D23F0BBE59F5110DA8BE02ACF0</t>
  </si>
  <si>
    <t>2924.22</t>
  </si>
  <si>
    <t>2728.1</t>
  </si>
  <si>
    <t>26552C9A5D619B4213D236D65A1B947B</t>
  </si>
  <si>
    <t>3334.05</t>
  </si>
  <si>
    <t>3036.07</t>
  </si>
  <si>
    <t>80F2E4671C19FB4033CAE22B5A48F732</t>
  </si>
  <si>
    <t>3907.6</t>
  </si>
  <si>
    <t>3443.64</t>
  </si>
  <si>
    <t>44C568CFB57CFCF3A362B96C3A9AD2F1</t>
  </si>
  <si>
    <t>3522.13</t>
  </si>
  <si>
    <t>3165.97</t>
  </si>
  <si>
    <t>4EF9AAE7AFA230066BB6AB396DC8B1FF</t>
  </si>
  <si>
    <t>2837.62</t>
  </si>
  <si>
    <t>2637.37</t>
  </si>
  <si>
    <t>56172B6D0A231B1278691D7A130C1DF6</t>
  </si>
  <si>
    <t>2844.31</t>
  </si>
  <si>
    <t>2642.62</t>
  </si>
  <si>
    <t>695B1D4FEFA3F5DDAE78BBEBAFF6EBD2</t>
  </si>
  <si>
    <t>2393.56</t>
  </si>
  <si>
    <t>2310.33</t>
  </si>
  <si>
    <t>D68BAD0401FA0FB06AD13861D220A371</t>
  </si>
  <si>
    <t>2203.12</t>
  </si>
  <si>
    <t>2140.61</t>
  </si>
  <si>
    <t>9D7C39FB213AF36E2B2F707AF4D8BDEA</t>
  </si>
  <si>
    <t>2289.54</t>
  </si>
  <si>
    <t>2185.81</t>
  </si>
  <si>
    <t>5FF327CD59DB9C44EE5D471F146A33FA</t>
  </si>
  <si>
    <t>4022.74</t>
  </si>
  <si>
    <t>3511.35</t>
  </si>
  <si>
    <t>47A321C21E5D1E19F9AF2C98369E0434</t>
  </si>
  <si>
    <t>2491.56</t>
  </si>
  <si>
    <t>2345.56</t>
  </si>
  <si>
    <t>3D9E2B34FE183AE762BE6648D1CBAC3B</t>
  </si>
  <si>
    <t>1858.74</t>
  </si>
  <si>
    <t>1825.82</t>
  </si>
  <si>
    <t>6A51AB3C235C1B229DF35DA4F6F55BD5</t>
  </si>
  <si>
    <t>1804.74</t>
  </si>
  <si>
    <t>2039.17</t>
  </si>
  <si>
    <t>AB6A3F9A809169AE513DCD7578F5B1E9</t>
  </si>
  <si>
    <t>1334.26</t>
  </si>
  <si>
    <t>D0537EAE96AF1E3B5F4854B50E452B1A</t>
  </si>
  <si>
    <t>1942.6</t>
  </si>
  <si>
    <t>1892.35</t>
  </si>
  <si>
    <t>7F579DC229D19957329EECAB4635D6D5</t>
  </si>
  <si>
    <t>13799B70B19EBB14EC4B7D64CF1053D8</t>
  </si>
  <si>
    <t>1489.72</t>
  </si>
  <si>
    <t>73823EAEABB31DC9AA6C33430E5E035C</t>
  </si>
  <si>
    <t>1533.44</t>
  </si>
  <si>
    <t>08B5BDB1AE15AE1931E6ACBC50317BC6</t>
  </si>
  <si>
    <t>5284.33</t>
  </si>
  <si>
    <t>4424.49</t>
  </si>
  <si>
    <t>3D77526F540F8C2CAD017724F7D07D39</t>
  </si>
  <si>
    <t>1361.95</t>
  </si>
  <si>
    <t>C8B9100EDDD2348059E63C49323A0C78</t>
  </si>
  <si>
    <t>1462.31</t>
  </si>
  <si>
    <t>FEBDC0BB245415BAA7E6CEC465000D3F</t>
  </si>
  <si>
    <t>1322.52</t>
  </si>
  <si>
    <t>7DF86DF418AB8AE9FA990263C7ED6065</t>
  </si>
  <si>
    <t>1329.04</t>
  </si>
  <si>
    <t>5E117736FAF3EF865EA69F520064FDFB</t>
  </si>
  <si>
    <t>1261.92</t>
  </si>
  <si>
    <t>428094EFB445DB7BF118ADFF1FD55F48</t>
  </si>
  <si>
    <t>3672.1</t>
  </si>
  <si>
    <t>3272.91</t>
  </si>
  <si>
    <t>DF897BDA181601A0B2C82177AEC11499</t>
  </si>
  <si>
    <t>1197.4</t>
  </si>
  <si>
    <t>1FE8A96EF11A293FEFAA7AB3634CFE2B</t>
  </si>
  <si>
    <t>1766.95</t>
  </si>
  <si>
    <t>1748.99</t>
  </si>
  <si>
    <t>1862D926903697E295AD54BF50C64E7E</t>
  </si>
  <si>
    <t>7022.78</t>
  </si>
  <si>
    <t>5816.09</t>
  </si>
  <si>
    <t>999948D03201E08A379A515388C09F24</t>
  </si>
  <si>
    <t>2838.99</t>
  </si>
  <si>
    <t>2666.88</t>
  </si>
  <si>
    <t>CF9090BDBB337898EDC191DBDD738F76</t>
  </si>
  <si>
    <t>B9B5464D23A04CA112C2BAC50D82B927</t>
  </si>
  <si>
    <t>2602.26</t>
  </si>
  <si>
    <t>2468.05</t>
  </si>
  <si>
    <t>75E31D147C7236E0ABB6BEAC4682C4D4</t>
  </si>
  <si>
    <t>13124.34</t>
  </si>
  <si>
    <t>9675.6</t>
  </si>
  <si>
    <t>Semestral</t>
  </si>
  <si>
    <t>663FDB9FA08E345BCF0CE002603B59A9</t>
  </si>
  <si>
    <t>6562.4</t>
  </si>
  <si>
    <t>5508.53</t>
  </si>
  <si>
    <t>53D4A8AED36CB677B59AB7C451FCF061</t>
  </si>
  <si>
    <t>4872.99</t>
  </si>
  <si>
    <t>4170.81</t>
  </si>
  <si>
    <t>24A6015AFB93DE7FF8A82F9FECB7176C</t>
  </si>
  <si>
    <t>9511.76</t>
  </si>
  <si>
    <t>7657.63</t>
  </si>
  <si>
    <t>AB027ECAB78EE0BC40DC390A670C03E7</t>
  </si>
  <si>
    <t>9482.63</t>
  </si>
  <si>
    <t>7618.31</t>
  </si>
  <si>
    <t>F689ABC894B8D399FFA859A5C0F0CDFE</t>
  </si>
  <si>
    <t>4167.06</t>
  </si>
  <si>
    <t>3631.74</t>
  </si>
  <si>
    <t>0D9EB7EF9A151E972E6A389A908C3375</t>
  </si>
  <si>
    <t>2729.47</t>
  </si>
  <si>
    <t>2573.3</t>
  </si>
  <si>
    <t>DFB0A0D46D21034C1704FF3B8F1446D3</t>
  </si>
  <si>
    <t>4181.97</t>
  </si>
  <si>
    <t>3642.55</t>
  </si>
  <si>
    <t>BC18A92189B6B67C7DCBB9E15F6619E2</t>
  </si>
  <si>
    <t>4000.63</t>
  </si>
  <si>
    <t>3478.47</t>
  </si>
  <si>
    <t>1D3B3F7C2ABB33FC91A0E4138696A7A4</t>
  </si>
  <si>
    <t>3539.01</t>
  </si>
  <si>
    <t>3254.83</t>
  </si>
  <si>
    <t>AA42510814838F40F84A5FCD19EBD78F</t>
  </si>
  <si>
    <t>3557.89</t>
  </si>
  <si>
    <t>3170.24</t>
  </si>
  <si>
    <t>C817AE02FC6DF0C571F3628DBA6B1DEA</t>
  </si>
  <si>
    <t>3291.76</t>
  </si>
  <si>
    <t>3003.4</t>
  </si>
  <si>
    <t>08110EF7E8BC975FE1A2EA84F31E4837</t>
  </si>
  <si>
    <t>3818.9</t>
  </si>
  <si>
    <t>3358.21</t>
  </si>
  <si>
    <t>AF58CBC3602F4570EC679833D966D719</t>
  </si>
  <si>
    <t>4332.07</t>
  </si>
  <si>
    <t>3754.6</t>
  </si>
  <si>
    <t>DC5C43E7BCB0CDCF70EC86BDDDBDC53E</t>
  </si>
  <si>
    <t>3906.5</t>
  </si>
  <si>
    <t>3405.55</t>
  </si>
  <si>
    <t>0D73B390B922079A017E620A0E3DEF0F</t>
  </si>
  <si>
    <t>13119.11</t>
  </si>
  <si>
    <t>9671.94</t>
  </si>
  <si>
    <t>910E2F1362CEFF3FB9EFEBE2F4CCD5B0</t>
  </si>
  <si>
    <t>2569.82</t>
  </si>
  <si>
    <t>2394.85</t>
  </si>
  <si>
    <t>CF088809ACC601B07162FBAFFE92BCF8</t>
  </si>
  <si>
    <t>1784.33</t>
  </si>
  <si>
    <t>1767.38</t>
  </si>
  <si>
    <t>DDA5CBEBA6D62192D7AB101EA0F8BBFB</t>
  </si>
  <si>
    <t>1391.73</t>
  </si>
  <si>
    <t>D8C0A9832354F53B79979BA4B3E56DB9</t>
  </si>
  <si>
    <t>1391.65</t>
  </si>
  <si>
    <t>B1005381ABE5E43C9721D0795F93A2EF</t>
  </si>
  <si>
    <t>1657.09</t>
  </si>
  <si>
    <t>1653.99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</si>
  <si>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</si>
  <si>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</si>
  <si>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</si>
  <si>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</si>
  <si>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</si>
  <si>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</si>
  <si>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</si>
  <si>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</si>
  <si>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</si>
  <si>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</si>
  <si>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219C97F5FCAA43B1814E7F92CA3CBDD0</t>
  </si>
  <si>
    <t>8FC11B6F78FAF752B325797130AD8529</t>
  </si>
  <si>
    <t>1B3650B7D6519B9991A005C7CEC4B2AD</t>
  </si>
  <si>
    <t>B5B9D593BF9CB9381E2C20A0C013E051</t>
  </si>
  <si>
    <t>F512C31908E7CCEE94CCF2ED2502C42C</t>
  </si>
  <si>
    <t>28646A7830B0ED984D2C8FADE07EC249</t>
  </si>
  <si>
    <t>4A757DC02E44D65CF272F3A4A5C4B01D</t>
  </si>
  <si>
    <t>3F8E2F314D3901024C06D909A2B1AB44</t>
  </si>
  <si>
    <t>1CABF8FD2B59EC3396D6B08B903367CA</t>
  </si>
  <si>
    <t>9EBB852FBDDA54EB49D39A414FADC5F9</t>
  </si>
  <si>
    <t>EC899A5389CEF95E6337DE23CB003DC6</t>
  </si>
  <si>
    <t>CD1E3B12A8D6191C8B9F5579C220DA18</t>
  </si>
  <si>
    <t>8E61ACFCC582CB27CB7126ACAF4E2DF1</t>
  </si>
  <si>
    <t>4A28FE3DE65DCC68196DBB5F4732B0E8</t>
  </si>
  <si>
    <t>7DA58BEAE14A2934B0D6BA1259E56DEA</t>
  </si>
  <si>
    <t>051464FF1745FB13C0222FE7D58D907E</t>
  </si>
  <si>
    <t>F2D721768E8EFED0F52AA2F6CA38B09D</t>
  </si>
  <si>
    <t>4766CB1A9E00E32378AF572FE482098D</t>
  </si>
  <si>
    <t>D855FA595F62E11603E2AD99859A4502</t>
  </si>
  <si>
    <t>08FD12C428527FF43C0034C679B47AFA</t>
  </si>
  <si>
    <t>0FB5C8E99AF92C132898288CE0121B62</t>
  </si>
  <si>
    <t>4505CAD7169E1FA82E25EF20BB3674BF</t>
  </si>
  <si>
    <t>85D9A4340921C650B6BB879125A26005</t>
  </si>
  <si>
    <t>C889050EADC382D32DADA17F644D6B0C</t>
  </si>
  <si>
    <t>183E2CEC520A3CC7006123940DD3B70E</t>
  </si>
  <si>
    <t>327531F0696615E1FBEE436BE89B882B</t>
  </si>
  <si>
    <t>C04A6685F15EFE0873557E632292043A</t>
  </si>
  <si>
    <t>23951F07826F81A1D1B409D4E15F5222</t>
  </si>
  <si>
    <t>89FDE2E3573825869F5FDB0594BBE1BD</t>
  </si>
  <si>
    <t>B89C9FEBAF33F814FE9A00D1A6E78D28</t>
  </si>
  <si>
    <t>5855AD275ACE76989E9C8D227CDADDC6</t>
  </si>
  <si>
    <t>A370123CCD05C1D7E3AD454502F9AA36</t>
  </si>
  <si>
    <t>AE1339D8AB868A56C779CB574FA59FD5</t>
  </si>
  <si>
    <t>296356EED9E2A48031AE0B9A67714F57</t>
  </si>
  <si>
    <t>53CE602B3F569F76459C9BDD551826EA</t>
  </si>
  <si>
    <t>48A5A2C04AB7E2F3F345E139DB8D0A15</t>
  </si>
  <si>
    <t>B8A128EE53709A612641F3AFA46D2891</t>
  </si>
  <si>
    <t>3328CE15DF4A4C8F675DC92B60083347</t>
  </si>
  <si>
    <t>775127BF597F67C6DA50E215FFDE6EE6</t>
  </si>
  <si>
    <t>7385531E01280FA779C82DD979284FB5</t>
  </si>
  <si>
    <t>5EE7D76D650C87BD1DE4A0AFB377BF90</t>
  </si>
  <si>
    <t>430EDF36F6881F837AB934DB57AFCE08</t>
  </si>
  <si>
    <t>0ECFCDC902D88974F3E555A78989BEA3</t>
  </si>
  <si>
    <t>1FF77AC19C094EF57B106A1C63C05AE4</t>
  </si>
  <si>
    <t>827B765B90F4A6AD05FBCD8A701F426B</t>
  </si>
  <si>
    <t>268E004845C5A9A742735C9E623C2CE6</t>
  </si>
  <si>
    <t>8E27AC0CE432DB9BBE46ED21C431C44F</t>
  </si>
  <si>
    <t>3BFE068C7FB28567E2D7A9C824AAE441</t>
  </si>
  <si>
    <t>16981CF02205ECE6C01B9135EE2B0A70</t>
  </si>
  <si>
    <t>E51D970BB661105D3C2A0EB96B26EAF9</t>
  </si>
  <si>
    <t>A7C96B727BBE5A5EC46A31D07D8378ED</t>
  </si>
  <si>
    <t>F7BC62A3D9A138FDCEB0DE8D18791D22</t>
  </si>
  <si>
    <t>D2D1E61327AFD4217B4FBB20DB5EB123</t>
  </si>
  <si>
    <t>F2BC5C91591DFB2BCD7A9385173AE3B7</t>
  </si>
  <si>
    <t>DDCB8CEBA768349F0FF4CDF41D25113F</t>
  </si>
  <si>
    <t>1DE92EC83802E989C8EC59CC44144951</t>
  </si>
  <si>
    <t>776B0A75EC368A132B707E7B1D22947A</t>
  </si>
  <si>
    <t>7FDEF92C9706C3BC36ADDF99252BCB61</t>
  </si>
  <si>
    <t>39A137B1D9B79F4529356397A95FE85A</t>
  </si>
  <si>
    <t>C40A0266C7B9181D130D5C49DD921F71</t>
  </si>
  <si>
    <t>50153E74C22B52084E13D443A88D1658</t>
  </si>
  <si>
    <t>10C06EE0880BDA3061829FDA633C1DB0</t>
  </si>
  <si>
    <t>AAC095F749EEDD26499052FAC821CEC6</t>
  </si>
  <si>
    <t>D65D119643D90410F58E337D1C0A69EE</t>
  </si>
  <si>
    <t>82C17049B01C67136B640805BC9E5DB5</t>
  </si>
  <si>
    <t>0EA54CCA3E9A6DAC8585357848290870</t>
  </si>
  <si>
    <t>3AD4DD579728988E72546C37D24AF605</t>
  </si>
  <si>
    <t>82119A97FDAC4EE4509DD0D627F97435</t>
  </si>
  <si>
    <t>4AC5BE55849B829A962B079A27E66852</t>
  </si>
  <si>
    <t>3C29E9270AB5E0E7A7F5878B292D877F</t>
  </si>
  <si>
    <t>AEEC402D3C5AD43C16F2CE45E718BC46</t>
  </si>
  <si>
    <t>3A32E8D86FFAE3C932F862F3DC3F957D</t>
  </si>
  <si>
    <t>012DFD3288CECE2892CA0C227AE6861B</t>
  </si>
  <si>
    <t>8BE97EC360A134D8C244165DFEE4DDCB</t>
  </si>
  <si>
    <t>912F1E6EE4A43A15AA5B5F5BE4B1A0F5</t>
  </si>
  <si>
    <t>6ED6434EAAD7159E39F6BDB6AF5D1CCE</t>
  </si>
  <si>
    <t>1026580C45828F4822FD589F6A79A2FC</t>
  </si>
  <si>
    <t>4E40C09CE45C91F2E9FA8E0645BC347A</t>
  </si>
  <si>
    <t>BF8057E2F7A3D9866AC0063A3F2F0A98</t>
  </si>
  <si>
    <t>85CF7C771E20C82488C12C9781B8C80C</t>
  </si>
  <si>
    <t>no se generan comisiones</t>
  </si>
  <si>
    <t>3BA4072AFB1683DEEF77A7B32CFD44BE</t>
  </si>
  <si>
    <t>050C3B7DA47B67E2B94EF6C9413EAF40</t>
  </si>
  <si>
    <t>978ED7140B6BAEABDFE41BD7CE52D954</t>
  </si>
  <si>
    <t>D73BFFA4B6C7A9C0D430C20E8B2940F3</t>
  </si>
  <si>
    <t>8B9EEBE2B16CAE2FDF47DA9A12F34450</t>
  </si>
  <si>
    <t>3565F9208CF0B7A23A1E5EFB197744D7</t>
  </si>
  <si>
    <t>84D98FF783ED82823FB40DE0FFD96353</t>
  </si>
  <si>
    <t>8754F27F17A879B39035D16BABD93438</t>
  </si>
  <si>
    <t>A7BDBE18C5033784905817F61604D2B9</t>
  </si>
  <si>
    <t>1A0BEEB3D4D5FA5DB85FA7C3678C85ED</t>
  </si>
  <si>
    <t>D0DE91B47E2A167AC87DEE1C293D0481</t>
  </si>
  <si>
    <t>176688763C9AC939F714FF18DFBB8A10</t>
  </si>
  <si>
    <t>5DC14B0CCB1D3522D1EA43DC20044F5A</t>
  </si>
  <si>
    <t>E7322BDCA2F35A6630DCBAE5FCE35771</t>
  </si>
  <si>
    <t>B031A2D23F0BBE59D87553C287AB8B2C</t>
  </si>
  <si>
    <t>26552C9A5D619B42FC97C81BEE644273</t>
  </si>
  <si>
    <t>80F2E4671C19FB40AEDACDEC384A2F56</t>
  </si>
  <si>
    <t>C3AD61B55CE51C4AEC2E612348D34190</t>
  </si>
  <si>
    <t>4EF9AAE7AFA230061B6F8DF8697A2E76</t>
  </si>
  <si>
    <t>56172B6D0A231B12729064957B23680E</t>
  </si>
  <si>
    <t>42421EAAE15DE7F08E237DA546A86198</t>
  </si>
  <si>
    <t>D68BAD0401FA0FB0ED29FD5DD364FDF2</t>
  </si>
  <si>
    <t>9D7C39FB213AF36E8A307796BCC31F12</t>
  </si>
  <si>
    <t>5FF327CD59DB9C445EAB91DC8F5FFB6B</t>
  </si>
  <si>
    <t>47A321C21E5D1E197F63D4BA01C5AA68</t>
  </si>
  <si>
    <t>3D9E2B34FE183AE7C3D0F225F8441969</t>
  </si>
  <si>
    <t>6A51AB3C235C1B22E9D6C590DD8D06D4</t>
  </si>
  <si>
    <t>3FDC599F4D4E24A3C45AEECC0BA8BBE9</t>
  </si>
  <si>
    <t>D0537EAE96AF1E3BE0A2EEE6B54B22AB</t>
  </si>
  <si>
    <t>7F579DC229D19957E28113AB0698565D</t>
  </si>
  <si>
    <t>13799B70B19EBB1481A4CA9759A854A3</t>
  </si>
  <si>
    <t>73823EAEABB31DC97F98514076780BA5</t>
  </si>
  <si>
    <t>08B5BDB1AE15AE190BAE3B86EEA9A7C2</t>
  </si>
  <si>
    <t>3D77526F540F8C2C41C9E8962F67664C</t>
  </si>
  <si>
    <t>C8B9100EDDD2348090387C42980DE214</t>
  </si>
  <si>
    <t>FEBDC0BB245415BA519D229826E1771D</t>
  </si>
  <si>
    <t>7DF86DF418AB8AE9BA8A89B89F819C7C</t>
  </si>
  <si>
    <t>5E117736FAF3EF86AD4A615389067376</t>
  </si>
  <si>
    <t>428094EFB445DB7BAE5695AAA7CB5F7B</t>
  </si>
  <si>
    <t>DF897BDA181601A086708958F4E5519B</t>
  </si>
  <si>
    <t>1FE8A96EF11A293F7B344CB8329EC97A</t>
  </si>
  <si>
    <t>1862D926903697E2FF789073409B27BD</t>
  </si>
  <si>
    <t>999948D03201E08A8CEAFBEBA1CCF72E</t>
  </si>
  <si>
    <t>CF9090BDBB33789850C8FC34624085C9</t>
  </si>
  <si>
    <t>716F933D556ECEF381D4CAF90B38C59D</t>
  </si>
  <si>
    <t>75E31D147C7236E0DC3088E85479E81D</t>
  </si>
  <si>
    <t>663FDB9FA08E345B38317F4C3D48CCAC</t>
  </si>
  <si>
    <t>58F1A690F763470F93C26DF67747CF31</t>
  </si>
  <si>
    <t>24A6015AFB93DE7F0F82B17292B82B54</t>
  </si>
  <si>
    <t>AB027ECAB78EE0BCF6524CD18488C655</t>
  </si>
  <si>
    <t>F689ABC894B8D399C228593AF83317F3</t>
  </si>
  <si>
    <t>0D9EB7EF9A151E97BCF606EE68B4C767</t>
  </si>
  <si>
    <t>DFB0A0D46D21034C78B691DFCD48B4E5</t>
  </si>
  <si>
    <t>D4E16F26F332ECAC4DD80413DB18E2BA</t>
  </si>
  <si>
    <t>1D3B3F7C2ABB33FCE1395A32F2F44122</t>
  </si>
  <si>
    <t>AA42510814838F40D76E097DB3867517</t>
  </si>
  <si>
    <t>C817AE02FC6DF0C535B61A0291E0645F</t>
  </si>
  <si>
    <t>934E5718989CAD4A4A6B03048DBF2476</t>
  </si>
  <si>
    <t>AF58CBC3602F45700EACFFA769A866B9</t>
  </si>
  <si>
    <t>DC5C43E7BCB0CDCF2303A6DEDC21C63C</t>
  </si>
  <si>
    <t>0D73B390B922079AAC588A1837CEFCFC</t>
  </si>
  <si>
    <t>910E2F1362CEFF3F3980AC63B0716C9D</t>
  </si>
  <si>
    <t>CF088809ACC601B0BDA328DCFFEDD8EA</t>
  </si>
  <si>
    <t>DDA5CBEBA6D621926E94F2C5C6200E61</t>
  </si>
  <si>
    <t>FAEFFA19261B2A6D610C99EE40115972</t>
  </si>
  <si>
    <t>B1005381ABE5E43C0CD095EB5FABF00A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</si>
  <si>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</si>
  <si>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</si>
  <si>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</si>
  <si>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</si>
  <si>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</si>
  <si>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</si>
  <si>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</si>
  <si>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</si>
  <si>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</si>
  <si>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</si>
  <si>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219C97F5FCAA43B19ADA18C9446EC687</t>
  </si>
  <si>
    <t>8FC11B6F78FAF7529C14A36270D46B9B</t>
  </si>
  <si>
    <t>1B3650B7D6519B99EE75DA913DF60122</t>
  </si>
  <si>
    <t>B5B9D593BF9CB93802601FA646F4E299</t>
  </si>
  <si>
    <t>F512C31908E7CCEE8993E567AB1329AB</t>
  </si>
  <si>
    <t>28646A7830B0ED98BAC465ADC906C06C</t>
  </si>
  <si>
    <t>DC9484FBD5F7CD4C1B9C778F037C62D4</t>
  </si>
  <si>
    <t>3F8E2F314D390102D192B39B21CD8F97</t>
  </si>
  <si>
    <t>1CABF8FD2B59EC33B4901A41A867C7F8</t>
  </si>
  <si>
    <t>9EBB852FBDDA54EBCF06E0476DD989EC</t>
  </si>
  <si>
    <t>EC899A5389CEF95E222538F597B416EB</t>
  </si>
  <si>
    <t>CD1E3B12A8D6191CE7093B23AE2CC834</t>
  </si>
  <si>
    <t>8E61ACFCC582CB27AC1AD8F68CD7D008</t>
  </si>
  <si>
    <t>4A28FE3DE65DCC6861C9918938250CCC</t>
  </si>
  <si>
    <t>7DA58BEAE14A29345D863669154F6111</t>
  </si>
  <si>
    <t>4186BCA9EFC2E04ECBEE49BCC74447C7</t>
  </si>
  <si>
    <t>F2D721768E8EFED0D8AA5383AD9E4327</t>
  </si>
  <si>
    <t>4766CB1A9E00E323F29C0286FBB941D6</t>
  </si>
  <si>
    <t>D855FA595F62E116B9E3A5072D99821E</t>
  </si>
  <si>
    <t>08FD12C428527FF476A5C88B7CF98B01</t>
  </si>
  <si>
    <t>0FB5C8E99AF92C1313090DE71BF95639</t>
  </si>
  <si>
    <t>4505CAD7169E1FA8D5858F8028E7B4AF</t>
  </si>
  <si>
    <t>85D9A4340921C650B41EF46895BF21EF</t>
  </si>
  <si>
    <t>C889050EADC382D304736FB94A5354DE</t>
  </si>
  <si>
    <t>183E2CEC520A3CC71AF189D31473B8D3</t>
  </si>
  <si>
    <t>327531F0696615E1A00288706AB830AC</t>
  </si>
  <si>
    <t>B65405BC8637E8B8F0687C1431403F8C</t>
  </si>
  <si>
    <t>23951F07826F81A1A2611D7B13684A5F</t>
  </si>
  <si>
    <t>89FDE2E357382586FFFA431087632AF2</t>
  </si>
  <si>
    <t>B89C9FEBAF33F81409FCA4442E493C1C</t>
  </si>
  <si>
    <t>5855AD275ACE76986618295923CB682B</t>
  </si>
  <si>
    <t>A370123CCD05C1D78D74C981D0B48FDE</t>
  </si>
  <si>
    <t>AE1339D8AB868A56650C6E7DCBA02B24</t>
  </si>
  <si>
    <t>296356EED9E2A48075FADFB6435828B4</t>
  </si>
  <si>
    <t>53CE602B3F569F76C5F0AA7D058BC9F3</t>
  </si>
  <si>
    <t>1EB48B8B601B7A2B8DB9953763014F30</t>
  </si>
  <si>
    <t>B8A128EE53709A61A492083A5EB2EB67</t>
  </si>
  <si>
    <t>3328CE15DF4A4C8FBE3C68A14CE2300B</t>
  </si>
  <si>
    <t>775127BF597F67C6FC0E5A173D8CABE1</t>
  </si>
  <si>
    <t>7385531E01280FA7F29728C3510CCEF5</t>
  </si>
  <si>
    <t>5EE7D76D650C87BDC9AEF8B3042AA072</t>
  </si>
  <si>
    <t>430EDF36F6881F834B7D395824626A15</t>
  </si>
  <si>
    <t>0ECFCDC902D88974E77DBC1CFF5A7B36</t>
  </si>
  <si>
    <t>1FF77AC19C094EF5D1D32863A7C37621</t>
  </si>
  <si>
    <t>827B765B90F4A6ADCDB22FDC643E9C64</t>
  </si>
  <si>
    <t>854FE631BBA00FF0A8BA8B24B814B9DB</t>
  </si>
  <si>
    <t>8E27AC0CE432DB9B135D044ACB9EF4F2</t>
  </si>
  <si>
    <t>3BFE068C7FB285677FEADBB3B545AB76</t>
  </si>
  <si>
    <t>16981CF02205ECE6A5229DAFFF42826A</t>
  </si>
  <si>
    <t>E51D970BB661105DED8F8B37806654B4</t>
  </si>
  <si>
    <t>A7C96B727BBE5A5ECBFCF8C35E7E51C8</t>
  </si>
  <si>
    <t>F7BC62A3D9A138FD34ABEF41AF44E158</t>
  </si>
  <si>
    <t>D2D1E61327AFD421AE97259B14355E6C</t>
  </si>
  <si>
    <t>F2BC5C91591DFB2B91BCD66D6CB34F3E</t>
  </si>
  <si>
    <t>DDCB8CEBA768349FDF132ACC501B8479</t>
  </si>
  <si>
    <t>791F0022D7C0F8962050B7B0D06316DF</t>
  </si>
  <si>
    <t>776B0A75EC368A138E6E96CEDF785B21</t>
  </si>
  <si>
    <t>7FDEF92C9706C3BC03334475C2ADAB11</t>
  </si>
  <si>
    <t>39A137B1D9B79F45ADDDF1B78E40E4F3</t>
  </si>
  <si>
    <t>C40A0266C7B9181D0BC168076AA9FBFB</t>
  </si>
  <si>
    <t>50153E74C22B52083991F7D41A08361F</t>
  </si>
  <si>
    <t>10C06EE0880BDA3032D5346D76901C16</t>
  </si>
  <si>
    <t>AAC095F749EEDD26DB867BB1F94BBBF5</t>
  </si>
  <si>
    <t>D65D119643D904106600462B338BB8DB</t>
  </si>
  <si>
    <t>82C17049B01C6713AFD3BBD033019C71</t>
  </si>
  <si>
    <t>CE43E7D1D6C107A22FAE272DA480542C</t>
  </si>
  <si>
    <t>3AD4DD579728988EAD07BE3DA69C014E</t>
  </si>
  <si>
    <t>82119A97FDAC4EE47558F6AEEF938179</t>
  </si>
  <si>
    <t>4AC5BE55849B829A58AD185AB61527C1</t>
  </si>
  <si>
    <t>3C29E9270AB5E0E7B1D2BD02811995E2</t>
  </si>
  <si>
    <t>AEEC402D3C5AD43C05A7F1235FC29252</t>
  </si>
  <si>
    <t>3A32E8D86FFAE3C939F461914A632D49</t>
  </si>
  <si>
    <t>012DFD3288CECE28C247C52B761AF4A5</t>
  </si>
  <si>
    <t>8BE97EC360A134D82C4A3B463D295908</t>
  </si>
  <si>
    <t>912F1E6EE4A43A15DF90E015DE8CCE94</t>
  </si>
  <si>
    <t>1B76E85DDE0F391C304308D8346486F2</t>
  </si>
  <si>
    <t>1026580C45828F48AF41694B56EA5C2D</t>
  </si>
  <si>
    <t>4E40C09CE45C91F25EBD3F0E00E9D040</t>
  </si>
  <si>
    <t>BF8057E2F7A3D986237BBC9CAD2DB41C</t>
  </si>
  <si>
    <t>85CF7C771E20C8242D684722F043ADBC</t>
  </si>
  <si>
    <t>no se generan dietas</t>
  </si>
  <si>
    <t>3BA4072AFB1683DE91FFA7A0C07E62FF</t>
  </si>
  <si>
    <t>050C3B7DA47B67E2E32A2F457654BAC2</t>
  </si>
  <si>
    <t>978ED7140B6BAEAB6C0ACCDC9E11F2F2</t>
  </si>
  <si>
    <t>D73BFFA4B6C7A9C0E214851D6753A046</t>
  </si>
  <si>
    <t>8B9EEBE2B16CAE2F79E7ADF0F1C26548</t>
  </si>
  <si>
    <t>3565F9208CF0B7A2CA2F12442E5E5317</t>
  </si>
  <si>
    <t>84D98FF783ED8282039D30BB7F9CA7E6</t>
  </si>
  <si>
    <t>FF7474A2B5FF7073D7F7496495A202B5</t>
  </si>
  <si>
    <t>A7BDBE18C50337842C0A11E0E4714B41</t>
  </si>
  <si>
    <t>1A0BEEB3D4D5FA5DBB4ACFF5082427E5</t>
  </si>
  <si>
    <t>D0DE91B47E2A167A5809E2FDCFBAFE8A</t>
  </si>
  <si>
    <t>176688763C9AC9391EF912F8A8DDD473</t>
  </si>
  <si>
    <t>5DC14B0CCB1D3522F1A0304810252A3E</t>
  </si>
  <si>
    <t>E7322BDCA2F35A66DE67115A3D695CC3</t>
  </si>
  <si>
    <t>B031A2D23F0BBE5919176BC9B8669F78</t>
  </si>
  <si>
    <t>26552C9A5D619B42E362DEB546FBE7A0</t>
  </si>
  <si>
    <t>80F2E4671C19FB403BFA02DF808D61C2</t>
  </si>
  <si>
    <t>44C568CFB57CFCF3BC9940BFBAE878AE</t>
  </si>
  <si>
    <t>4EF9AAE7AFA23006909E405C7B373CF0</t>
  </si>
  <si>
    <t>56172B6D0A231B125625FCDB9128A0C5</t>
  </si>
  <si>
    <t>42421EAAE15DE7F0D8B048996DE747D5</t>
  </si>
  <si>
    <t>D68BAD0401FA0FB06F590D2CBA821725</t>
  </si>
  <si>
    <t>9D7C39FB213AF36E00B27CDD3FE35719</t>
  </si>
  <si>
    <t>5FF327CD59DB9C445B9D66BB2F34C53B</t>
  </si>
  <si>
    <t>47A321C21E5D1E19F162BE27F0631ECF</t>
  </si>
  <si>
    <t>3D9E2B34FE183AE7E3FC516A21A5F30A</t>
  </si>
  <si>
    <t>6A51AB3C235C1B227F17F9F8946F79C7</t>
  </si>
  <si>
    <t>3FDC599F4D4E24A3080D80E1FCB2FE73</t>
  </si>
  <si>
    <t>D0537EAE96AF1E3BFA5F87753AEB63F0</t>
  </si>
  <si>
    <t>7F579DC229D199572ADE921752D065B7</t>
  </si>
  <si>
    <t>57F162124306AB6D9FFDDAFA0B3427EE</t>
  </si>
  <si>
    <t>73823EAEABB31DC9AD28B545C505A383</t>
  </si>
  <si>
    <t>08B5BDB1AE15AE196A4E3B9A2B8EC924</t>
  </si>
  <si>
    <t>3D77526F540F8C2C1E93A0974E6B2B85</t>
  </si>
  <si>
    <t>C8B9100EDDD2348065F9BD8FD14516FE</t>
  </si>
  <si>
    <t>FEBDC0BB245415BA6D0AEE9F17F16DE8</t>
  </si>
  <si>
    <t>5E117736FAF3EF86B7E1DBFCB2267B08</t>
  </si>
  <si>
    <t>B49BB8277C946EE63C6796796B2D108A</t>
  </si>
  <si>
    <t>428094EFB445DB7B1E1B7B348B25FF57</t>
  </si>
  <si>
    <t>DF897BDA181601A0F76DFCD49A7D45CB</t>
  </si>
  <si>
    <t>EE1E579EF7D7B31C121488DB780F66EB</t>
  </si>
  <si>
    <t>1862D926903697E2B799B95084E3F7F7</t>
  </si>
  <si>
    <t>999948D03201E08A36CB9BFF33F8E701</t>
  </si>
  <si>
    <t>B9B5464D23A04CA1393778C039625F26</t>
  </si>
  <si>
    <t>716F933D556ECEF39575406EB6FD7808</t>
  </si>
  <si>
    <t>75E31D147C7236E00A7CED2B642A8832</t>
  </si>
  <si>
    <t>663FDB9FA08E345BCA45C0447207568C</t>
  </si>
  <si>
    <t>58F1A690F763470FB295452312E10F63</t>
  </si>
  <si>
    <t>24A6015AFB93DE7F53B31C25CC5EE149</t>
  </si>
  <si>
    <t>AB027ECAB78EE0BC650759AE6AD0626F</t>
  </si>
  <si>
    <t>F689ABC894B8D399E63812466DA8CACD</t>
  </si>
  <si>
    <t>0D9EB7EF9A151E977AC0B1863DBDAC1A</t>
  </si>
  <si>
    <t>DFB0A0D46D21034CFEAA28ADC1425AE9</t>
  </si>
  <si>
    <t>BC18A92189B6B67CA2E0A71887CDAEBF</t>
  </si>
  <si>
    <t>1D3B3F7C2ABB33FC89FF81B8DDF894CB</t>
  </si>
  <si>
    <t>AA42510814838F4010ABDF9BDEEE2A55</t>
  </si>
  <si>
    <t>C817AE02FC6DF0C5E08B591E5442927E</t>
  </si>
  <si>
    <t>934E5718989CAD4A1D0D8D2F2458A6A5</t>
  </si>
  <si>
    <t>AF58CBC3602F45709A1163AAE505C3BE</t>
  </si>
  <si>
    <t>DC5C43E7BCB0CDCF93960B6E52941027</t>
  </si>
  <si>
    <t>0D73B390B922079A502DDDDE8950AE4E</t>
  </si>
  <si>
    <t>910E2F1362CEFF3FD5050A1B3CF8222E</t>
  </si>
  <si>
    <t>CF088809ACC601B0CB8A5ED3BD4DD0DB</t>
  </si>
  <si>
    <t>DDA5CBEBA6D62192113A0BF578708B82</t>
  </si>
  <si>
    <t>D8C0A9832354F53B6AE0A7D218AE5931</t>
  </si>
  <si>
    <t>B1005381ABE5E43C669651ADC35668CF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</si>
  <si>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</si>
  <si>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</si>
  <si>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</si>
  <si>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</si>
  <si>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</si>
  <si>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</si>
  <si>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</si>
  <si>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</si>
  <si>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</si>
  <si>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</si>
  <si>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219C97F5FCAA43B14F6DD01ED1EE3936</t>
  </si>
  <si>
    <t>8FC11B6F78FAF75221B10922C9FEAEA2</t>
  </si>
  <si>
    <t>1B3650B7D6519B9911E41ABA136101C2</t>
  </si>
  <si>
    <t>B5B9D593BF9CB938798B34E25001CA62</t>
  </si>
  <si>
    <t>F512C31908E7CCEE2EFC93793E60A958</t>
  </si>
  <si>
    <t>28646A7830B0ED986331A94536597029</t>
  </si>
  <si>
    <t>DC9484FBD5F7CD4CFF30D2B161630482</t>
  </si>
  <si>
    <t>3F8E2F314D390102787CD899A73484E9</t>
  </si>
  <si>
    <t>7AB62316C87632CBDF10A18B5E7C3F9B</t>
  </si>
  <si>
    <t>9EBB852FBDDA54EBF3F917CF150DD211</t>
  </si>
  <si>
    <t>EC899A5389CEF95ED53CB5CE07793E0D</t>
  </si>
  <si>
    <t>CD1E3B12A8D6191C099732DC70DD5AF5</t>
  </si>
  <si>
    <t>8E61ACFCC582CB274C2F1AD4DCF85494</t>
  </si>
  <si>
    <t>4A28FE3DE65DCC68D5F95CF26A1B00FE</t>
  </si>
  <si>
    <t>7DA58BEAE14A29347BB81DFC6F7E9C99</t>
  </si>
  <si>
    <t>4186BCA9EFC2E04E4BAEE9AFEE82BC6E</t>
  </si>
  <si>
    <t>F2D721768E8EFED021FDDA15C625608B</t>
  </si>
  <si>
    <t>4766CB1A9E00E3232B89FEBD896E517D</t>
  </si>
  <si>
    <t>D855FA595F62E1168BCA4B2F79C8F78A</t>
  </si>
  <si>
    <t>67D020F5F7EFC5F7EC013741DCCC6A42</t>
  </si>
  <si>
    <t>0FB5C8E99AF92C13652DB53CD939A0CB</t>
  </si>
  <si>
    <t>4505CAD7169E1FA8AD8F48E0693CFFAA</t>
  </si>
  <si>
    <t>85D9A4340921C6507E5A6D481155A56D</t>
  </si>
  <si>
    <t>C889050EADC382D338598585EA3C0A92</t>
  </si>
  <si>
    <t>183E2CEC520A3CC7DB1F68F4C9326C65</t>
  </si>
  <si>
    <t>327531F0696615E16483D8C84C12A71D</t>
  </si>
  <si>
    <t>B65405BC8637E8B8EC49D301F6F7558F</t>
  </si>
  <si>
    <t>23951F07826F81A19D341584E25B9E32</t>
  </si>
  <si>
    <t>B1811BB85BF897225EC2008D03E75BE0</t>
  </si>
  <si>
    <t>B89C9FEBAF33F814AD0E4A568653059A</t>
  </si>
  <si>
    <t>5855AD275ACE7698AC1F103792B1364C</t>
  </si>
  <si>
    <t>A370123CCD05C1D77A637EFFBE5DCF89</t>
  </si>
  <si>
    <t>AE1339D8AB868A56F65EA8FE85C1A6D5</t>
  </si>
  <si>
    <t>296356EED9E2A4809641351ADCB8A9E3</t>
  </si>
  <si>
    <t>53CE602B3F569F76435D86DDC41A5D54</t>
  </si>
  <si>
    <t>1EB48B8B601B7A2B21A341FFED0A447D</t>
  </si>
  <si>
    <t>B8A128EE53709A61082CF4715727E6C1</t>
  </si>
  <si>
    <t>3328CE15DF4A4C8F98F0C4DC578B2A7D</t>
  </si>
  <si>
    <t>775127BF597F67C630A2CD2C531D9519</t>
  </si>
  <si>
    <t>6C4129349BB28F19BAE577B0C9A8CA48</t>
  </si>
  <si>
    <t>5EE7D76D650C87BDC3AE79AF1569C3DF</t>
  </si>
  <si>
    <t>430EDF36F6881F83907F04375EB1DF5F</t>
  </si>
  <si>
    <t>0ECFCDC902D8897477BD820356D094F4</t>
  </si>
  <si>
    <t>1FF77AC19C094EF52F40947E3EAB991D</t>
  </si>
  <si>
    <t>827B765B90F4A6AD7938FD9462FC5BB2</t>
  </si>
  <si>
    <t>854FE631BBA00FF081DBEAD03BE4D8AD</t>
  </si>
  <si>
    <t>8E27AC0CE432DB9B3868B88CB965B954</t>
  </si>
  <si>
    <t>3BFE068C7FB28567FEB005A9336FE4A9</t>
  </si>
  <si>
    <t>7B96B1FEC11A533D8F5D02F24F71DF3E</t>
  </si>
  <si>
    <t>E51D970BB661105DB2C6B9B8E0BE1A8A</t>
  </si>
  <si>
    <t>A7C96B727BBE5A5E4B4C87A80513DF67</t>
  </si>
  <si>
    <t>F7BC62A3D9A138FDBF7C3C985D89553E</t>
  </si>
  <si>
    <t>D2D1E61327AFD4218C156F802B8E8EE4</t>
  </si>
  <si>
    <t>F2BC5C91591DFB2B053702C74E87D7B7</t>
  </si>
  <si>
    <t>DDCB8CEBA768349FCD1286BBABDA87E4</t>
  </si>
  <si>
    <t>791F0022D7C0F896B0EF7297DCC470F3</t>
  </si>
  <si>
    <t>776B0A75EC368A135B7D578B5C9FFB51</t>
  </si>
  <si>
    <t>7FDEF92C9706C3BC9285E2E5CD0C54A7</t>
  </si>
  <si>
    <t>A2035AFB6667350F2FBC95A512893890</t>
  </si>
  <si>
    <t>C40A0266C7B9181D7793C247BB18A45D</t>
  </si>
  <si>
    <t>50153E74C22B5208562006F61A20FA94</t>
  </si>
  <si>
    <t>10C06EE0880BDA30334A815F4976BE6B</t>
  </si>
  <si>
    <t>AAC095F749EEDD26AF74A889C05A585F</t>
  </si>
  <si>
    <t>D65D119643D904102186D9BF27E07A6D</t>
  </si>
  <si>
    <t>82C17049B01C6713B9A0FA4943F2D1AE</t>
  </si>
  <si>
    <t>CE43E7D1D6C107A21A905631B4320C9B</t>
  </si>
  <si>
    <t>3AD4DD579728988EB2EC403D86AB5B92</t>
  </si>
  <si>
    <t>82119A97FDAC4EE42056E58A4806DBEA</t>
  </si>
  <si>
    <t>7BE1042B2E295AB3B9A16E3C0B820ADC</t>
  </si>
  <si>
    <t>3C29E9270AB5E0E72F3440E107EDADAF</t>
  </si>
  <si>
    <t>AEEC402D3C5AD43CCCE1390416582E20</t>
  </si>
  <si>
    <t>3A32E8D86FFAE3C9C292F18B3968AF7F</t>
  </si>
  <si>
    <t>012DFD3288CECE28255DCC7220253EFB</t>
  </si>
  <si>
    <t>8BE97EC360A134D86AD96CA39620392C</t>
  </si>
  <si>
    <t>912F1E6EE4A43A15B2798AE1945BB79F</t>
  </si>
  <si>
    <t>1B76E85DDE0F391CC6CD15068A972336</t>
  </si>
  <si>
    <t>1026580C45828F48F091AC991CAE0093</t>
  </si>
  <si>
    <t>4E40C09CE45C91F2584C87EDF3E2596F</t>
  </si>
  <si>
    <t>9872D6F92C4E15448B6D20594CECF1D6</t>
  </si>
  <si>
    <t>3BA4072AFB1683DE69737C2F2787BA10</t>
  </si>
  <si>
    <t>no se generan bonos</t>
  </si>
  <si>
    <t>509A21B659374FEEF73981A7B72D4638</t>
  </si>
  <si>
    <t>050C3B7DA47B67E269B5B97F9237E695</t>
  </si>
  <si>
    <t>978ED7140B6BAEABB7388789E7935C57</t>
  </si>
  <si>
    <t>BB33471DD61061688E8F194C8AD2DE5A</t>
  </si>
  <si>
    <t>8B9EEBE2B16CAE2F8CA52E1A6D23C820</t>
  </si>
  <si>
    <t>3565F9208CF0B7A24D5E4D490B184AD8</t>
  </si>
  <si>
    <t>8754F27F17A879B3CE664F9E161476E4</t>
  </si>
  <si>
    <t>FF7474A2B5FF70736A7538EE3693819D</t>
  </si>
  <si>
    <t>A7BDBE18C503378466FAAC4F4DAAC041</t>
  </si>
  <si>
    <t>D0DE91B47E2A167AEAC93FE0B218A48C</t>
  </si>
  <si>
    <t>256A3CA7F5518A277C9879D55662DF11</t>
  </si>
  <si>
    <t>176688763C9AC939750F695B58DE1AE3</t>
  </si>
  <si>
    <t>5DC14B0CCB1D3522832802AC443E2181</t>
  </si>
  <si>
    <t>F2E76A3061B3CC90FE5A04546D68B801</t>
  </si>
  <si>
    <t>B031A2D23F0BBE593B1FED5BF19D779B</t>
  </si>
  <si>
    <t>26552C9A5D619B421BB131C045A86C4A</t>
  </si>
  <si>
    <t>C3AD61B55CE51C4ACE7C52AA6EB9DE7F</t>
  </si>
  <si>
    <t>44C568CFB57CFCF3FE9C8C69E5E36276</t>
  </si>
  <si>
    <t>4EF9AAE7AFA23006427F9D810E8FFA5E</t>
  </si>
  <si>
    <t>42421EAAE15DE7F012F2E73ED020524D</t>
  </si>
  <si>
    <t>695B1D4FEFA3F5DD613A9956573C4E0F</t>
  </si>
  <si>
    <t>D68BAD0401FA0FB0731BA5098E1C6A8B</t>
  </si>
  <si>
    <t>9D7C39FB213AF36E60F7316A937037A7</t>
  </si>
  <si>
    <t>6F8F6F92CBBAE19A1690F0B0EC23AE1F</t>
  </si>
  <si>
    <t>47A321C21E5D1E197D6C6D1B81E9E712</t>
  </si>
  <si>
    <t>3D9E2B34FE183AE76492C268539222F0</t>
  </si>
  <si>
    <t>6A51AB3C235C1B22316EB5AE35DDE3E4</t>
  </si>
  <si>
    <t>3FDC599F4D4E24A394413F2EFD10D342</t>
  </si>
  <si>
    <t>D0537EAE96AF1E3BD9ED3C970E61F7B3</t>
  </si>
  <si>
    <t>7F579DC229D1995762D01300B650B617</t>
  </si>
  <si>
    <t>57F162124306AB6DB23F837153335123</t>
  </si>
  <si>
    <t>73823EAEABB31DC9E1798D3D7F916208</t>
  </si>
  <si>
    <t>08B5BDB1AE15AE192DCBF13F9C55CEF6</t>
  </si>
  <si>
    <t>743100A831C565D6C92925F60D07838E</t>
  </si>
  <si>
    <t>C8B9100EDDD234801F141BA84360E0B1</t>
  </si>
  <si>
    <t>FEBDC0BB245415BA9B245E42BAC779C0</t>
  </si>
  <si>
    <t>7DF86DF418AB8AE9414A4AC8A0C4FCA1</t>
  </si>
  <si>
    <t>B49BB8277C946EE6E35EA8E7B6D47FF4</t>
  </si>
  <si>
    <t>428094EFB445DB7B45525D978264C79B</t>
  </si>
  <si>
    <t>DF897BDA181601A0D1DA346199F81C60</t>
  </si>
  <si>
    <t>EE1E579EF7D7B31C7CACD3E9AEBF8A8B</t>
  </si>
  <si>
    <t>1862D926903697E279BE1CCB9E9BA471</t>
  </si>
  <si>
    <t>999948D03201E08AC1B5665218A11CD7</t>
  </si>
  <si>
    <t>CF9090BDBB3378984A305A93B4F688C1</t>
  </si>
  <si>
    <t>716F933D556ECEF3579DD5355CFD5BA7</t>
  </si>
  <si>
    <t>75E31D147C7236E001D371F61F68283C</t>
  </si>
  <si>
    <t>58F1A690F763470FCDDFC7C3631958FA</t>
  </si>
  <si>
    <t>53D4A8AED36CB677D267447006193810</t>
  </si>
  <si>
    <t>24A6015AFB93DE7F285E412FC95BCF64</t>
  </si>
  <si>
    <t>AB027ECAB78EE0BC4D1913DB5590D765</t>
  </si>
  <si>
    <t>04D785836948A50F84969DC8B77CF021</t>
  </si>
  <si>
    <t>0D9EB7EF9A151E97A735F446C37E46C5</t>
  </si>
  <si>
    <t>D4E16F26F332ECACFD22F1561ECA1EED</t>
  </si>
  <si>
    <t>BC18A92189B6B67C57FDDEB9F9619F4E</t>
  </si>
  <si>
    <t>1D3B3F7C2ABB33FC642138D0472E0EC3</t>
  </si>
  <si>
    <t>934E5718989CAD4A8D86718ED47DB46A</t>
  </si>
  <si>
    <t>C817AE02FC6DF0C534E208A468DFB264</t>
  </si>
  <si>
    <t>08110EF7E8BC975FEBFCFE13086E23A2</t>
  </si>
  <si>
    <t>AF58CBC3602F45706A2CD9A3D512FB97</t>
  </si>
  <si>
    <t>DC5C43E7BCB0CDCFBA36477783249000</t>
  </si>
  <si>
    <t>6F9F1555E732DD786360CFDC30212828</t>
  </si>
  <si>
    <t>910E2F1362CEFF3F901070269C2E2115</t>
  </si>
  <si>
    <t>CF088809ACC601B09DC83DDE71569490</t>
  </si>
  <si>
    <t>FAEFFA19261B2A6D318A2EF28BEF60B6</t>
  </si>
  <si>
    <t>D8C0A9832354F53B8838FD3B9B1D33F1</t>
  </si>
  <si>
    <t>B1005381ABE5E43C074E5EC5BADA40F0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</si>
  <si>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</si>
  <si>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</si>
  <si>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</si>
  <si>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</si>
  <si>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</si>
  <si>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</si>
  <si>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</si>
  <si>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</si>
  <si>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</si>
  <si>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</si>
  <si>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219C97F5FCAA43B1B9E5DDD735D8CD25</t>
  </si>
  <si>
    <t>6C93B317742EA1BE5FA6A48687AA3F95</t>
  </si>
  <si>
    <t>1B3650B7D6519B997805C02A779C3571</t>
  </si>
  <si>
    <t>B5B9D593BF9CB93878AE666ECD52336F</t>
  </si>
  <si>
    <t>F512C31908E7CCEE915A22C6FB8EF417</t>
  </si>
  <si>
    <t>28646A7830B0ED98E816B764C9DA0D8D</t>
  </si>
  <si>
    <t>DC9484FBD5F7CD4CBFD5AEA82BBA1FFE</t>
  </si>
  <si>
    <t>3F8E2F314D3901029A03264065C07DAC</t>
  </si>
  <si>
    <t>7AB62316C87632CB8F4398BCE7FBC83A</t>
  </si>
  <si>
    <t>9EBB852FBDDA54EBD4E0A790C2179912</t>
  </si>
  <si>
    <t>EC899A5389CEF95E61A693AB1538D53C</t>
  </si>
  <si>
    <t>CD1E3B12A8D6191C7799C61AD46CF18D</t>
  </si>
  <si>
    <t>E06C9DB73E4A41CABAF7C66DCB28FCB9</t>
  </si>
  <si>
    <t>4A28FE3DE65DCC68ED34CEC38D25493F</t>
  </si>
  <si>
    <t>7DA58BEAE14A293431B79A50CDA0ED90</t>
  </si>
  <si>
    <t>4186BCA9EFC2E04E4286F68D230F4E76</t>
  </si>
  <si>
    <t>F2D721768E8EFED07FB6C49DD911BC5D</t>
  </si>
  <si>
    <t>4766CB1A9E00E323590698BF0149F389</t>
  </si>
  <si>
    <t>D855FA595F62E1164E1B60D23A94FFDE</t>
  </si>
  <si>
    <t>67D020F5F7EFC5F76E6F8DCDD2A46115</t>
  </si>
  <si>
    <t>0FB5C8E99AF92C13D506853A4031BDAD</t>
  </si>
  <si>
    <t>473B892CDD46F8FB498F234ED044889D</t>
  </si>
  <si>
    <t>85D9A4340921C650016051AC668437B5</t>
  </si>
  <si>
    <t>C889050EADC382D342C8A86E89172686</t>
  </si>
  <si>
    <t>183E2CEC520A3CC7C9A5B2CABEED047F</t>
  </si>
  <si>
    <t>327531F0696615E1DD7E485B6FAC7E4A</t>
  </si>
  <si>
    <t>B65405BC8637E8B87E7A12F252E3ECF8</t>
  </si>
  <si>
    <t>23951F07826F81A167229088EE8F64F5</t>
  </si>
  <si>
    <t>B1811BB85BF897224558B3CF375D2EEC</t>
  </si>
  <si>
    <t>B89C9FEBAF33F814DFD218494D4CB35C</t>
  </si>
  <si>
    <t>5855AD275ACE769846A60E0CD8638011</t>
  </si>
  <si>
    <t>A370123CCD05C1D7A91BD674EFCCC200</t>
  </si>
  <si>
    <t>2823C6B383E78F528A7F6B412F203BC7</t>
  </si>
  <si>
    <t>296356EED9E2A480894489652BEF0EF0</t>
  </si>
  <si>
    <t>53CE602B3F569F7602CB2C2E1B7FD4FD</t>
  </si>
  <si>
    <t>1EB48B8B601B7A2B2715FC2FC08F1D49</t>
  </si>
  <si>
    <t>B8A128EE53709A6118B100496520A4A7</t>
  </si>
  <si>
    <t>3328CE15DF4A4C8F1EB402881C625630</t>
  </si>
  <si>
    <t>775127BF597F67C6385F28F81EEEDBC3</t>
  </si>
  <si>
    <t>6C4129349BB28F199545C02A425FF3FE</t>
  </si>
  <si>
    <t>5EE7D76D650C87BDAE04D90BDE912953</t>
  </si>
  <si>
    <t>430EDF36F6881F83DE16201DFB492B38</t>
  </si>
  <si>
    <t>0ECFCDC902D889745E97996FBD1FEE52</t>
  </si>
  <si>
    <t>DD6C011C5BA28F1AE5AC4CD63BE3D4B1</t>
  </si>
  <si>
    <t>827B765B90F4A6ADE2E2DEE78BD63305</t>
  </si>
  <si>
    <t>854FE631BBA00FF0CD1D589F256CD84B</t>
  </si>
  <si>
    <t>8E27AC0CE432DB9BA00456479A51EC2A</t>
  </si>
  <si>
    <t>3BFE068C7FB28567E8F67050AB1BBB9F</t>
  </si>
  <si>
    <t>7B96B1FEC11A533D220FDE3D76DC826F</t>
  </si>
  <si>
    <t>E51D970BB661105D2616FAA4599B600A</t>
  </si>
  <si>
    <t>A7C96B727BBE5A5E7F8771884CC2280E</t>
  </si>
  <si>
    <t>F62174236B104C46251BB5607D8F7E3A</t>
  </si>
  <si>
    <t>D2D1E61327AFD42173BDE79769330ADF</t>
  </si>
  <si>
    <t>F2BC5C91591DFB2BCA16124F88BA43D5</t>
  </si>
  <si>
    <t>DDCB8CEBA768349F2C0CFE09CC0286C1</t>
  </si>
  <si>
    <t>791F0022D7C0F89692DB7CA08EE38C29</t>
  </si>
  <si>
    <t>776B0A75EC368A13C2E2F3B0EF44A9A0</t>
  </si>
  <si>
    <t>7FDEF92C9706C3BCD87BF4F5445A3AB0</t>
  </si>
  <si>
    <t>A2035AFB6667350FA05ABDA80A3A94F5</t>
  </si>
  <si>
    <t>C40A0266C7B9181DBD59E4735FD7D287</t>
  </si>
  <si>
    <t>50153E74C22B5208DFEA2F9AC9D6C599</t>
  </si>
  <si>
    <t>889D2B942CC05F5597ECCA4D46D996B3</t>
  </si>
  <si>
    <t>AAC095F749EEDD264A8E7990021725D8</t>
  </si>
  <si>
    <t>D65D119643D90410B548362F10A030FA</t>
  </si>
  <si>
    <t>82C17049B01C67133FDF9C08752AE3D2</t>
  </si>
  <si>
    <t>CE43E7D1D6C107A2B76BCFB57342A66A</t>
  </si>
  <si>
    <t>3AD4DD579728988E195A0F9ABD671D57</t>
  </si>
  <si>
    <t>82119A97FDAC4EE442AE48430FDE4F4C</t>
  </si>
  <si>
    <t>7BE1042B2E295AB376C032710E8D892C</t>
  </si>
  <si>
    <t>3C29E9270AB5E0E71D59E0E0015276EE</t>
  </si>
  <si>
    <t>AEEC402D3C5AD43CE65300D1102CC033</t>
  </si>
  <si>
    <t>245C7F1B1EC82AED43D05FEF57749177</t>
  </si>
  <si>
    <t>012DFD3288CECE287591C64DE0FA8E94</t>
  </si>
  <si>
    <t>8BE97EC360A134D84B24417814C48B07</t>
  </si>
  <si>
    <t>912F1E6EE4A43A153B8EECC9E48E7B3A</t>
  </si>
  <si>
    <t>1B76E85DDE0F391C74D603FEF2B8371E</t>
  </si>
  <si>
    <t>1026580C45828F4889F35EBFC22BFB78</t>
  </si>
  <si>
    <t>4E40C09CE45C91F27C972C968E6DB9CE</t>
  </si>
  <si>
    <t>9872D6F92C4E154474DE989AF97332C3</t>
  </si>
  <si>
    <t>85CF7C771E20C824B29C6C69B6FF6A1F</t>
  </si>
  <si>
    <t>no se generan estimulos</t>
  </si>
  <si>
    <t>509A21B659374FEE5EF54CBC586A0CA6</t>
  </si>
  <si>
    <t>050C3B7DA47B67E2BD15B893F5DD37C7</t>
  </si>
  <si>
    <t>978ED7140B6BAEAB4D69F1768351C377</t>
  </si>
  <si>
    <t>BB33471DD61061689C001A910B4AD7D6</t>
  </si>
  <si>
    <t>8B9EEBE2B16CAE2F205E9896F90D0A78</t>
  </si>
  <si>
    <t>3565F9208CF0B7A21315798BF66EA94A</t>
  </si>
  <si>
    <t>84D98FF783ED82828EF2A2BA4D974919</t>
  </si>
  <si>
    <t>FF7474A2B5FF70730CF9CD93797434F4</t>
  </si>
  <si>
    <t>A7BDBE18C50337849DAE05CCBC936D28</t>
  </si>
  <si>
    <t>1A0BEEB3D4D5FA5DB2BA0174FAF6F7BC</t>
  </si>
  <si>
    <t>256A3CA7F5518A27FAFFFAB7D54B7DEB</t>
  </si>
  <si>
    <t>176688763C9AC9394AF0E2CADCE12A5B</t>
  </si>
  <si>
    <t>5DC14B0CCB1D352222E1233647FB9A7A</t>
  </si>
  <si>
    <t>F2E76A3061B3CC90AA04683571356E2F</t>
  </si>
  <si>
    <t>B031A2D23F0BBE59D4F7BAFC98F7BB01</t>
  </si>
  <si>
    <t>26552C9A5D619B4264BA664EE2012A86</t>
  </si>
  <si>
    <t>80F2E4671C19FB40208FF4E303CB971C</t>
  </si>
  <si>
    <t>44C568CFB57CFCF33E4BBFEB9C7E1B7F</t>
  </si>
  <si>
    <t>4EF9AAE7AFA230060182500E23C0023A</t>
  </si>
  <si>
    <t>56172B6D0A231B12780FB0617FC02A25</t>
  </si>
  <si>
    <t>695B1D4FEFA3F5DD9F8C88D0D0A5A5A9</t>
  </si>
  <si>
    <t>D68BAD0401FA0FB071660AB3C27B61CC</t>
  </si>
  <si>
    <t>9D7C39FB213AF36E54E59952CFBFB8CC</t>
  </si>
  <si>
    <t>6F8F6F92CBBAE19AD53758AEF5D75955</t>
  </si>
  <si>
    <t>47A321C21E5D1E194C84CF8A6E9371A9</t>
  </si>
  <si>
    <t>3D9E2B34FE183AE7DFC197AE9615B049</t>
  </si>
  <si>
    <t>AB6A3F9A809169AE1A1864A67993E283</t>
  </si>
  <si>
    <t>3FDC599F4D4E24A3864F386AD8216693</t>
  </si>
  <si>
    <t>D0537EAE96AF1E3BA894E885CF2D315F</t>
  </si>
  <si>
    <t>7F579DC229D19957DD600AE771FB21D0</t>
  </si>
  <si>
    <t>57F162124306AB6D3652B3BF2C56DAD1</t>
  </si>
  <si>
    <t>73823EAEABB31DC94ED20C917981077B</t>
  </si>
  <si>
    <t>08B5BDB1AE15AE1997054564F0D75AFE</t>
  </si>
  <si>
    <t>743100A831C565D6413007A54BD68C97</t>
  </si>
  <si>
    <t>C8B9100EDDD234809C3472CDC6107709</t>
  </si>
  <si>
    <t>FEBDC0BB245415BAA7DD35665304903B</t>
  </si>
  <si>
    <t>7DF86DF418AB8AE9BA76C4B14E96E41A</t>
  </si>
  <si>
    <t>B49BB8277C946EE61963508DFA9C4780</t>
  </si>
  <si>
    <t>428094EFB445DB7B0E3311397005D289</t>
  </si>
  <si>
    <t>DF897BDA181601A04FFB086507553D8A</t>
  </si>
  <si>
    <t>EE1E579EF7D7B31C0E69441DCA21614E</t>
  </si>
  <si>
    <t>1862D926903697E25A29571D2A94EDF4</t>
  </si>
  <si>
    <t>999948D03201E08A46DDEBD1830741A5</t>
  </si>
  <si>
    <t>B9B5464D23A04CA1D79238C7B5A57FB7</t>
  </si>
  <si>
    <t>716F933D556ECEF3C3F8A8F08DE3EDD7</t>
  </si>
  <si>
    <t>75E31D147C7236E01C5AFBBCF8607AEC</t>
  </si>
  <si>
    <t>663FDB9FA08E345B80A8FC41A1A31B32</t>
  </si>
  <si>
    <t>53D4A8AED36CB677DE065EC59F43A261</t>
  </si>
  <si>
    <t>24A6015AFB93DE7F59C09E7149AA49A6</t>
  </si>
  <si>
    <t>AB027ECAB78EE0BCBA8A3A07FA0EE83B</t>
  </si>
  <si>
    <t>04D785836948A50FC4E30676D05661D5</t>
  </si>
  <si>
    <t>0D9EB7EF9A151E9701B1573B515137E2</t>
  </si>
  <si>
    <t>DFB0A0D46D21034C4E8E09D53B9D4EAF</t>
  </si>
  <si>
    <t>BC18A92189B6B67C456A966D0C51B309</t>
  </si>
  <si>
    <t>1D3B3F7C2ABB33FCEBF0341D245C152A</t>
  </si>
  <si>
    <t>AA42510814838F40C00C0E6A131A4357</t>
  </si>
  <si>
    <t>C817AE02FC6DF0C5541EE3B1E7ECFE1A</t>
  </si>
  <si>
    <t>08110EF7E8BC975F9D9D02F7C3D9052B</t>
  </si>
  <si>
    <t>AF58CBC3602F4570A40EA57C21CEA410</t>
  </si>
  <si>
    <t>DC5C43E7BCB0CDCF9750BD76778A3112</t>
  </si>
  <si>
    <t>6F9F1555E732DD788B0952BA0BF335E9</t>
  </si>
  <si>
    <t>910E2F1362CEFF3F6F94072DDE1AE952</t>
  </si>
  <si>
    <t>CF088809ACC601B0FB887B5042113BD0</t>
  </si>
  <si>
    <t>DDA5CBEBA6D62192929955BFA4A16686</t>
  </si>
  <si>
    <t>D8C0A9832354F53B4A66F597573269E9</t>
  </si>
  <si>
    <t>B1005381ABE5E43C7D59D452EA4E54B4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</si>
  <si>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</si>
  <si>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</si>
  <si>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</si>
  <si>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</si>
  <si>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</si>
  <si>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</si>
  <si>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</si>
  <si>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</si>
  <si>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</si>
  <si>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</si>
  <si>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219C97F5FCAA43B1625AD1911CCAEE55</t>
  </si>
  <si>
    <t>6C93B317742EA1BE38121CF363BA6BBF</t>
  </si>
  <si>
    <t>1B3650B7D6519B99BA519FE30E150C05</t>
  </si>
  <si>
    <t>B5B9D593BF9CB9389E97776C5CF3319B</t>
  </si>
  <si>
    <t>F512C31908E7CCEE132641202CC130D0</t>
  </si>
  <si>
    <t>4A757DC02E44D65CE33CCA33750B9EF0</t>
  </si>
  <si>
    <t>DC9484FBD5F7CD4CCF42543A2C577BD9</t>
  </si>
  <si>
    <t>3F8E2F314D39010241A13136048641EA</t>
  </si>
  <si>
    <t>7AB62316C87632CBB79754B4373850D9</t>
  </si>
  <si>
    <t>9EBB852FBDDA54EBA0F2FE24129732E1</t>
  </si>
  <si>
    <t>EC899A5389CEF95EAFB6B59C770A6B8C</t>
  </si>
  <si>
    <t>CD1E3B12A8D6191CF3D0E5E66DA3C117</t>
  </si>
  <si>
    <t>E06C9DB73E4A41CA90E1E7F714E0EA77</t>
  </si>
  <si>
    <t>4A28FE3DE65DCC68D7A6FDE49A0986C6</t>
  </si>
  <si>
    <t>051464FF1745FB1331A2C80698DAFF0D</t>
  </si>
  <si>
    <t>4186BCA9EFC2E04E7EA4C6EC232B7033</t>
  </si>
  <si>
    <t>F2D721768E8EFED0C7314EF6257A7868</t>
  </si>
  <si>
    <t>4766CB1A9E00E323A8954A09D7C907C4</t>
  </si>
  <si>
    <t>D855FA595F62E1166DB8FAE32A3D9BCA</t>
  </si>
  <si>
    <t>67D020F5F7EFC5F74111495F0EF035EA</t>
  </si>
  <si>
    <t>0FB5C8E99AF92C13D1310E5182E6E462</t>
  </si>
  <si>
    <t>473B892CDD46F8FB453FD5C67FA0ED77</t>
  </si>
  <si>
    <t>85D9A4340921C6502C256EE103A8E2D0</t>
  </si>
  <si>
    <t>C889050EADC382D327B5ACAF6A862D18</t>
  </si>
  <si>
    <t>183E2CEC520A3CC78719BB58B57C1A1C</t>
  </si>
  <si>
    <t>C04A6685F15EFE089F5484A82E94B0D6</t>
  </si>
  <si>
    <t>B65405BC8637E8B81ACE73A0753C019D</t>
  </si>
  <si>
    <t>23951F07826F81A1FD0EC345F698A90F</t>
  </si>
  <si>
    <t>B1811BB85BF89722480952FB71C94765</t>
  </si>
  <si>
    <t>B89C9FEBAF33F8142FD766D0DD14F5CD</t>
  </si>
  <si>
    <t>5855AD275ACE769870B94ACCD71BCD85</t>
  </si>
  <si>
    <t>A370123CCD05C1D7431F89CFB3CBDD9B</t>
  </si>
  <si>
    <t>2823C6B383E78F525E6F4984B6A680D6</t>
  </si>
  <si>
    <t>296356EED9E2A48081AB93C48DDB6CE0</t>
  </si>
  <si>
    <t>53CE602B3F569F769F79C1A9EDC32E01</t>
  </si>
  <si>
    <t>1EB48B8B601B7A2BB978568478A85FFE</t>
  </si>
  <si>
    <t>B8A128EE53709A61854C0B68716346D6</t>
  </si>
  <si>
    <t>48A5A2C04AB7E2F3189774B82A9F1479</t>
  </si>
  <si>
    <t>775127BF597F67C608C34D6463055703</t>
  </si>
  <si>
    <t>6C4129349BB28F1947045477FFB83291</t>
  </si>
  <si>
    <t>5EE7D76D650C87BD035C19840C320D08</t>
  </si>
  <si>
    <t>430EDF36F6881F83E01F96E071644DD6</t>
  </si>
  <si>
    <t>0ECFCDC902D88974DDFF3F952C6FADD7</t>
  </si>
  <si>
    <t>DD6C011C5BA28F1AA3450DD804BCB932</t>
  </si>
  <si>
    <t>268E004845C5A9A7280B9504A52450DA</t>
  </si>
  <si>
    <t>854FE631BBA00FF05E1F2F7F4A3A1C30</t>
  </si>
  <si>
    <t>8E27AC0CE432DB9B11FBE46AB35F549E</t>
  </si>
  <si>
    <t>3BFE068C7FB28567761FDFC6755F390E</t>
  </si>
  <si>
    <t>7B96B1FEC11A533DF18AFCE311A74CF1</t>
  </si>
  <si>
    <t>E51D970BB661105DE7930CA5E064FCE8</t>
  </si>
  <si>
    <t>A7C96B727BBE5A5E372F49A17863F20A</t>
  </si>
  <si>
    <t>F62174236B104C465CA55DF5AA90C891</t>
  </si>
  <si>
    <t>D2D1E61327AFD421EF406FFEB4A2E973</t>
  </si>
  <si>
    <t>F2BC5C91591DFB2B1F1CF174AD8BC778</t>
  </si>
  <si>
    <t>1DE92EC83802E9895A12A455C1059D04</t>
  </si>
  <si>
    <t>791F0022D7C0F89610B7604F02FDE52F</t>
  </si>
  <si>
    <t>776B0A75EC368A136EBB32A21321946A</t>
  </si>
  <si>
    <t>7FDEF92C9706C3BCE769424F86FFAA55</t>
  </si>
  <si>
    <t>A2035AFB6667350FE7047FF43AAD1C25</t>
  </si>
  <si>
    <t>C40A0266C7B9181D7BF7E0F5397F2AFE</t>
  </si>
  <si>
    <t>50153E74C22B52087F7B2822C2A086BF</t>
  </si>
  <si>
    <t>889D2B942CC05F55D61C41BCD2577275</t>
  </si>
  <si>
    <t>AAC095F749EEDD2614E989D47C42F9BE</t>
  </si>
  <si>
    <t>D65D119643D90410A7B978C6D6F1C975</t>
  </si>
  <si>
    <t>0EA54CCA3E9A6DACEE90EE63E889EE86</t>
  </si>
  <si>
    <t>CE43E7D1D6C107A2849F97AA080440A8</t>
  </si>
  <si>
    <t>3AD4DD579728988E8213B7EFE9CB75E5</t>
  </si>
  <si>
    <t>82119A97FDAC4EE4FDCDD6DC182CAB22</t>
  </si>
  <si>
    <t>7BE1042B2E295AB3744F7FB0F14FE098</t>
  </si>
  <si>
    <t>3C29E9270AB5E0E7316800C3BE156DDF</t>
  </si>
  <si>
    <t>AEEC402D3C5AD43C962FFE93AA7192D1</t>
  </si>
  <si>
    <t>245C7F1B1EC82AEDB3137C23AA8F2F3F</t>
  </si>
  <si>
    <t>012DFD3288CECE2837C3989DC8DF97FC</t>
  </si>
  <si>
    <t>8BE97EC360A134D87F55A337A71AD868</t>
  </si>
  <si>
    <t>6ED6434EAAD7159EE4A62212B1CA4AC0</t>
  </si>
  <si>
    <t>1B76E85DDE0F391C9E53FDC08DA36573</t>
  </si>
  <si>
    <t>1026580C45828F48B932C46654E250A2</t>
  </si>
  <si>
    <t>4E40C09CE45C91F2F4A53E73D9AD5672</t>
  </si>
  <si>
    <t>9872D6F92C4E1544E84B5B16EEEF6645</t>
  </si>
  <si>
    <t>85CF7C771E20C8241EFBC3CE9E9FF4CF</t>
  </si>
  <si>
    <t>no se generan apoyos economicos</t>
  </si>
  <si>
    <t>509A21B659374FEED032DC951DC0369D</t>
  </si>
  <si>
    <t>050C3B7DA47B67E25FFCACFD7E4EB88F</t>
  </si>
  <si>
    <t>978ED7140B6BAEAB98D74606544E6900</t>
  </si>
  <si>
    <t>BB33471DD61061687889E7D6D1E5E87A</t>
  </si>
  <si>
    <t>8B9EEBE2B16CAE2F3CEF46C8630DB57F</t>
  </si>
  <si>
    <t>3565F9208CF0B7A2064CCFD1064465F0</t>
  </si>
  <si>
    <t>8754F27F17A879B35952CA85E92FCAA3</t>
  </si>
  <si>
    <t>FF7474A2B5FF7073423EE1C675AD2808</t>
  </si>
  <si>
    <t>A7BDBE18C50337844991BA31ECBD4E78</t>
  </si>
  <si>
    <t>1A0BEEB3D4D5FA5DAE10450B17834850</t>
  </si>
  <si>
    <t>256A3CA7F5518A272A322F08CE72D56A</t>
  </si>
  <si>
    <t>176688763C9AC939B891AC0283BFDDCE</t>
  </si>
  <si>
    <t>5DC14B0CCB1D35225D56F82B3D92FD34</t>
  </si>
  <si>
    <t>F2E76A3061B3CC90A99E8C064E5B8FD5</t>
  </si>
  <si>
    <t>B031A2D23F0BBE590B42FAE55E10932D</t>
  </si>
  <si>
    <t>26552C9A5D619B4252FE3B5A30E34664</t>
  </si>
  <si>
    <t>C3AD61B55CE51C4A4A01A42CFE417E3F</t>
  </si>
  <si>
    <t>44C568CFB57CFCF334B9CA7B21966E23</t>
  </si>
  <si>
    <t>4EF9AAE7AFA230061E5CBB04BD0CBDBF</t>
  </si>
  <si>
    <t>56172B6D0A231B128790FC4F3ECFE1F2</t>
  </si>
  <si>
    <t>695B1D4FEFA3F5DD0EA65CBD0D9D0220</t>
  </si>
  <si>
    <t>D68BAD0401FA0FB0203A01E43CAFCB09</t>
  </si>
  <si>
    <t>9D7C39FB213AF36E0AD1D699AB55A912</t>
  </si>
  <si>
    <t>6F8F6F92CBBAE19AB04A60E162CDDBDE</t>
  </si>
  <si>
    <t>47A321C21E5D1E191F8457802ADDC7A5</t>
  </si>
  <si>
    <t>3D9E2B34FE183AE75302F4A767408639</t>
  </si>
  <si>
    <t>AB6A3F9A809169AE7AA1643B0A5A619B</t>
  </si>
  <si>
    <t>3FDC599F4D4E24A353D70F031D53A3E4</t>
  </si>
  <si>
    <t>D0537EAE96AF1E3BE26258DF44ED4D70</t>
  </si>
  <si>
    <t>13799B70B19EBB14E7E258435F161180</t>
  </si>
  <si>
    <t>57F162124306AB6D05C7B6850EF30566</t>
  </si>
  <si>
    <t>73823EAEABB31DC9846495E789FFB184</t>
  </si>
  <si>
    <t>08B5BDB1AE15AE1931B758551DFC04D3</t>
  </si>
  <si>
    <t>743100A831C565D6CFD37136595BA994</t>
  </si>
  <si>
    <t>C8B9100EDDD234805BA3822EF7254524</t>
  </si>
  <si>
    <t>FEBDC0BB245415BA7F7A07553F4E598D</t>
  </si>
  <si>
    <t>5E117736FAF3EF86A3128FD6BD25BF07</t>
  </si>
  <si>
    <t>B49BB8277C946EE667240546B49D1715</t>
  </si>
  <si>
    <t>428094EFB445DB7BA453D94E41E47025</t>
  </si>
  <si>
    <t>1FE8A96EF11A293FD343A55FD813098C</t>
  </si>
  <si>
    <t>EE1E579EF7D7B31CEFF23F4FDF5EB2CE</t>
  </si>
  <si>
    <t>1862D926903697E265DA28F272536920</t>
  </si>
  <si>
    <t>999948D03201E08AF4BF8B34EE8DFFF3</t>
  </si>
  <si>
    <t>B9B5464D23A04CA17B6693EC30048524</t>
  </si>
  <si>
    <t>716F933D556ECEF36116E3BC18D1B8A2</t>
  </si>
  <si>
    <t>75E31D147C7236E0F955E2F1F808CD72</t>
  </si>
  <si>
    <t>663FDB9FA08E345B002F9DB2F540C6B5</t>
  </si>
  <si>
    <t>53D4A8AED36CB67778C5D053832A65ED</t>
  </si>
  <si>
    <t>24A6015AFB93DE7FE40751A394417CE1</t>
  </si>
  <si>
    <t>AB027ECAB78EE0BCAC756831F541A6E6</t>
  </si>
  <si>
    <t>04D785836948A50F440F7E98E8EFE302</t>
  </si>
  <si>
    <t>0D9EB7EF9A151E97162605EE051DEB9D</t>
  </si>
  <si>
    <t>D4E16F26F332ECAC8A6750F4436C606D</t>
  </si>
  <si>
    <t>BC18A92189B6B67C2271C79EE6C16158</t>
  </si>
  <si>
    <t>1D3B3F7C2ABB33FCE4B56D6334C0DB99</t>
  </si>
  <si>
    <t>AA42510814838F403DE7E722E78ACA92</t>
  </si>
  <si>
    <t>C817AE02FC6DF0C57736B53D24E653BA</t>
  </si>
  <si>
    <t>08110EF7E8BC975FA45B718C11F401B7</t>
  </si>
  <si>
    <t>AF58CBC3602F4570BA51A23D9BC2770B</t>
  </si>
  <si>
    <t>DC5C43E7BCB0CDCF4C2F04253EB630A4</t>
  </si>
  <si>
    <t>6F9F1555E732DD78BACEEB5E1FF4E3E9</t>
  </si>
  <si>
    <t>910E2F1362CEFF3F463FE98B27E7C741</t>
  </si>
  <si>
    <t>CF088809ACC601B0C9272B1F61DAA59B</t>
  </si>
  <si>
    <t>FAEFFA19261B2A6D07A0D590D3BF06C6</t>
  </si>
  <si>
    <t>D8C0A9832354F53B968FC67BA1AD7F3D</t>
  </si>
  <si>
    <t>B1005381ABE5E43CF6D2FEE2E567AFCC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</si>
  <si>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</si>
  <si>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</si>
  <si>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</si>
  <si>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</si>
  <si>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</si>
  <si>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</si>
  <si>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</si>
  <si>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</si>
  <si>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</si>
  <si>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</si>
  <si>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219C97F5FCAA43B1B4C4E7962428FC0E</t>
  </si>
  <si>
    <t>6C93B317742EA1BECCCD26FCD69C4094</t>
  </si>
  <si>
    <t>1B3650B7D6519B99BA9AD86FCF26BC46</t>
  </si>
  <si>
    <t>B5B9D593BF9CB938BCAA8CB3C466A9B5</t>
  </si>
  <si>
    <t>F512C31908E7CCEE300D3C465FB22A94</t>
  </si>
  <si>
    <t>4A757DC02E44D65C5BD626A99699083C</t>
  </si>
  <si>
    <t>DC9484FBD5F7CD4C5F9501131AFB3BDB</t>
  </si>
  <si>
    <t>1CABF8FD2B59EC33687E7576D1C6336B</t>
  </si>
  <si>
    <t>7AB62316C87632CB915065C1EF609679</t>
  </si>
  <si>
    <t>9EBB852FBDDA54EB9C416D571EB38E30</t>
  </si>
  <si>
    <t>EC899A5389CEF95ECE60B5E613979036</t>
  </si>
  <si>
    <t>CD1E3B12A8D6191CF70C80BE8E5C5C99</t>
  </si>
  <si>
    <t>E06C9DB73E4A41CADDE30F8CE0995897</t>
  </si>
  <si>
    <t>4A28FE3DE65DCC68C17E58B241C67D5A</t>
  </si>
  <si>
    <t>051464FF1745FB1301F862BF5ECABCD5</t>
  </si>
  <si>
    <t>4186BCA9EFC2E04EC3F22C57A2CFB0EA</t>
  </si>
  <si>
    <t>F2D721768E8EFED04DB6232FADB37D7E</t>
  </si>
  <si>
    <t>4766CB1A9E00E3236920A54827A02D18</t>
  </si>
  <si>
    <t>08FD12C428527FF47C71650C73684C15</t>
  </si>
  <si>
    <t>67D020F5F7EFC5F731DD50124DC7AC9E</t>
  </si>
  <si>
    <t>0FB5C8E99AF92C1344D7835ACCBDEB52</t>
  </si>
  <si>
    <t>473B892CDD46F8FB655E4FDCB33F16BE</t>
  </si>
  <si>
    <t>85D9A4340921C650D5216BB7E5C3EC5E</t>
  </si>
  <si>
    <t>C889050EADC382D3A94B45AC34AC3644</t>
  </si>
  <si>
    <t>183E2CEC520A3CC75C7D0F3BE3F3D280</t>
  </si>
  <si>
    <t>C04A6685F15EFE0872ADB58F0719EBBA</t>
  </si>
  <si>
    <t>B65405BC8637E8B8F745988C25EAE294</t>
  </si>
  <si>
    <t>23951F07826F81A1E32EDA9419D00932</t>
  </si>
  <si>
    <t>B1811BB85BF89722346C4F80BA3508FE</t>
  </si>
  <si>
    <t>B89C9FEBAF33F814D1E9B2119F5D9D96</t>
  </si>
  <si>
    <t>89FDE2E357382586791C75C9C328985E</t>
  </si>
  <si>
    <t>A370123CCD05C1D7DA2C313DF81686F8</t>
  </si>
  <si>
    <t>2823C6B383E78F52F76D61B24EC7B2CC</t>
  </si>
  <si>
    <t>296356EED9E2A480CFCEF77DC9CD23DB</t>
  </si>
  <si>
    <t>53CE602B3F569F76C0D97BAA431FFB73</t>
  </si>
  <si>
    <t>1EB48B8B601B7A2BEA659310E2EB0F2C</t>
  </si>
  <si>
    <t>B8A128EE53709A61033F7C1A4F4D3C3F</t>
  </si>
  <si>
    <t>48A5A2C04AB7E2F3FF2933823A1F892F</t>
  </si>
  <si>
    <t>7385531E01280FA785E949E97A3A63AF</t>
  </si>
  <si>
    <t>6C4129349BB28F1937D9AE05E79C77C5</t>
  </si>
  <si>
    <t>5EE7D76D650C87BD500CA6291AB87B6C</t>
  </si>
  <si>
    <t>430EDF36F6881F838CBD27E080A47BAF</t>
  </si>
  <si>
    <t>0ECFCDC902D889745B9537839F1149F9</t>
  </si>
  <si>
    <t>DD6C011C5BA28F1ACF33D7B20437FA72</t>
  </si>
  <si>
    <t>268E004845C5A9A70DF247B8C8D1183E</t>
  </si>
  <si>
    <t>854FE631BBA00FF04676E16AFDADD02E</t>
  </si>
  <si>
    <t>8E27AC0CE432DB9B63B913C4778EB3FF</t>
  </si>
  <si>
    <t>16981CF02205ECE69B1C28EFED9EF778</t>
  </si>
  <si>
    <t>7B96B1FEC11A533D63329CA10C3D756D</t>
  </si>
  <si>
    <t>E51D970BB661105D1D3ABC54A9063EA9</t>
  </si>
  <si>
    <t>A7C96B727BBE5A5E42EF6FA3C68BC37D</t>
  </si>
  <si>
    <t>F62174236B104C467B2C5C34B7F800D1</t>
  </si>
  <si>
    <t>D2D1E61327AFD4219153E758940F387C</t>
  </si>
  <si>
    <t>F2BC5C91591DFB2B86C080ED73910BF1</t>
  </si>
  <si>
    <t>1DE92EC83802E989BC7029413977AF1F</t>
  </si>
  <si>
    <t>791F0022D7C0F8961660B96E157A7B78</t>
  </si>
  <si>
    <t>776B0A75EC368A1324662A95636C2B28</t>
  </si>
  <si>
    <t>39A137B1D9B79F45A25C0A3A23F0D100</t>
  </si>
  <si>
    <t>A2035AFB6667350F8FF4E6AF4B5F20F4</t>
  </si>
  <si>
    <t>C40A0266C7B9181DF4FFDA5F7034E09C</t>
  </si>
  <si>
    <t>50153E74C22B52086F59A47980201228</t>
  </si>
  <si>
    <t>889D2B942CC05F55B31DDBCD3858AF29</t>
  </si>
  <si>
    <t>AAC095F749EEDD264A955E3D17D48886</t>
  </si>
  <si>
    <t>D65D119643D90410BA8A428B003FF827</t>
  </si>
  <si>
    <t>0EA54CCA3E9A6DAC1FBC03594781B210</t>
  </si>
  <si>
    <t>CE43E7D1D6C107A2A9CF94720CB2F1F2</t>
  </si>
  <si>
    <t>3AD4DD579728988ED636042542B70D4A</t>
  </si>
  <si>
    <t>4AC5BE55849B829AA49259F050267ADB</t>
  </si>
  <si>
    <t>7BE1042B2E295AB3E6008C98FE5911B9</t>
  </si>
  <si>
    <t>3C29E9270AB5E0E7002CC3605099C930</t>
  </si>
  <si>
    <t>AEEC402D3C5AD43CC8F918A6FE0017E3</t>
  </si>
  <si>
    <t>245C7F1B1EC82AED4896E149DA278588</t>
  </si>
  <si>
    <t>012DFD3288CECE28F5EC4252CA32CE98</t>
  </si>
  <si>
    <t>8BE97EC360A134D8CDB5F5B9CF7DE9F5</t>
  </si>
  <si>
    <t>6ED6434EAAD7159E946E3B67339BD31B</t>
  </si>
  <si>
    <t>1B76E85DDE0F391C1F1BC0E2B98F1900</t>
  </si>
  <si>
    <t>1026580C45828F48A2EC370D2133A16C</t>
  </si>
  <si>
    <t>BF8057E2F7A3D9866ADA8AE8A5CB2E25</t>
  </si>
  <si>
    <t>9872D6F92C4E1544819A557A2C950BE7</t>
  </si>
  <si>
    <t>3BA4072AFB1683DEEBEF8AF065AB507A</t>
  </si>
  <si>
    <t>no se generan prestaciones economicas</t>
  </si>
  <si>
    <t>509A21B659374FEE5EEFF6620F8D8C9D</t>
  </si>
  <si>
    <t>050C3B7DA47B67E2256CFCDA2FFA5C84</t>
  </si>
  <si>
    <t>D73BFFA4B6C7A9C0734A1624A5CC3D41</t>
  </si>
  <si>
    <t>BB33471DD610616821117A3C02AB964E</t>
  </si>
  <si>
    <t>8B9EEBE2B16CAE2FFF7F9A9FF544FB89</t>
  </si>
  <si>
    <t>84D98FF783ED82827F96534DC6AE178E</t>
  </si>
  <si>
    <t>8754F27F17A879B35D80A249AF50D441</t>
  </si>
  <si>
    <t>FF7474A2B5FF7073AA7D5CC4CAAC6250</t>
  </si>
  <si>
    <t>A7BDBE18C50337844AD12447735B26F2</t>
  </si>
  <si>
    <t>D0DE91B47E2A167A7E875478DAA2255A</t>
  </si>
  <si>
    <t>256A3CA7F5518A27ABE87CD8AE9D8D9B</t>
  </si>
  <si>
    <t>176688763C9AC93908F8B8474D93EC7E</t>
  </si>
  <si>
    <t>E7322BDCA2F35A66CC7978102BE8B9C3</t>
  </si>
  <si>
    <t>F2E76A3061B3CC905EA93F9B19F2DB3E</t>
  </si>
  <si>
    <t>B031A2D23F0BBE59689A2678A98BFE4D</t>
  </si>
  <si>
    <t>80F2E4671C19FB40EDE5F9C597C69DFE</t>
  </si>
  <si>
    <t>C3AD61B55CE51C4A8459FFC9EC717316</t>
  </si>
  <si>
    <t>44C568CFB57CFCF3ADF47E85891B2DDF</t>
  </si>
  <si>
    <t>4EF9AAE7AFA2300698C35F01121A617E</t>
  </si>
  <si>
    <t>42421EAAE15DE7F066CA17A4CD10BAF4</t>
  </si>
  <si>
    <t>695B1D4FEFA3F5DD2A75111DB1C2C495</t>
  </si>
  <si>
    <t>D68BAD0401FA0FB0559CDA2CFEA5F0E5</t>
  </si>
  <si>
    <t>5FF327CD59DB9C4411AFFE6FDCBB5360</t>
  </si>
  <si>
    <t>6F8F6F92CBBAE19AFDF58239262BBD95</t>
  </si>
  <si>
    <t>47A321C21E5D1E1977BBD17646BF8AB0</t>
  </si>
  <si>
    <t>6A51AB3C235C1B2215759E7B9FD446AA</t>
  </si>
  <si>
    <t>AB6A3F9A809169AE4F8585214BCCD71F</t>
  </si>
  <si>
    <t>3FDC599F4D4E24A380150246D8C80263</t>
  </si>
  <si>
    <t>D0537EAE96AF1E3B4A6168669B2EDEFF</t>
  </si>
  <si>
    <t>13799B70B19EBB1449F4258F8C0AC7D6</t>
  </si>
  <si>
    <t>57F162124306AB6DE558F19007EAF4F1</t>
  </si>
  <si>
    <t>73823EAEABB31DC97612F70C48C9E947</t>
  </si>
  <si>
    <t>3D77526F540F8C2C77678DA9E59FAA0A</t>
  </si>
  <si>
    <t>743100A831C565D65E205A5127B8C3BF</t>
  </si>
  <si>
    <t>C8B9100EDDD23480DD0A1E4F5973E871</t>
  </si>
  <si>
    <t>7DF86DF418AB8AE9C7FD57F9E7FFB4F1</t>
  </si>
  <si>
    <t>5E117736FAF3EF86FABAE1AA90670E0D</t>
  </si>
  <si>
    <t>B49BB8277C946EE6A0C268D6136B1BC3</t>
  </si>
  <si>
    <t>428094EFB445DB7B2149393D2510E73B</t>
  </si>
  <si>
    <t>1FE8A96EF11A293F0E7396D55E942070</t>
  </si>
  <si>
    <t>EE1E579EF7D7B31C384CE2719D7B3713</t>
  </si>
  <si>
    <t>1862D926903697E2986D7DE7FC6A352B</t>
  </si>
  <si>
    <t>CF9090BDBB3378984D38E841DABA3A08</t>
  </si>
  <si>
    <t>B9B5464D23A04CA1853D153B0029E9B8</t>
  </si>
  <si>
    <t>716F933D556ECEF340774540DB396083</t>
  </si>
  <si>
    <t>75E31D147C7236E04A1D626510C7DD0C</t>
  </si>
  <si>
    <t>58F1A690F763470FF60F7EC305DD73FA</t>
  </si>
  <si>
    <t>53D4A8AED36CB677E3C69305B242B6F3</t>
  </si>
  <si>
    <t>24A6015AFB93DE7F1C4D1F604AA4B146</t>
  </si>
  <si>
    <t>F689ABC894B8D3994B33C82E8CBD8B9F</t>
  </si>
  <si>
    <t>04D785836948A50FCE0C36096A18979E</t>
  </si>
  <si>
    <t>0D9EB7EF9A151E9708358E52980EC035</t>
  </si>
  <si>
    <t>D4E16F26F332ECAC1BBDB7B6D923C51C</t>
  </si>
  <si>
    <t>BC18A92189B6B67C619FCE50FFB1309B</t>
  </si>
  <si>
    <t>1D3B3F7C2ABB33FC73592619B8A1BD2A</t>
  </si>
  <si>
    <t>934E5718989CAD4AAD446EAD5F42F986</t>
  </si>
  <si>
    <t>C817AE02FC6DF0C58446CCF8C5E17546</t>
  </si>
  <si>
    <t>08110EF7E8BC975F62250CD4BE81813C</t>
  </si>
  <si>
    <t>AF58CBC3602F457004C3A15F62F1368C</t>
  </si>
  <si>
    <t>0D73B390B922079AEC4F898CA01E8445</t>
  </si>
  <si>
    <t>6F9F1555E732DD78CF0A09119922A85E</t>
  </si>
  <si>
    <t>910E2F1362CEFF3F1566C6008C2C025E</t>
  </si>
  <si>
    <t>DDA5CBEBA6D621922E69723DA0376079</t>
  </si>
  <si>
    <t>FAEFFA19261B2A6D57579AAC2C8FFD35</t>
  </si>
  <si>
    <t>D8C0A9832354F53B9E0C997B390E3B5C</t>
  </si>
  <si>
    <t>B1005381ABE5E43CBBC51B4E3AB040F0</t>
  </si>
  <si>
    <t>49985</t>
  </si>
  <si>
    <t>49986</t>
  </si>
  <si>
    <t>Descripción de las prestaciones en especie</t>
  </si>
  <si>
    <t>Periodicidad de las prestaciones en especie</t>
  </si>
  <si>
    <t>8FC11B6F78FAF75274625FAA44C61D84</t>
  </si>
  <si>
    <t>6C93B317742EA1BE9CF7BAE6DDE1BFB2</t>
  </si>
  <si>
    <t>1B3650B7D6519B994E96825DFC9AFA68</t>
  </si>
  <si>
    <t>B5B9D593BF9CB9384EAD3C188C4D329F</t>
  </si>
  <si>
    <t>F512C31908E7CCEE9E19EBDA2E4DEC24</t>
  </si>
  <si>
    <t>4A757DC02E44D65C9957EDF0619C997F</t>
  </si>
  <si>
    <t>DC9484FBD5F7CD4C2DE9B08E7A686733</t>
  </si>
  <si>
    <t>1CABF8FD2B59EC3305DAD940B3A9B11C</t>
  </si>
  <si>
    <t>7AB62316C87632CBEC626382EED12E04</t>
  </si>
  <si>
    <t>9EBB852FBDDA54EB58170607615C78C6</t>
  </si>
  <si>
    <t>EC899A5389CEF95E49CB8B0A11BFE813</t>
  </si>
  <si>
    <t>8E61ACFCC582CB270B379CD27804D2D9</t>
  </si>
  <si>
    <t>E06C9DB73E4A41CA47E1F8F0C805E748</t>
  </si>
  <si>
    <t>4A28FE3DE65DCC6828B710B98DA5723F</t>
  </si>
  <si>
    <t>051464FF1745FB131A5E97645455C457</t>
  </si>
  <si>
    <t>4186BCA9EFC2E04E48DE4092E92F499A</t>
  </si>
  <si>
    <t>F2D721768E8EFED05327196A42316457</t>
  </si>
  <si>
    <t>4766CB1A9E00E32322FE9F0E8A2A6EF0</t>
  </si>
  <si>
    <t>08FD12C428527FF44B009106C8A375B1</t>
  </si>
  <si>
    <t>67D020F5F7EFC5F76B3A183CE96F2A5D</t>
  </si>
  <si>
    <t>0FB5C8E99AF92C13D26420CCE7B08014</t>
  </si>
  <si>
    <t>473B892CDD46F8FB7D876455949E2943</t>
  </si>
  <si>
    <t>85D9A4340921C650CA9E4EDF8D209035</t>
  </si>
  <si>
    <t>4505CAD7169E1FA8AA978B52C910758C</t>
  </si>
  <si>
    <t>183E2CEC520A3CC72E7E1C3D586D2E8D</t>
  </si>
  <si>
    <t>C04A6685F15EFE08242BF554EBF82B18</t>
  </si>
  <si>
    <t>B65405BC8637E8B86EFB7AAC25871133</t>
  </si>
  <si>
    <t>23951F07826F81A14812016CA2E0A79D</t>
  </si>
  <si>
    <t>B1811BB85BF8972239295DFA2D8A2E34</t>
  </si>
  <si>
    <t>B89C9FEBAF33F814B06719650E3377CD</t>
  </si>
  <si>
    <t>89FDE2E3573825869ABF7DB06482B139</t>
  </si>
  <si>
    <t>AE1339D8AB868A56410E7C54BB3BEC68</t>
  </si>
  <si>
    <t>2823C6B383E78F5271C29B934A5D6B06</t>
  </si>
  <si>
    <t>296356EED9E2A480891FC7DBE55CA323</t>
  </si>
  <si>
    <t>53CE602B3F569F762B49D7246703FD72</t>
  </si>
  <si>
    <t>1EB48B8B601B7A2BFD645C6BBBD5D6FF</t>
  </si>
  <si>
    <t>B8A128EE53709A6108A01CBFAE0D93D0</t>
  </si>
  <si>
    <t>48A5A2C04AB7E2F3CA10CFE1A9D6FA15</t>
  </si>
  <si>
    <t>7385531E01280FA7227977A846B2323A</t>
  </si>
  <si>
    <t>6C4129349BB28F1911908591AD87F5C5</t>
  </si>
  <si>
    <t>5EE7D76D650C87BDF5BD03CD96C5330D</t>
  </si>
  <si>
    <t>1FF77AC19C094EF5FE3634D264B4DA70</t>
  </si>
  <si>
    <t>0ECFCDC902D88974A61C3CF6CD1DEAFA</t>
  </si>
  <si>
    <t>DD6C011C5BA28F1AA906F04845E3F741</t>
  </si>
  <si>
    <t>268E004845C5A9A7623B481C1F0F9045</t>
  </si>
  <si>
    <t>854FE631BBA00FF05CBCA795459766BC</t>
  </si>
  <si>
    <t>8E27AC0CE432DB9BFD4D57B0C27A390B</t>
  </si>
  <si>
    <t>16981CF02205ECE64CB1146EE06B6FBF</t>
  </si>
  <si>
    <t>7B96B1FEC11A533D1BFAC3F4857C113C</t>
  </si>
  <si>
    <t>E51D970BB661105D452074F15B99F12D</t>
  </si>
  <si>
    <t>F7BC62A3D9A138FDFF797E05D4462DD2</t>
  </si>
  <si>
    <t>F62174236B104C46D8650AB1F449D6A7</t>
  </si>
  <si>
    <t>D2D1E61327AFD421084FC796F174F8BA</t>
  </si>
  <si>
    <t>F2BC5C91591DFB2BDB3673C2E51F922D</t>
  </si>
  <si>
    <t>1DE92EC83802E9893CD5E9A9B6C72510</t>
  </si>
  <si>
    <t>791F0022D7C0F896EAD5E7EC50A58683</t>
  </si>
  <si>
    <t>776B0A75EC368A135BD9EEB466B5588C</t>
  </si>
  <si>
    <t>39A137B1D9B79F45498A304ECC137C13</t>
  </si>
  <si>
    <t>A2035AFB6667350F3EAB877127151CE6</t>
  </si>
  <si>
    <t>C40A0266C7B9181D18C54E2DC21A0F77</t>
  </si>
  <si>
    <t>10C06EE0880BDA30EA6297762A30018B</t>
  </si>
  <si>
    <t>889D2B942CC05F555A006AB69632E185</t>
  </si>
  <si>
    <t>AAC095F749EEDD266BBFE961D6B5B8D6</t>
  </si>
  <si>
    <t>D65D119643D9041014D3DF663103F199</t>
  </si>
  <si>
    <t>0EA54CCA3E9A6DACE1DEEC428404AEA9</t>
  </si>
  <si>
    <t>CE43E7D1D6C107A23AD3BAE8B9EE03F2</t>
  </si>
  <si>
    <t>3AD4DD579728988EF3271E9559459653</t>
  </si>
  <si>
    <t>4AC5BE55849B829A5226521D32717CA3</t>
  </si>
  <si>
    <t>7BE1042B2E295AB3FB747DFD6211FFB3</t>
  </si>
  <si>
    <t>3C29E9270AB5E0E71CC4CFE7BE90F131</t>
  </si>
  <si>
    <t>3A32E8D86FFAE3C9B3C27FFC949CDFE9</t>
  </si>
  <si>
    <t>245C7F1B1EC82AED5AD0660C1524981B</t>
  </si>
  <si>
    <t>012DFD3288CECE288F86998FD6104128</t>
  </si>
  <si>
    <t>8BE97EC360A134D82D1E735EDEAEAB86</t>
  </si>
  <si>
    <t>6ED6434EAAD7159E00916A85B050E12A</t>
  </si>
  <si>
    <t>1B76E85DDE0F391C11EB98CC740BA7F1</t>
  </si>
  <si>
    <t>1026580C45828F4893EAFFD447784D61</t>
  </si>
  <si>
    <t>BF8057E2F7A3D986D28DA2157155BC14</t>
  </si>
  <si>
    <t>9872D6F92C4E154406B1C76052ED4939</t>
  </si>
  <si>
    <t>3BA4072AFB1683DE77DBD22DBE69C7B1</t>
  </si>
  <si>
    <t>no se generan prestaciones en especie</t>
  </si>
  <si>
    <t>509A21B659374FEE2264E2EFDFA579BE</t>
  </si>
  <si>
    <t>050C3B7DA47B67E27A0C15D277719EB7</t>
  </si>
  <si>
    <t>D73BFFA4B6C7A9C0B97405FEFA48C568</t>
  </si>
  <si>
    <t>BB33471DD6106168071855A83009AB0F</t>
  </si>
  <si>
    <t>8B9EEBE2B16CAE2FD9C3CBE77876032A</t>
  </si>
  <si>
    <t>3565F9208CF0B7A20F9F743E35604101</t>
  </si>
  <si>
    <t>8754F27F17A879B3A9FC49C60CD396F8</t>
  </si>
  <si>
    <t>FF7474A2B5FF70734055F76568447548</t>
  </si>
  <si>
    <t>A7BDBE18C5033784909DBE6E3B16A6D9</t>
  </si>
  <si>
    <t>D0DE91B47E2A167AD0EE3965896D34E1</t>
  </si>
  <si>
    <t>256A3CA7F5518A2799C2633DD23DCDB5</t>
  </si>
  <si>
    <t>176688763C9AC939BB83C42C2277CC3D</t>
  </si>
  <si>
    <t>E7322BDCA2F35A668E46C0CC4EC61D4D</t>
  </si>
  <si>
    <t>F2E76A3061B3CC903EAD512201C9D00F</t>
  </si>
  <si>
    <t>B031A2D23F0BBE59034E8C864E611962</t>
  </si>
  <si>
    <t>26552C9A5D619B4270A0DF4D8EF3B465</t>
  </si>
  <si>
    <t>C3AD61B55CE51C4AE75C0AC907627592</t>
  </si>
  <si>
    <t>44C568CFB57CFCF35B4A3197285AC4AF</t>
  </si>
  <si>
    <t>4EF9AAE7AFA230060BA8F5939A82A349</t>
  </si>
  <si>
    <t>42421EAAE15DE7F03F0B41AE46743356</t>
  </si>
  <si>
    <t>695B1D4FEFA3F5DD6ED8E29D64874003</t>
  </si>
  <si>
    <t>D68BAD0401FA0FB02A135B75A57F0901</t>
  </si>
  <si>
    <t>5FF327CD59DB9C4406EA4F7D3A369CD8</t>
  </si>
  <si>
    <t>6F8F6F92CBBAE19A1CA7120873F05169</t>
  </si>
  <si>
    <t>47A321C21E5D1E19D9B0DAF41BDD6677</t>
  </si>
  <si>
    <t>3D9E2B34FE183AE7CA7951492A7CE143</t>
  </si>
  <si>
    <t>AB6A3F9A809169AEA18B0E15EA02DD9D</t>
  </si>
  <si>
    <t>3FDC599F4D4E24A329990D584765AC30</t>
  </si>
  <si>
    <t>D0537EAE96AF1E3B227520175EA51488</t>
  </si>
  <si>
    <t>13799B70B19EBB141557746306F8A463</t>
  </si>
  <si>
    <t>57F162124306AB6DF13BFB57AFEF2D1D</t>
  </si>
  <si>
    <t>73823EAEABB31DC9D96019DB521A6C02</t>
  </si>
  <si>
    <t>3D77526F540F8C2C9082C4EEEF324BAD</t>
  </si>
  <si>
    <t>743100A831C565D6701AE792A4213519</t>
  </si>
  <si>
    <t>C8B9100EDDD23480263A69A3132E30DC</t>
  </si>
  <si>
    <t>FEBDC0BB245415BA24E6A39F5FE4440E</t>
  </si>
  <si>
    <t>5E117736FAF3EF86F705E9E2CD3341E2</t>
  </si>
  <si>
    <t>B49BB8277C946EE6383E11B61DE11349</t>
  </si>
  <si>
    <t>428094EFB445DB7BE976A4376525B86F</t>
  </si>
  <si>
    <t>1FE8A96EF11A293FD2807AF669DE9390</t>
  </si>
  <si>
    <t>EE1E579EF7D7B31CFE8296B44F397D3E</t>
  </si>
  <si>
    <t>1862D926903697E28BE65B7BE2BAA2DE</t>
  </si>
  <si>
    <t>CF9090BDBB3378988FFA84ED5FEACD7F</t>
  </si>
  <si>
    <t>B9B5464D23A04CA11EF182DA3F6B3BB1</t>
  </si>
  <si>
    <t>716F933D556ECEF3290EAC69692D5157</t>
  </si>
  <si>
    <t>75E31D147C7236E0A794559C915BB755</t>
  </si>
  <si>
    <t>58F1A690F763470F69259CE493257145</t>
  </si>
  <si>
    <t>53D4A8AED36CB677630819991DBC61FD</t>
  </si>
  <si>
    <t>24A6015AFB93DE7FEA66590E28A6CBBA</t>
  </si>
  <si>
    <t>F689ABC894B8D399E43E7569DF4E43AC</t>
  </si>
  <si>
    <t>04D785836948A50F570FC934C42C688E</t>
  </si>
  <si>
    <t>0D9EB7EF9A151E97DD8FC99A01DC415C</t>
  </si>
  <si>
    <t>D4E16F26F332ECAC1B275C46AB14D22D</t>
  </si>
  <si>
    <t>BC18A92189B6B67C669D7AC1576267B0</t>
  </si>
  <si>
    <t>1D3B3F7C2ABB33FC630EFFFD58228FC0</t>
  </si>
  <si>
    <t>934E5718989CAD4A1E8BBC29AC59E587</t>
  </si>
  <si>
    <t>DFB0A0D46D21034CC5478FF67B5C452B</t>
  </si>
  <si>
    <t>08110EF7E8BC975F4E745E89AB2A60FF</t>
  </si>
  <si>
    <t>AF58CBC3602F45705D08A7E44792B1E5</t>
  </si>
  <si>
    <t>0D73B390B922079A69DEBA3578688F2C</t>
  </si>
  <si>
    <t>6F9F1555E732DD784E0FB8C93C017786</t>
  </si>
  <si>
    <t>910E2F1362CEFF3F2443029379237AA3</t>
  </si>
  <si>
    <t>CF088809ACC601B0A76ACB31471B1108</t>
  </si>
  <si>
    <t>FAEFFA19261B2A6DB52E74C350B7AC37</t>
  </si>
  <si>
    <t>D8C0A9832354F53B4465072E597AA529</t>
  </si>
  <si>
    <t>B1005381ABE5E43C0D925F9EF48FCE6B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</si>
</sst>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70.84375" customWidth="true" bestFit="true"/>
    <col min="8" max="8" width="70.84375" customWidth="true" bestFit="true"/>
    <col min="9" max="9" width="20.2265625" customWidth="true" bestFit="true"/>
    <col min="10" max="10" width="23.496093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5.945312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84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82</v>
      </c>
      <c r="AG8" t="s" s="4">
        <v>84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98</v>
      </c>
      <c r="H9" t="s" s="4">
        <v>84</v>
      </c>
      <c r="I9" t="s" s="4">
        <v>86</v>
      </c>
      <c r="J9" t="s" s="4">
        <v>99</v>
      </c>
      <c r="K9" t="s" s="4">
        <v>100</v>
      </c>
      <c r="L9" t="s" s="4">
        <v>89</v>
      </c>
      <c r="M9" t="s" s="4">
        <v>90</v>
      </c>
      <c r="N9" t="s" s="4">
        <v>91</v>
      </c>
      <c r="O9" t="s" s="4">
        <v>92</v>
      </c>
      <c r="P9" t="s" s="4">
        <v>93</v>
      </c>
      <c r="Q9" t="s" s="4">
        <v>94</v>
      </c>
      <c r="R9" t="s" s="4">
        <v>101</v>
      </c>
      <c r="S9" t="s" s="4">
        <v>101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101</v>
      </c>
      <c r="Z9" t="s" s="4">
        <v>101</v>
      </c>
      <c r="AA9" t="s" s="4">
        <v>101</v>
      </c>
      <c r="AB9" t="s" s="4">
        <v>101</v>
      </c>
      <c r="AC9" t="s" s="4">
        <v>101</v>
      </c>
      <c r="AD9" t="s" s="4">
        <v>101</v>
      </c>
      <c r="AE9" t="s" s="4">
        <v>96</v>
      </c>
      <c r="AF9" t="s" s="4">
        <v>82</v>
      </c>
      <c r="AG9" t="s" s="4">
        <v>84</v>
      </c>
    </row>
    <row r="10" ht="45.0" customHeight="true">
      <c r="A10" t="s" s="4">
        <v>102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98</v>
      </c>
      <c r="H10" t="s" s="4">
        <v>84</v>
      </c>
      <c r="I10" t="s" s="4">
        <v>86</v>
      </c>
      <c r="J10" t="s" s="4">
        <v>103</v>
      </c>
      <c r="K10" t="s" s="4">
        <v>104</v>
      </c>
      <c r="L10" t="s" s="4">
        <v>105</v>
      </c>
      <c r="M10" t="s" s="4">
        <v>90</v>
      </c>
      <c r="N10" t="s" s="4">
        <v>91</v>
      </c>
      <c r="O10" t="s" s="4">
        <v>92</v>
      </c>
      <c r="P10" t="s" s="4">
        <v>93</v>
      </c>
      <c r="Q10" t="s" s="4">
        <v>94</v>
      </c>
      <c r="R10" t="s" s="4">
        <v>106</v>
      </c>
      <c r="S10" t="s" s="4">
        <v>106</v>
      </c>
      <c r="T10" t="s" s="4">
        <v>106</v>
      </c>
      <c r="U10" t="s" s="4">
        <v>106</v>
      </c>
      <c r="V10" t="s" s="4">
        <v>106</v>
      </c>
      <c r="W10" t="s" s="4">
        <v>106</v>
      </c>
      <c r="X10" t="s" s="4">
        <v>106</v>
      </c>
      <c r="Y10" t="s" s="4">
        <v>106</v>
      </c>
      <c r="Z10" t="s" s="4">
        <v>106</v>
      </c>
      <c r="AA10" t="s" s="4">
        <v>106</v>
      </c>
      <c r="AB10" t="s" s="4">
        <v>106</v>
      </c>
      <c r="AC10" t="s" s="4">
        <v>106</v>
      </c>
      <c r="AD10" t="s" s="4">
        <v>106</v>
      </c>
      <c r="AE10" t="s" s="4">
        <v>96</v>
      </c>
      <c r="AF10" t="s" s="4">
        <v>82</v>
      </c>
      <c r="AG10" t="s" s="4">
        <v>84</v>
      </c>
    </row>
    <row r="11" ht="45.0" customHeight="true">
      <c r="A11" t="s" s="4">
        <v>107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98</v>
      </c>
      <c r="H11" t="s" s="4">
        <v>84</v>
      </c>
      <c r="I11" t="s" s="4">
        <v>86</v>
      </c>
      <c r="J11" t="s" s="4">
        <v>108</v>
      </c>
      <c r="K11" t="s" s="4">
        <v>109</v>
      </c>
      <c r="L11" t="s" s="4">
        <v>110</v>
      </c>
      <c r="M11" t="s" s="4">
        <v>90</v>
      </c>
      <c r="N11" t="s" s="4">
        <v>91</v>
      </c>
      <c r="O11" t="s" s="4">
        <v>92</v>
      </c>
      <c r="P11" t="s" s="4">
        <v>93</v>
      </c>
      <c r="Q11" t="s" s="4">
        <v>94</v>
      </c>
      <c r="R11" t="s" s="4">
        <v>111</v>
      </c>
      <c r="S11" t="s" s="4">
        <v>111</v>
      </c>
      <c r="T11" t="s" s="4">
        <v>111</v>
      </c>
      <c r="U11" t="s" s="4">
        <v>111</v>
      </c>
      <c r="V11" t="s" s="4">
        <v>111</v>
      </c>
      <c r="W11" t="s" s="4">
        <v>111</v>
      </c>
      <c r="X11" t="s" s="4">
        <v>111</v>
      </c>
      <c r="Y11" t="s" s="4">
        <v>111</v>
      </c>
      <c r="Z11" t="s" s="4">
        <v>111</v>
      </c>
      <c r="AA11" t="s" s="4">
        <v>111</v>
      </c>
      <c r="AB11" t="s" s="4">
        <v>111</v>
      </c>
      <c r="AC11" t="s" s="4">
        <v>111</v>
      </c>
      <c r="AD11" t="s" s="4">
        <v>111</v>
      </c>
      <c r="AE11" t="s" s="4">
        <v>96</v>
      </c>
      <c r="AF11" t="s" s="4">
        <v>82</v>
      </c>
      <c r="AG11" t="s" s="4">
        <v>84</v>
      </c>
    </row>
    <row r="12" ht="45.0" customHeight="true">
      <c r="A12" t="s" s="4">
        <v>112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113</v>
      </c>
      <c r="H12" t="s" s="4">
        <v>84</v>
      </c>
      <c r="I12" t="s" s="4">
        <v>86</v>
      </c>
      <c r="J12" t="s" s="4">
        <v>114</v>
      </c>
      <c r="K12" t="s" s="4">
        <v>115</v>
      </c>
      <c r="L12" t="s" s="4">
        <v>116</v>
      </c>
      <c r="M12" t="s" s="4">
        <v>90</v>
      </c>
      <c r="N12" t="s" s="4">
        <v>91</v>
      </c>
      <c r="O12" t="s" s="4">
        <v>92</v>
      </c>
      <c r="P12" t="s" s="4">
        <v>93</v>
      </c>
      <c r="Q12" t="s" s="4">
        <v>94</v>
      </c>
      <c r="R12" t="s" s="4">
        <v>117</v>
      </c>
      <c r="S12" t="s" s="4">
        <v>117</v>
      </c>
      <c r="T12" t="s" s="4">
        <v>117</v>
      </c>
      <c r="U12" t="s" s="4">
        <v>117</v>
      </c>
      <c r="V12" t="s" s="4">
        <v>117</v>
      </c>
      <c r="W12" t="s" s="4">
        <v>117</v>
      </c>
      <c r="X12" t="s" s="4">
        <v>117</v>
      </c>
      <c r="Y12" t="s" s="4">
        <v>117</v>
      </c>
      <c r="Z12" t="s" s="4">
        <v>117</v>
      </c>
      <c r="AA12" t="s" s="4">
        <v>117</v>
      </c>
      <c r="AB12" t="s" s="4">
        <v>117</v>
      </c>
      <c r="AC12" t="s" s="4">
        <v>117</v>
      </c>
      <c r="AD12" t="s" s="4">
        <v>117</v>
      </c>
      <c r="AE12" t="s" s="4">
        <v>96</v>
      </c>
      <c r="AF12" t="s" s="4">
        <v>82</v>
      </c>
      <c r="AG12" t="s" s="4">
        <v>84</v>
      </c>
    </row>
    <row r="13" ht="45.0" customHeight="true">
      <c r="A13" t="s" s="4">
        <v>118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119</v>
      </c>
      <c r="H13" t="s" s="4">
        <v>84</v>
      </c>
      <c r="I13" t="s" s="4">
        <v>86</v>
      </c>
      <c r="J13" t="s" s="4">
        <v>120</v>
      </c>
      <c r="K13" t="s" s="4">
        <v>121</v>
      </c>
      <c r="L13" t="s" s="4">
        <v>122</v>
      </c>
      <c r="M13" t="s" s="4">
        <v>90</v>
      </c>
      <c r="N13" t="s" s="4">
        <v>123</v>
      </c>
      <c r="O13" t="s" s="4">
        <v>92</v>
      </c>
      <c r="P13" t="s" s="4">
        <v>124</v>
      </c>
      <c r="Q13" t="s" s="4">
        <v>94</v>
      </c>
      <c r="R13" t="s" s="4">
        <v>125</v>
      </c>
      <c r="S13" t="s" s="4">
        <v>125</v>
      </c>
      <c r="T13" t="s" s="4">
        <v>125</v>
      </c>
      <c r="U13" t="s" s="4">
        <v>125</v>
      </c>
      <c r="V13" t="s" s="4">
        <v>125</v>
      </c>
      <c r="W13" t="s" s="4">
        <v>125</v>
      </c>
      <c r="X13" t="s" s="4">
        <v>125</v>
      </c>
      <c r="Y13" t="s" s="4">
        <v>125</v>
      </c>
      <c r="Z13" t="s" s="4">
        <v>125</v>
      </c>
      <c r="AA13" t="s" s="4">
        <v>125</v>
      </c>
      <c r="AB13" t="s" s="4">
        <v>125</v>
      </c>
      <c r="AC13" t="s" s="4">
        <v>125</v>
      </c>
      <c r="AD13" t="s" s="4">
        <v>125</v>
      </c>
      <c r="AE13" t="s" s="4">
        <v>96</v>
      </c>
      <c r="AF13" t="s" s="4">
        <v>82</v>
      </c>
      <c r="AG13" t="s" s="4">
        <v>84</v>
      </c>
    </row>
    <row r="14" ht="45.0" customHeight="true">
      <c r="A14" t="s" s="4">
        <v>126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98</v>
      </c>
      <c r="H14" t="s" s="4">
        <v>84</v>
      </c>
      <c r="I14" t="s" s="4">
        <v>86</v>
      </c>
      <c r="J14" t="s" s="4">
        <v>127</v>
      </c>
      <c r="K14" t="s" s="4">
        <v>128</v>
      </c>
      <c r="L14" t="s" s="4">
        <v>129</v>
      </c>
      <c r="M14" t="s" s="4">
        <v>90</v>
      </c>
      <c r="N14" t="s" s="4">
        <v>91</v>
      </c>
      <c r="O14" t="s" s="4">
        <v>92</v>
      </c>
      <c r="P14" t="s" s="4">
        <v>93</v>
      </c>
      <c r="Q14" t="s" s="4">
        <v>94</v>
      </c>
      <c r="R14" t="s" s="4">
        <v>130</v>
      </c>
      <c r="S14" t="s" s="4">
        <v>130</v>
      </c>
      <c r="T14" t="s" s="4">
        <v>130</v>
      </c>
      <c r="U14" t="s" s="4">
        <v>130</v>
      </c>
      <c r="V14" t="s" s="4">
        <v>130</v>
      </c>
      <c r="W14" t="s" s="4">
        <v>130</v>
      </c>
      <c r="X14" t="s" s="4">
        <v>130</v>
      </c>
      <c r="Y14" t="s" s="4">
        <v>130</v>
      </c>
      <c r="Z14" t="s" s="4">
        <v>130</v>
      </c>
      <c r="AA14" t="s" s="4">
        <v>130</v>
      </c>
      <c r="AB14" t="s" s="4">
        <v>130</v>
      </c>
      <c r="AC14" t="s" s="4">
        <v>130</v>
      </c>
      <c r="AD14" t="s" s="4">
        <v>130</v>
      </c>
      <c r="AE14" t="s" s="4">
        <v>96</v>
      </c>
      <c r="AF14" t="s" s="4">
        <v>82</v>
      </c>
      <c r="AG14" t="s" s="4">
        <v>84</v>
      </c>
    </row>
    <row r="15" ht="45.0" customHeight="true">
      <c r="A15" t="s" s="4">
        <v>131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98</v>
      </c>
      <c r="H15" t="s" s="4">
        <v>84</v>
      </c>
      <c r="I15" t="s" s="4">
        <v>86</v>
      </c>
      <c r="J15" t="s" s="4">
        <v>132</v>
      </c>
      <c r="K15" t="s" s="4">
        <v>133</v>
      </c>
      <c r="L15" t="s" s="4">
        <v>89</v>
      </c>
      <c r="M15" t="s" s="4">
        <v>90</v>
      </c>
      <c r="N15" t="s" s="4">
        <v>91</v>
      </c>
      <c r="O15" t="s" s="4">
        <v>92</v>
      </c>
      <c r="P15" t="s" s="4">
        <v>93</v>
      </c>
      <c r="Q15" t="s" s="4">
        <v>94</v>
      </c>
      <c r="R15" t="s" s="4">
        <v>134</v>
      </c>
      <c r="S15" t="s" s="4">
        <v>134</v>
      </c>
      <c r="T15" t="s" s="4">
        <v>134</v>
      </c>
      <c r="U15" t="s" s="4">
        <v>134</v>
      </c>
      <c r="V15" t="s" s="4">
        <v>134</v>
      </c>
      <c r="W15" t="s" s="4">
        <v>134</v>
      </c>
      <c r="X15" t="s" s="4">
        <v>134</v>
      </c>
      <c r="Y15" t="s" s="4">
        <v>134</v>
      </c>
      <c r="Z15" t="s" s="4">
        <v>134</v>
      </c>
      <c r="AA15" t="s" s="4">
        <v>134</v>
      </c>
      <c r="AB15" t="s" s="4">
        <v>134</v>
      </c>
      <c r="AC15" t="s" s="4">
        <v>134</v>
      </c>
      <c r="AD15" t="s" s="4">
        <v>134</v>
      </c>
      <c r="AE15" t="s" s="4">
        <v>96</v>
      </c>
      <c r="AF15" t="s" s="4">
        <v>82</v>
      </c>
      <c r="AG15" t="s" s="4">
        <v>84</v>
      </c>
    </row>
    <row r="16" ht="45.0" customHeight="true">
      <c r="A16" t="s" s="4">
        <v>135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98</v>
      </c>
      <c r="H16" t="s" s="4">
        <v>84</v>
      </c>
      <c r="I16" t="s" s="4">
        <v>86</v>
      </c>
      <c r="J16" t="s" s="4">
        <v>136</v>
      </c>
      <c r="K16" t="s" s="4">
        <v>133</v>
      </c>
      <c r="L16" t="s" s="4">
        <v>137</v>
      </c>
      <c r="M16" t="s" s="4">
        <v>90</v>
      </c>
      <c r="N16" t="s" s="4">
        <v>91</v>
      </c>
      <c r="O16" t="s" s="4">
        <v>92</v>
      </c>
      <c r="P16" t="s" s="4">
        <v>93</v>
      </c>
      <c r="Q16" t="s" s="4">
        <v>94</v>
      </c>
      <c r="R16" t="s" s="4">
        <v>138</v>
      </c>
      <c r="S16" t="s" s="4">
        <v>138</v>
      </c>
      <c r="T16" t="s" s="4">
        <v>138</v>
      </c>
      <c r="U16" t="s" s="4">
        <v>138</v>
      </c>
      <c r="V16" t="s" s="4">
        <v>138</v>
      </c>
      <c r="W16" t="s" s="4">
        <v>138</v>
      </c>
      <c r="X16" t="s" s="4">
        <v>138</v>
      </c>
      <c r="Y16" t="s" s="4">
        <v>138</v>
      </c>
      <c r="Z16" t="s" s="4">
        <v>138</v>
      </c>
      <c r="AA16" t="s" s="4">
        <v>138</v>
      </c>
      <c r="AB16" t="s" s="4">
        <v>138</v>
      </c>
      <c r="AC16" t="s" s="4">
        <v>138</v>
      </c>
      <c r="AD16" t="s" s="4">
        <v>138</v>
      </c>
      <c r="AE16" t="s" s="4">
        <v>96</v>
      </c>
      <c r="AF16" t="s" s="4">
        <v>82</v>
      </c>
      <c r="AG16" t="s" s="4">
        <v>84</v>
      </c>
    </row>
    <row r="17" ht="45.0" customHeight="true">
      <c r="A17" t="s" s="4">
        <v>139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98</v>
      </c>
      <c r="H17" t="s" s="4">
        <v>84</v>
      </c>
      <c r="I17" t="s" s="4">
        <v>86</v>
      </c>
      <c r="J17" t="s" s="4">
        <v>140</v>
      </c>
      <c r="K17" t="s" s="4">
        <v>141</v>
      </c>
      <c r="L17" t="s" s="4">
        <v>88</v>
      </c>
      <c r="M17" t="s" s="4">
        <v>90</v>
      </c>
      <c r="N17" t="s" s="4">
        <v>91</v>
      </c>
      <c r="O17" t="s" s="4">
        <v>92</v>
      </c>
      <c r="P17" t="s" s="4">
        <v>93</v>
      </c>
      <c r="Q17" t="s" s="4">
        <v>94</v>
      </c>
      <c r="R17" t="s" s="4">
        <v>142</v>
      </c>
      <c r="S17" t="s" s="4">
        <v>142</v>
      </c>
      <c r="T17" t="s" s="4">
        <v>142</v>
      </c>
      <c r="U17" t="s" s="4">
        <v>142</v>
      </c>
      <c r="V17" t="s" s="4">
        <v>142</v>
      </c>
      <c r="W17" t="s" s="4">
        <v>142</v>
      </c>
      <c r="X17" t="s" s="4">
        <v>142</v>
      </c>
      <c r="Y17" t="s" s="4">
        <v>142</v>
      </c>
      <c r="Z17" t="s" s="4">
        <v>142</v>
      </c>
      <c r="AA17" t="s" s="4">
        <v>142</v>
      </c>
      <c r="AB17" t="s" s="4">
        <v>142</v>
      </c>
      <c r="AC17" t="s" s="4">
        <v>142</v>
      </c>
      <c r="AD17" t="s" s="4">
        <v>142</v>
      </c>
      <c r="AE17" t="s" s="4">
        <v>96</v>
      </c>
      <c r="AF17" t="s" s="4">
        <v>82</v>
      </c>
      <c r="AG17" t="s" s="4">
        <v>84</v>
      </c>
    </row>
    <row r="18" ht="45.0" customHeight="true">
      <c r="A18" t="s" s="4">
        <v>143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98</v>
      </c>
      <c r="H18" t="s" s="4">
        <v>84</v>
      </c>
      <c r="I18" t="s" s="4">
        <v>86</v>
      </c>
      <c r="J18" t="s" s="4">
        <v>144</v>
      </c>
      <c r="K18" t="s" s="4">
        <v>145</v>
      </c>
      <c r="L18" t="s" s="4">
        <v>146</v>
      </c>
      <c r="M18" t="s" s="4">
        <v>90</v>
      </c>
      <c r="N18" t="s" s="4">
        <v>91</v>
      </c>
      <c r="O18" t="s" s="4">
        <v>92</v>
      </c>
      <c r="P18" t="s" s="4">
        <v>93</v>
      </c>
      <c r="Q18" t="s" s="4">
        <v>94</v>
      </c>
      <c r="R18" t="s" s="4">
        <v>147</v>
      </c>
      <c r="S18" t="s" s="4">
        <v>147</v>
      </c>
      <c r="T18" t="s" s="4">
        <v>147</v>
      </c>
      <c r="U18" t="s" s="4">
        <v>147</v>
      </c>
      <c r="V18" t="s" s="4">
        <v>147</v>
      </c>
      <c r="W18" t="s" s="4">
        <v>147</v>
      </c>
      <c r="X18" t="s" s="4">
        <v>147</v>
      </c>
      <c r="Y18" t="s" s="4">
        <v>147</v>
      </c>
      <c r="Z18" t="s" s="4">
        <v>147</v>
      </c>
      <c r="AA18" t="s" s="4">
        <v>147</v>
      </c>
      <c r="AB18" t="s" s="4">
        <v>147</v>
      </c>
      <c r="AC18" t="s" s="4">
        <v>147</v>
      </c>
      <c r="AD18" t="s" s="4">
        <v>147</v>
      </c>
      <c r="AE18" t="s" s="4">
        <v>96</v>
      </c>
      <c r="AF18" t="s" s="4">
        <v>82</v>
      </c>
      <c r="AG18" t="s" s="4">
        <v>84</v>
      </c>
    </row>
    <row r="19" ht="45.0" customHeight="true">
      <c r="A19" t="s" s="4">
        <v>148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149</v>
      </c>
      <c r="H19" t="s" s="4">
        <v>84</v>
      </c>
      <c r="I19" t="s" s="4">
        <v>86</v>
      </c>
      <c r="J19" t="s" s="4">
        <v>150</v>
      </c>
      <c r="K19" t="s" s="4">
        <v>110</v>
      </c>
      <c r="L19" t="s" s="4">
        <v>151</v>
      </c>
      <c r="M19" t="s" s="4">
        <v>90</v>
      </c>
      <c r="N19" t="s" s="4">
        <v>91</v>
      </c>
      <c r="O19" t="s" s="4">
        <v>92</v>
      </c>
      <c r="P19" t="s" s="4">
        <v>93</v>
      </c>
      <c r="Q19" t="s" s="4">
        <v>94</v>
      </c>
      <c r="R19" t="s" s="4">
        <v>152</v>
      </c>
      <c r="S19" t="s" s="4">
        <v>152</v>
      </c>
      <c r="T19" t="s" s="4">
        <v>152</v>
      </c>
      <c r="U19" t="s" s="4">
        <v>152</v>
      </c>
      <c r="V19" t="s" s="4">
        <v>152</v>
      </c>
      <c r="W19" t="s" s="4">
        <v>152</v>
      </c>
      <c r="X19" t="s" s="4">
        <v>152</v>
      </c>
      <c r="Y19" t="s" s="4">
        <v>152</v>
      </c>
      <c r="Z19" t="s" s="4">
        <v>152</v>
      </c>
      <c r="AA19" t="s" s="4">
        <v>152</v>
      </c>
      <c r="AB19" t="s" s="4">
        <v>152</v>
      </c>
      <c r="AC19" t="s" s="4">
        <v>152</v>
      </c>
      <c r="AD19" t="s" s="4">
        <v>152</v>
      </c>
      <c r="AE19" t="s" s="4">
        <v>96</v>
      </c>
      <c r="AF19" t="s" s="4">
        <v>82</v>
      </c>
      <c r="AG19" t="s" s="4">
        <v>84</v>
      </c>
    </row>
    <row r="20" ht="45.0" customHeight="true">
      <c r="A20" t="s" s="4">
        <v>153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154</v>
      </c>
      <c r="H20" t="s" s="4">
        <v>84</v>
      </c>
      <c r="I20" t="s" s="4">
        <v>86</v>
      </c>
      <c r="J20" t="s" s="4">
        <v>155</v>
      </c>
      <c r="K20" t="s" s="4">
        <v>88</v>
      </c>
      <c r="L20" t="s" s="4">
        <v>156</v>
      </c>
      <c r="M20" t="s" s="4">
        <v>90</v>
      </c>
      <c r="N20" t="s" s="4">
        <v>91</v>
      </c>
      <c r="O20" t="s" s="4">
        <v>92</v>
      </c>
      <c r="P20" t="s" s="4">
        <v>93</v>
      </c>
      <c r="Q20" t="s" s="4">
        <v>94</v>
      </c>
      <c r="R20" t="s" s="4">
        <v>157</v>
      </c>
      <c r="S20" t="s" s="4">
        <v>157</v>
      </c>
      <c r="T20" t="s" s="4">
        <v>157</v>
      </c>
      <c r="U20" t="s" s="4">
        <v>157</v>
      </c>
      <c r="V20" t="s" s="4">
        <v>157</v>
      </c>
      <c r="W20" t="s" s="4">
        <v>157</v>
      </c>
      <c r="X20" t="s" s="4">
        <v>157</v>
      </c>
      <c r="Y20" t="s" s="4">
        <v>157</v>
      </c>
      <c r="Z20" t="s" s="4">
        <v>157</v>
      </c>
      <c r="AA20" t="s" s="4">
        <v>157</v>
      </c>
      <c r="AB20" t="s" s="4">
        <v>157</v>
      </c>
      <c r="AC20" t="s" s="4">
        <v>157</v>
      </c>
      <c r="AD20" t="s" s="4">
        <v>157</v>
      </c>
      <c r="AE20" t="s" s="4">
        <v>96</v>
      </c>
      <c r="AF20" t="s" s="4">
        <v>82</v>
      </c>
      <c r="AG20" t="s" s="4">
        <v>84</v>
      </c>
    </row>
    <row r="21" ht="45.0" customHeight="true">
      <c r="A21" t="s" s="4">
        <v>158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154</v>
      </c>
      <c r="H21" t="s" s="4">
        <v>84</v>
      </c>
      <c r="I21" t="s" s="4">
        <v>86</v>
      </c>
      <c r="J21" t="s" s="4">
        <v>159</v>
      </c>
      <c r="K21" t="s" s="4">
        <v>128</v>
      </c>
      <c r="L21" t="s" s="4">
        <v>160</v>
      </c>
      <c r="M21" t="s" s="4">
        <v>90</v>
      </c>
      <c r="N21" t="s" s="4">
        <v>91</v>
      </c>
      <c r="O21" t="s" s="4">
        <v>92</v>
      </c>
      <c r="P21" t="s" s="4">
        <v>93</v>
      </c>
      <c r="Q21" t="s" s="4">
        <v>94</v>
      </c>
      <c r="R21" t="s" s="4">
        <v>161</v>
      </c>
      <c r="S21" t="s" s="4">
        <v>161</v>
      </c>
      <c r="T21" t="s" s="4">
        <v>161</v>
      </c>
      <c r="U21" t="s" s="4">
        <v>161</v>
      </c>
      <c r="V21" t="s" s="4">
        <v>161</v>
      </c>
      <c r="W21" t="s" s="4">
        <v>161</v>
      </c>
      <c r="X21" t="s" s="4">
        <v>161</v>
      </c>
      <c r="Y21" t="s" s="4">
        <v>161</v>
      </c>
      <c r="Z21" t="s" s="4">
        <v>161</v>
      </c>
      <c r="AA21" t="s" s="4">
        <v>161</v>
      </c>
      <c r="AB21" t="s" s="4">
        <v>161</v>
      </c>
      <c r="AC21" t="s" s="4">
        <v>161</v>
      </c>
      <c r="AD21" t="s" s="4">
        <v>161</v>
      </c>
      <c r="AE21" t="s" s="4">
        <v>96</v>
      </c>
      <c r="AF21" t="s" s="4">
        <v>82</v>
      </c>
      <c r="AG21" t="s" s="4">
        <v>84</v>
      </c>
    </row>
    <row r="22" ht="45.0" customHeight="true">
      <c r="A22" t="s" s="4">
        <v>162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98</v>
      </c>
      <c r="H22" t="s" s="4">
        <v>84</v>
      </c>
      <c r="I22" t="s" s="4">
        <v>86</v>
      </c>
      <c r="J22" t="s" s="4">
        <v>163</v>
      </c>
      <c r="K22" t="s" s="4">
        <v>164</v>
      </c>
      <c r="L22" t="s" s="4">
        <v>165</v>
      </c>
      <c r="M22" t="s" s="4">
        <v>90</v>
      </c>
      <c r="N22" t="s" s="4">
        <v>91</v>
      </c>
      <c r="O22" t="s" s="4">
        <v>92</v>
      </c>
      <c r="P22" t="s" s="4">
        <v>93</v>
      </c>
      <c r="Q22" t="s" s="4">
        <v>94</v>
      </c>
      <c r="R22" t="s" s="4">
        <v>166</v>
      </c>
      <c r="S22" t="s" s="4">
        <v>166</v>
      </c>
      <c r="T22" t="s" s="4">
        <v>166</v>
      </c>
      <c r="U22" t="s" s="4">
        <v>166</v>
      </c>
      <c r="V22" t="s" s="4">
        <v>166</v>
      </c>
      <c r="W22" t="s" s="4">
        <v>166</v>
      </c>
      <c r="X22" t="s" s="4">
        <v>166</v>
      </c>
      <c r="Y22" t="s" s="4">
        <v>166</v>
      </c>
      <c r="Z22" t="s" s="4">
        <v>166</v>
      </c>
      <c r="AA22" t="s" s="4">
        <v>166</v>
      </c>
      <c r="AB22" t="s" s="4">
        <v>166</v>
      </c>
      <c r="AC22" t="s" s="4">
        <v>166</v>
      </c>
      <c r="AD22" t="s" s="4">
        <v>166</v>
      </c>
      <c r="AE22" t="s" s="4">
        <v>96</v>
      </c>
      <c r="AF22" t="s" s="4">
        <v>82</v>
      </c>
      <c r="AG22" t="s" s="4">
        <v>84</v>
      </c>
    </row>
    <row r="23" ht="45.0" customHeight="true">
      <c r="A23" t="s" s="4">
        <v>167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98</v>
      </c>
      <c r="H23" t="s" s="4">
        <v>84</v>
      </c>
      <c r="I23" t="s" s="4">
        <v>86</v>
      </c>
      <c r="J23" t="s" s="4">
        <v>168</v>
      </c>
      <c r="K23" t="s" s="4">
        <v>169</v>
      </c>
      <c r="L23" t="s" s="4">
        <v>170</v>
      </c>
      <c r="M23" t="s" s="4">
        <v>90</v>
      </c>
      <c r="N23" t="s" s="4">
        <v>91</v>
      </c>
      <c r="O23" t="s" s="4">
        <v>92</v>
      </c>
      <c r="P23" t="s" s="4">
        <v>93</v>
      </c>
      <c r="Q23" t="s" s="4">
        <v>94</v>
      </c>
      <c r="R23" t="s" s="4">
        <v>171</v>
      </c>
      <c r="S23" t="s" s="4">
        <v>171</v>
      </c>
      <c r="T23" t="s" s="4">
        <v>171</v>
      </c>
      <c r="U23" t="s" s="4">
        <v>171</v>
      </c>
      <c r="V23" t="s" s="4">
        <v>171</v>
      </c>
      <c r="W23" t="s" s="4">
        <v>171</v>
      </c>
      <c r="X23" t="s" s="4">
        <v>171</v>
      </c>
      <c r="Y23" t="s" s="4">
        <v>171</v>
      </c>
      <c r="Z23" t="s" s="4">
        <v>171</v>
      </c>
      <c r="AA23" t="s" s="4">
        <v>171</v>
      </c>
      <c r="AB23" t="s" s="4">
        <v>171</v>
      </c>
      <c r="AC23" t="s" s="4">
        <v>171</v>
      </c>
      <c r="AD23" t="s" s="4">
        <v>171</v>
      </c>
      <c r="AE23" t="s" s="4">
        <v>96</v>
      </c>
      <c r="AF23" t="s" s="4">
        <v>82</v>
      </c>
      <c r="AG23" t="s" s="4">
        <v>84</v>
      </c>
    </row>
    <row r="24" ht="45.0" customHeight="true">
      <c r="A24" t="s" s="4">
        <v>172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98</v>
      </c>
      <c r="H24" t="s" s="4">
        <v>84</v>
      </c>
      <c r="I24" t="s" s="4">
        <v>86</v>
      </c>
      <c r="J24" t="s" s="4">
        <v>173</v>
      </c>
      <c r="K24" t="s" s="4">
        <v>156</v>
      </c>
      <c r="L24" t="s" s="4">
        <v>174</v>
      </c>
      <c r="M24" t="s" s="4">
        <v>90</v>
      </c>
      <c r="N24" t="s" s="4">
        <v>91</v>
      </c>
      <c r="O24" t="s" s="4">
        <v>92</v>
      </c>
      <c r="P24" t="s" s="4">
        <v>93</v>
      </c>
      <c r="Q24" t="s" s="4">
        <v>94</v>
      </c>
      <c r="R24" t="s" s="4">
        <v>175</v>
      </c>
      <c r="S24" t="s" s="4">
        <v>175</v>
      </c>
      <c r="T24" t="s" s="4">
        <v>175</v>
      </c>
      <c r="U24" t="s" s="4">
        <v>175</v>
      </c>
      <c r="V24" t="s" s="4">
        <v>175</v>
      </c>
      <c r="W24" t="s" s="4">
        <v>175</v>
      </c>
      <c r="X24" t="s" s="4">
        <v>175</v>
      </c>
      <c r="Y24" t="s" s="4">
        <v>175</v>
      </c>
      <c r="Z24" t="s" s="4">
        <v>175</v>
      </c>
      <c r="AA24" t="s" s="4">
        <v>175</v>
      </c>
      <c r="AB24" t="s" s="4">
        <v>175</v>
      </c>
      <c r="AC24" t="s" s="4">
        <v>175</v>
      </c>
      <c r="AD24" t="s" s="4">
        <v>175</v>
      </c>
      <c r="AE24" t="s" s="4">
        <v>96</v>
      </c>
      <c r="AF24" t="s" s="4">
        <v>82</v>
      </c>
      <c r="AG24" t="s" s="4">
        <v>84</v>
      </c>
    </row>
    <row r="25" ht="45.0" customHeight="true">
      <c r="A25" t="s" s="4">
        <v>176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98</v>
      </c>
      <c r="H25" t="s" s="4">
        <v>84</v>
      </c>
      <c r="I25" t="s" s="4">
        <v>86</v>
      </c>
      <c r="J25" t="s" s="4">
        <v>177</v>
      </c>
      <c r="K25" t="s" s="4">
        <v>178</v>
      </c>
      <c r="L25" t="s" s="4">
        <v>179</v>
      </c>
      <c r="M25" t="s" s="4">
        <v>90</v>
      </c>
      <c r="N25" t="s" s="4">
        <v>91</v>
      </c>
      <c r="O25" t="s" s="4">
        <v>92</v>
      </c>
      <c r="P25" t="s" s="4">
        <v>93</v>
      </c>
      <c r="Q25" t="s" s="4">
        <v>94</v>
      </c>
      <c r="R25" t="s" s="4">
        <v>180</v>
      </c>
      <c r="S25" t="s" s="4">
        <v>180</v>
      </c>
      <c r="T25" t="s" s="4">
        <v>180</v>
      </c>
      <c r="U25" t="s" s="4">
        <v>180</v>
      </c>
      <c r="V25" t="s" s="4">
        <v>180</v>
      </c>
      <c r="W25" t="s" s="4">
        <v>180</v>
      </c>
      <c r="X25" t="s" s="4">
        <v>180</v>
      </c>
      <c r="Y25" t="s" s="4">
        <v>180</v>
      </c>
      <c r="Z25" t="s" s="4">
        <v>180</v>
      </c>
      <c r="AA25" t="s" s="4">
        <v>180</v>
      </c>
      <c r="AB25" t="s" s="4">
        <v>180</v>
      </c>
      <c r="AC25" t="s" s="4">
        <v>180</v>
      </c>
      <c r="AD25" t="s" s="4">
        <v>180</v>
      </c>
      <c r="AE25" t="s" s="4">
        <v>96</v>
      </c>
      <c r="AF25" t="s" s="4">
        <v>82</v>
      </c>
      <c r="AG25" t="s" s="4">
        <v>84</v>
      </c>
    </row>
    <row r="26" ht="45.0" customHeight="true">
      <c r="A26" t="s" s="4">
        <v>181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98</v>
      </c>
      <c r="H26" t="s" s="4">
        <v>84</v>
      </c>
      <c r="I26" t="s" s="4">
        <v>86</v>
      </c>
      <c r="J26" t="s" s="4">
        <v>182</v>
      </c>
      <c r="K26" t="s" s="4">
        <v>183</v>
      </c>
      <c r="L26" t="s" s="4">
        <v>184</v>
      </c>
      <c r="M26" t="s" s="4">
        <v>90</v>
      </c>
      <c r="N26" t="s" s="4">
        <v>91</v>
      </c>
      <c r="O26" t="s" s="4">
        <v>92</v>
      </c>
      <c r="P26" t="s" s="4">
        <v>93</v>
      </c>
      <c r="Q26" t="s" s="4">
        <v>94</v>
      </c>
      <c r="R26" t="s" s="4">
        <v>185</v>
      </c>
      <c r="S26" t="s" s="4">
        <v>185</v>
      </c>
      <c r="T26" t="s" s="4">
        <v>185</v>
      </c>
      <c r="U26" t="s" s="4">
        <v>185</v>
      </c>
      <c r="V26" t="s" s="4">
        <v>185</v>
      </c>
      <c r="W26" t="s" s="4">
        <v>185</v>
      </c>
      <c r="X26" t="s" s="4">
        <v>185</v>
      </c>
      <c r="Y26" t="s" s="4">
        <v>185</v>
      </c>
      <c r="Z26" t="s" s="4">
        <v>185</v>
      </c>
      <c r="AA26" t="s" s="4">
        <v>185</v>
      </c>
      <c r="AB26" t="s" s="4">
        <v>185</v>
      </c>
      <c r="AC26" t="s" s="4">
        <v>185</v>
      </c>
      <c r="AD26" t="s" s="4">
        <v>185</v>
      </c>
      <c r="AE26" t="s" s="4">
        <v>96</v>
      </c>
      <c r="AF26" t="s" s="4">
        <v>82</v>
      </c>
      <c r="AG26" t="s" s="4">
        <v>84</v>
      </c>
    </row>
    <row r="27" ht="45.0" customHeight="true">
      <c r="A27" t="s" s="4">
        <v>186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98</v>
      </c>
      <c r="H27" t="s" s="4">
        <v>84</v>
      </c>
      <c r="I27" t="s" s="4">
        <v>86</v>
      </c>
      <c r="J27" t="s" s="4">
        <v>187</v>
      </c>
      <c r="K27" t="s" s="4">
        <v>188</v>
      </c>
      <c r="L27" t="s" s="4">
        <v>115</v>
      </c>
      <c r="M27" t="s" s="4">
        <v>90</v>
      </c>
      <c r="N27" t="s" s="4">
        <v>91</v>
      </c>
      <c r="O27" t="s" s="4">
        <v>92</v>
      </c>
      <c r="P27" t="s" s="4">
        <v>93</v>
      </c>
      <c r="Q27" t="s" s="4">
        <v>94</v>
      </c>
      <c r="R27" t="s" s="4">
        <v>189</v>
      </c>
      <c r="S27" t="s" s="4">
        <v>189</v>
      </c>
      <c r="T27" t="s" s="4">
        <v>189</v>
      </c>
      <c r="U27" t="s" s="4">
        <v>189</v>
      </c>
      <c r="V27" t="s" s="4">
        <v>189</v>
      </c>
      <c r="W27" t="s" s="4">
        <v>189</v>
      </c>
      <c r="X27" t="s" s="4">
        <v>189</v>
      </c>
      <c r="Y27" t="s" s="4">
        <v>189</v>
      </c>
      <c r="Z27" t="s" s="4">
        <v>189</v>
      </c>
      <c r="AA27" t="s" s="4">
        <v>189</v>
      </c>
      <c r="AB27" t="s" s="4">
        <v>189</v>
      </c>
      <c r="AC27" t="s" s="4">
        <v>189</v>
      </c>
      <c r="AD27" t="s" s="4">
        <v>189</v>
      </c>
      <c r="AE27" t="s" s="4">
        <v>96</v>
      </c>
      <c r="AF27" t="s" s="4">
        <v>82</v>
      </c>
      <c r="AG27" t="s" s="4">
        <v>84</v>
      </c>
    </row>
    <row r="28" ht="45.0" customHeight="true">
      <c r="A28" t="s" s="4">
        <v>190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98</v>
      </c>
      <c r="H28" t="s" s="4">
        <v>84</v>
      </c>
      <c r="I28" t="s" s="4">
        <v>86</v>
      </c>
      <c r="J28" t="s" s="4">
        <v>191</v>
      </c>
      <c r="K28" t="s" s="4">
        <v>192</v>
      </c>
      <c r="L28" t="s" s="4">
        <v>193</v>
      </c>
      <c r="M28" t="s" s="4">
        <v>90</v>
      </c>
      <c r="N28" t="s" s="4">
        <v>91</v>
      </c>
      <c r="O28" t="s" s="4">
        <v>92</v>
      </c>
      <c r="P28" t="s" s="4">
        <v>93</v>
      </c>
      <c r="Q28" t="s" s="4">
        <v>94</v>
      </c>
      <c r="R28" t="s" s="4">
        <v>194</v>
      </c>
      <c r="S28" t="s" s="4">
        <v>194</v>
      </c>
      <c r="T28" t="s" s="4">
        <v>194</v>
      </c>
      <c r="U28" t="s" s="4">
        <v>194</v>
      </c>
      <c r="V28" t="s" s="4">
        <v>194</v>
      </c>
      <c r="W28" t="s" s="4">
        <v>194</v>
      </c>
      <c r="X28" t="s" s="4">
        <v>194</v>
      </c>
      <c r="Y28" t="s" s="4">
        <v>194</v>
      </c>
      <c r="Z28" t="s" s="4">
        <v>194</v>
      </c>
      <c r="AA28" t="s" s="4">
        <v>194</v>
      </c>
      <c r="AB28" t="s" s="4">
        <v>194</v>
      </c>
      <c r="AC28" t="s" s="4">
        <v>194</v>
      </c>
      <c r="AD28" t="s" s="4">
        <v>194</v>
      </c>
      <c r="AE28" t="s" s="4">
        <v>96</v>
      </c>
      <c r="AF28" t="s" s="4">
        <v>82</v>
      </c>
      <c r="AG28" t="s" s="4">
        <v>84</v>
      </c>
    </row>
    <row r="29" ht="45.0" customHeight="true">
      <c r="A29" t="s" s="4">
        <v>195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154</v>
      </c>
      <c r="H29" t="s" s="4">
        <v>84</v>
      </c>
      <c r="I29" t="s" s="4">
        <v>86</v>
      </c>
      <c r="J29" t="s" s="4">
        <v>196</v>
      </c>
      <c r="K29" t="s" s="4">
        <v>193</v>
      </c>
      <c r="L29" t="s" s="4">
        <v>197</v>
      </c>
      <c r="M29" t="s" s="4">
        <v>90</v>
      </c>
      <c r="N29" t="s" s="4">
        <v>91</v>
      </c>
      <c r="O29" t="s" s="4">
        <v>92</v>
      </c>
      <c r="P29" t="s" s="4">
        <v>93</v>
      </c>
      <c r="Q29" t="s" s="4">
        <v>94</v>
      </c>
      <c r="R29" t="s" s="4">
        <v>198</v>
      </c>
      <c r="S29" t="s" s="4">
        <v>198</v>
      </c>
      <c r="T29" t="s" s="4">
        <v>198</v>
      </c>
      <c r="U29" t="s" s="4">
        <v>198</v>
      </c>
      <c r="V29" t="s" s="4">
        <v>198</v>
      </c>
      <c r="W29" t="s" s="4">
        <v>198</v>
      </c>
      <c r="X29" t="s" s="4">
        <v>198</v>
      </c>
      <c r="Y29" t="s" s="4">
        <v>198</v>
      </c>
      <c r="Z29" t="s" s="4">
        <v>198</v>
      </c>
      <c r="AA29" t="s" s="4">
        <v>198</v>
      </c>
      <c r="AB29" t="s" s="4">
        <v>198</v>
      </c>
      <c r="AC29" t="s" s="4">
        <v>198</v>
      </c>
      <c r="AD29" t="s" s="4">
        <v>198</v>
      </c>
      <c r="AE29" t="s" s="4">
        <v>96</v>
      </c>
      <c r="AF29" t="s" s="4">
        <v>82</v>
      </c>
      <c r="AG29" t="s" s="4">
        <v>84</v>
      </c>
    </row>
    <row r="30" ht="45.0" customHeight="true">
      <c r="A30" t="s" s="4">
        <v>199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98</v>
      </c>
      <c r="H30" t="s" s="4">
        <v>84</v>
      </c>
      <c r="I30" t="s" s="4">
        <v>86</v>
      </c>
      <c r="J30" t="s" s="4">
        <v>200</v>
      </c>
      <c r="K30" t="s" s="4">
        <v>201</v>
      </c>
      <c r="L30" t="s" s="4">
        <v>164</v>
      </c>
      <c r="M30" t="s" s="4">
        <v>90</v>
      </c>
      <c r="N30" t="s" s="4">
        <v>91</v>
      </c>
      <c r="O30" t="s" s="4">
        <v>92</v>
      </c>
      <c r="P30" t="s" s="4">
        <v>93</v>
      </c>
      <c r="Q30" t="s" s="4">
        <v>94</v>
      </c>
      <c r="R30" t="s" s="4">
        <v>202</v>
      </c>
      <c r="S30" t="s" s="4">
        <v>202</v>
      </c>
      <c r="T30" t="s" s="4">
        <v>202</v>
      </c>
      <c r="U30" t="s" s="4">
        <v>202</v>
      </c>
      <c r="V30" t="s" s="4">
        <v>202</v>
      </c>
      <c r="W30" t="s" s="4">
        <v>202</v>
      </c>
      <c r="X30" t="s" s="4">
        <v>202</v>
      </c>
      <c r="Y30" t="s" s="4">
        <v>202</v>
      </c>
      <c r="Z30" t="s" s="4">
        <v>202</v>
      </c>
      <c r="AA30" t="s" s="4">
        <v>202</v>
      </c>
      <c r="AB30" t="s" s="4">
        <v>202</v>
      </c>
      <c r="AC30" t="s" s="4">
        <v>202</v>
      </c>
      <c r="AD30" t="s" s="4">
        <v>202</v>
      </c>
      <c r="AE30" t="s" s="4">
        <v>96</v>
      </c>
      <c r="AF30" t="s" s="4">
        <v>82</v>
      </c>
      <c r="AG30" t="s" s="4">
        <v>84</v>
      </c>
    </row>
    <row r="31" ht="45.0" customHeight="true">
      <c r="A31" t="s" s="4">
        <v>203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98</v>
      </c>
      <c r="H31" t="s" s="4">
        <v>84</v>
      </c>
      <c r="I31" t="s" s="4">
        <v>86</v>
      </c>
      <c r="J31" t="s" s="4">
        <v>204</v>
      </c>
      <c r="K31" t="s" s="4">
        <v>205</v>
      </c>
      <c r="L31" t="s" s="4">
        <v>206</v>
      </c>
      <c r="M31" t="s" s="4">
        <v>90</v>
      </c>
      <c r="N31" t="s" s="4">
        <v>91</v>
      </c>
      <c r="O31" t="s" s="4">
        <v>92</v>
      </c>
      <c r="P31" t="s" s="4">
        <v>93</v>
      </c>
      <c r="Q31" t="s" s="4">
        <v>94</v>
      </c>
      <c r="R31" t="s" s="4">
        <v>207</v>
      </c>
      <c r="S31" t="s" s="4">
        <v>207</v>
      </c>
      <c r="T31" t="s" s="4">
        <v>207</v>
      </c>
      <c r="U31" t="s" s="4">
        <v>207</v>
      </c>
      <c r="V31" t="s" s="4">
        <v>207</v>
      </c>
      <c r="W31" t="s" s="4">
        <v>207</v>
      </c>
      <c r="X31" t="s" s="4">
        <v>207</v>
      </c>
      <c r="Y31" t="s" s="4">
        <v>207</v>
      </c>
      <c r="Z31" t="s" s="4">
        <v>207</v>
      </c>
      <c r="AA31" t="s" s="4">
        <v>207</v>
      </c>
      <c r="AB31" t="s" s="4">
        <v>207</v>
      </c>
      <c r="AC31" t="s" s="4">
        <v>207</v>
      </c>
      <c r="AD31" t="s" s="4">
        <v>207</v>
      </c>
      <c r="AE31" t="s" s="4">
        <v>96</v>
      </c>
      <c r="AF31" t="s" s="4">
        <v>82</v>
      </c>
      <c r="AG31" t="s" s="4">
        <v>84</v>
      </c>
    </row>
    <row r="32" ht="45.0" customHeight="true">
      <c r="A32" t="s" s="4">
        <v>208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98</v>
      </c>
      <c r="H32" t="s" s="4">
        <v>84</v>
      </c>
      <c r="I32" t="s" s="4">
        <v>86</v>
      </c>
      <c r="J32" t="s" s="4">
        <v>209</v>
      </c>
      <c r="K32" t="s" s="4">
        <v>210</v>
      </c>
      <c r="L32" t="s" s="4">
        <v>179</v>
      </c>
      <c r="M32" t="s" s="4">
        <v>90</v>
      </c>
      <c r="N32" t="s" s="4">
        <v>91</v>
      </c>
      <c r="O32" t="s" s="4">
        <v>92</v>
      </c>
      <c r="P32" t="s" s="4">
        <v>93</v>
      </c>
      <c r="Q32" t="s" s="4">
        <v>94</v>
      </c>
      <c r="R32" t="s" s="4">
        <v>211</v>
      </c>
      <c r="S32" t="s" s="4">
        <v>211</v>
      </c>
      <c r="T32" t="s" s="4">
        <v>211</v>
      </c>
      <c r="U32" t="s" s="4">
        <v>211</v>
      </c>
      <c r="V32" t="s" s="4">
        <v>211</v>
      </c>
      <c r="W32" t="s" s="4">
        <v>211</v>
      </c>
      <c r="X32" t="s" s="4">
        <v>211</v>
      </c>
      <c r="Y32" t="s" s="4">
        <v>211</v>
      </c>
      <c r="Z32" t="s" s="4">
        <v>211</v>
      </c>
      <c r="AA32" t="s" s="4">
        <v>211</v>
      </c>
      <c r="AB32" t="s" s="4">
        <v>211</v>
      </c>
      <c r="AC32" t="s" s="4">
        <v>211</v>
      </c>
      <c r="AD32" t="s" s="4">
        <v>211</v>
      </c>
      <c r="AE32" t="s" s="4">
        <v>96</v>
      </c>
      <c r="AF32" t="s" s="4">
        <v>82</v>
      </c>
      <c r="AG32" t="s" s="4">
        <v>84</v>
      </c>
    </row>
    <row r="33" ht="45.0" customHeight="true">
      <c r="A33" t="s" s="4">
        <v>212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154</v>
      </c>
      <c r="H33" t="s" s="4">
        <v>84</v>
      </c>
      <c r="I33" t="s" s="4">
        <v>86</v>
      </c>
      <c r="J33" t="s" s="4">
        <v>213</v>
      </c>
      <c r="K33" t="s" s="4">
        <v>193</v>
      </c>
      <c r="L33" t="s" s="4">
        <v>88</v>
      </c>
      <c r="M33" t="s" s="4">
        <v>90</v>
      </c>
      <c r="N33" t="s" s="4">
        <v>91</v>
      </c>
      <c r="O33" t="s" s="4">
        <v>92</v>
      </c>
      <c r="P33" t="s" s="4">
        <v>93</v>
      </c>
      <c r="Q33" t="s" s="4">
        <v>94</v>
      </c>
      <c r="R33" t="s" s="4">
        <v>214</v>
      </c>
      <c r="S33" t="s" s="4">
        <v>214</v>
      </c>
      <c r="T33" t="s" s="4">
        <v>214</v>
      </c>
      <c r="U33" t="s" s="4">
        <v>214</v>
      </c>
      <c r="V33" t="s" s="4">
        <v>214</v>
      </c>
      <c r="W33" t="s" s="4">
        <v>214</v>
      </c>
      <c r="X33" t="s" s="4">
        <v>214</v>
      </c>
      <c r="Y33" t="s" s="4">
        <v>214</v>
      </c>
      <c r="Z33" t="s" s="4">
        <v>214</v>
      </c>
      <c r="AA33" t="s" s="4">
        <v>214</v>
      </c>
      <c r="AB33" t="s" s="4">
        <v>214</v>
      </c>
      <c r="AC33" t="s" s="4">
        <v>214</v>
      </c>
      <c r="AD33" t="s" s="4">
        <v>214</v>
      </c>
      <c r="AE33" t="s" s="4">
        <v>96</v>
      </c>
      <c r="AF33" t="s" s="4">
        <v>82</v>
      </c>
      <c r="AG33" t="s" s="4">
        <v>84</v>
      </c>
    </row>
    <row r="34" ht="45.0" customHeight="true">
      <c r="A34" t="s" s="4">
        <v>215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98</v>
      </c>
      <c r="H34" t="s" s="4">
        <v>84</v>
      </c>
      <c r="I34" t="s" s="4">
        <v>86</v>
      </c>
      <c r="J34" t="s" s="4">
        <v>216</v>
      </c>
      <c r="K34" t="s" s="4">
        <v>88</v>
      </c>
      <c r="L34" t="s" s="4">
        <v>109</v>
      </c>
      <c r="M34" t="s" s="4">
        <v>90</v>
      </c>
      <c r="N34" t="s" s="4">
        <v>91</v>
      </c>
      <c r="O34" t="s" s="4">
        <v>92</v>
      </c>
      <c r="P34" t="s" s="4">
        <v>93</v>
      </c>
      <c r="Q34" t="s" s="4">
        <v>94</v>
      </c>
      <c r="R34" t="s" s="4">
        <v>217</v>
      </c>
      <c r="S34" t="s" s="4">
        <v>217</v>
      </c>
      <c r="T34" t="s" s="4">
        <v>217</v>
      </c>
      <c r="U34" t="s" s="4">
        <v>217</v>
      </c>
      <c r="V34" t="s" s="4">
        <v>217</v>
      </c>
      <c r="W34" t="s" s="4">
        <v>217</v>
      </c>
      <c r="X34" t="s" s="4">
        <v>217</v>
      </c>
      <c r="Y34" t="s" s="4">
        <v>217</v>
      </c>
      <c r="Z34" t="s" s="4">
        <v>217</v>
      </c>
      <c r="AA34" t="s" s="4">
        <v>217</v>
      </c>
      <c r="AB34" t="s" s="4">
        <v>217</v>
      </c>
      <c r="AC34" t="s" s="4">
        <v>217</v>
      </c>
      <c r="AD34" t="s" s="4">
        <v>217</v>
      </c>
      <c r="AE34" t="s" s="4">
        <v>96</v>
      </c>
      <c r="AF34" t="s" s="4">
        <v>82</v>
      </c>
      <c r="AG34" t="s" s="4">
        <v>84</v>
      </c>
    </row>
    <row r="35" ht="45.0" customHeight="true">
      <c r="A35" t="s" s="4">
        <v>218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219</v>
      </c>
      <c r="H35" t="s" s="4">
        <v>84</v>
      </c>
      <c r="I35" t="s" s="4">
        <v>220</v>
      </c>
      <c r="J35" t="s" s="4">
        <v>221</v>
      </c>
      <c r="K35" t="s" s="4">
        <v>222</v>
      </c>
      <c r="L35" t="s" s="4">
        <v>223</v>
      </c>
      <c r="M35" t="s" s="4">
        <v>90</v>
      </c>
      <c r="N35" t="s" s="4">
        <v>224</v>
      </c>
      <c r="O35" t="s" s="4">
        <v>92</v>
      </c>
      <c r="P35" t="s" s="4">
        <v>225</v>
      </c>
      <c r="Q35" t="s" s="4">
        <v>94</v>
      </c>
      <c r="R35" t="s" s="4">
        <v>226</v>
      </c>
      <c r="S35" t="s" s="4">
        <v>226</v>
      </c>
      <c r="T35" t="s" s="4">
        <v>226</v>
      </c>
      <c r="U35" t="s" s="4">
        <v>226</v>
      </c>
      <c r="V35" t="s" s="4">
        <v>226</v>
      </c>
      <c r="W35" t="s" s="4">
        <v>226</v>
      </c>
      <c r="X35" t="s" s="4">
        <v>226</v>
      </c>
      <c r="Y35" t="s" s="4">
        <v>226</v>
      </c>
      <c r="Z35" t="s" s="4">
        <v>226</v>
      </c>
      <c r="AA35" t="s" s="4">
        <v>226</v>
      </c>
      <c r="AB35" t="s" s="4">
        <v>226</v>
      </c>
      <c r="AC35" t="s" s="4">
        <v>226</v>
      </c>
      <c r="AD35" t="s" s="4">
        <v>226</v>
      </c>
      <c r="AE35" t="s" s="4">
        <v>96</v>
      </c>
      <c r="AF35" t="s" s="4">
        <v>82</v>
      </c>
      <c r="AG35" t="s" s="4">
        <v>84</v>
      </c>
    </row>
    <row r="36" ht="45.0" customHeight="true">
      <c r="A36" t="s" s="4">
        <v>227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228</v>
      </c>
      <c r="H36" t="s" s="4">
        <v>84</v>
      </c>
      <c r="I36" t="s" s="4">
        <v>220</v>
      </c>
      <c r="J36" t="s" s="4">
        <v>229</v>
      </c>
      <c r="K36" t="s" s="4">
        <v>230</v>
      </c>
      <c r="L36" t="s" s="4">
        <v>231</v>
      </c>
      <c r="M36" t="s" s="4">
        <v>90</v>
      </c>
      <c r="N36" t="s" s="4">
        <v>91</v>
      </c>
      <c r="O36" t="s" s="4">
        <v>92</v>
      </c>
      <c r="P36" t="s" s="4">
        <v>93</v>
      </c>
      <c r="Q36" t="s" s="4">
        <v>94</v>
      </c>
      <c r="R36" t="s" s="4">
        <v>232</v>
      </c>
      <c r="S36" t="s" s="4">
        <v>232</v>
      </c>
      <c r="T36" t="s" s="4">
        <v>232</v>
      </c>
      <c r="U36" t="s" s="4">
        <v>232</v>
      </c>
      <c r="V36" t="s" s="4">
        <v>232</v>
      </c>
      <c r="W36" t="s" s="4">
        <v>232</v>
      </c>
      <c r="X36" t="s" s="4">
        <v>232</v>
      </c>
      <c r="Y36" t="s" s="4">
        <v>232</v>
      </c>
      <c r="Z36" t="s" s="4">
        <v>232</v>
      </c>
      <c r="AA36" t="s" s="4">
        <v>232</v>
      </c>
      <c r="AB36" t="s" s="4">
        <v>232</v>
      </c>
      <c r="AC36" t="s" s="4">
        <v>232</v>
      </c>
      <c r="AD36" t="s" s="4">
        <v>232</v>
      </c>
      <c r="AE36" t="s" s="4">
        <v>96</v>
      </c>
      <c r="AF36" t="s" s="4">
        <v>82</v>
      </c>
      <c r="AG36" t="s" s="4">
        <v>84</v>
      </c>
    </row>
    <row r="37" ht="45.0" customHeight="true">
      <c r="A37" t="s" s="4">
        <v>233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234</v>
      </c>
      <c r="H37" t="s" s="4">
        <v>84</v>
      </c>
      <c r="I37" t="s" s="4">
        <v>220</v>
      </c>
      <c r="J37" t="s" s="4">
        <v>235</v>
      </c>
      <c r="K37" t="s" s="4">
        <v>206</v>
      </c>
      <c r="L37" t="s" s="4">
        <v>183</v>
      </c>
      <c r="M37" t="s" s="4">
        <v>236</v>
      </c>
      <c r="N37" t="s" s="4">
        <v>91</v>
      </c>
      <c r="O37" t="s" s="4">
        <v>92</v>
      </c>
      <c r="P37" t="s" s="4">
        <v>93</v>
      </c>
      <c r="Q37" t="s" s="4">
        <v>94</v>
      </c>
      <c r="R37" t="s" s="4">
        <v>237</v>
      </c>
      <c r="S37" t="s" s="4">
        <v>237</v>
      </c>
      <c r="T37" t="s" s="4">
        <v>237</v>
      </c>
      <c r="U37" t="s" s="4">
        <v>237</v>
      </c>
      <c r="V37" t="s" s="4">
        <v>237</v>
      </c>
      <c r="W37" t="s" s="4">
        <v>237</v>
      </c>
      <c r="X37" t="s" s="4">
        <v>237</v>
      </c>
      <c r="Y37" t="s" s="4">
        <v>237</v>
      </c>
      <c r="Z37" t="s" s="4">
        <v>237</v>
      </c>
      <c r="AA37" t="s" s="4">
        <v>237</v>
      </c>
      <c r="AB37" t="s" s="4">
        <v>237</v>
      </c>
      <c r="AC37" t="s" s="4">
        <v>237</v>
      </c>
      <c r="AD37" t="s" s="4">
        <v>237</v>
      </c>
      <c r="AE37" t="s" s="4">
        <v>96</v>
      </c>
      <c r="AF37" t="s" s="4">
        <v>82</v>
      </c>
      <c r="AG37" t="s" s="4">
        <v>84</v>
      </c>
    </row>
    <row r="38" ht="45.0" customHeight="true">
      <c r="A38" t="s" s="4">
        <v>238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239</v>
      </c>
      <c r="H38" t="s" s="4">
        <v>84</v>
      </c>
      <c r="I38" t="s" s="4">
        <v>220</v>
      </c>
      <c r="J38" t="s" s="4">
        <v>240</v>
      </c>
      <c r="K38" t="s" s="4">
        <v>197</v>
      </c>
      <c r="L38" t="s" s="4">
        <v>241</v>
      </c>
      <c r="M38" t="s" s="4">
        <v>236</v>
      </c>
      <c r="N38" t="s" s="4">
        <v>91</v>
      </c>
      <c r="O38" t="s" s="4">
        <v>92</v>
      </c>
      <c r="P38" t="s" s="4">
        <v>93</v>
      </c>
      <c r="Q38" t="s" s="4">
        <v>94</v>
      </c>
      <c r="R38" t="s" s="4">
        <v>242</v>
      </c>
      <c r="S38" t="s" s="4">
        <v>242</v>
      </c>
      <c r="T38" t="s" s="4">
        <v>242</v>
      </c>
      <c r="U38" t="s" s="4">
        <v>242</v>
      </c>
      <c r="V38" t="s" s="4">
        <v>242</v>
      </c>
      <c r="W38" t="s" s="4">
        <v>242</v>
      </c>
      <c r="X38" t="s" s="4">
        <v>242</v>
      </c>
      <c r="Y38" t="s" s="4">
        <v>242</v>
      </c>
      <c r="Z38" t="s" s="4">
        <v>242</v>
      </c>
      <c r="AA38" t="s" s="4">
        <v>242</v>
      </c>
      <c r="AB38" t="s" s="4">
        <v>242</v>
      </c>
      <c r="AC38" t="s" s="4">
        <v>242</v>
      </c>
      <c r="AD38" t="s" s="4">
        <v>242</v>
      </c>
      <c r="AE38" t="s" s="4">
        <v>96</v>
      </c>
      <c r="AF38" t="s" s="4">
        <v>82</v>
      </c>
      <c r="AG38" t="s" s="4">
        <v>84</v>
      </c>
    </row>
    <row r="39" ht="45.0" customHeight="true">
      <c r="A39" t="s" s="4">
        <v>243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244</v>
      </c>
      <c r="H39" t="s" s="4">
        <v>84</v>
      </c>
      <c r="I39" t="s" s="4">
        <v>220</v>
      </c>
      <c r="J39" t="s" s="4">
        <v>245</v>
      </c>
      <c r="K39" t="s" s="4">
        <v>88</v>
      </c>
      <c r="L39" t="s" s="4">
        <v>246</v>
      </c>
      <c r="M39" t="s" s="4">
        <v>236</v>
      </c>
      <c r="N39" t="s" s="4">
        <v>91</v>
      </c>
      <c r="O39" t="s" s="4">
        <v>92</v>
      </c>
      <c r="P39" t="s" s="4">
        <v>93</v>
      </c>
      <c r="Q39" t="s" s="4">
        <v>94</v>
      </c>
      <c r="R39" t="s" s="4">
        <v>247</v>
      </c>
      <c r="S39" t="s" s="4">
        <v>247</v>
      </c>
      <c r="T39" t="s" s="4">
        <v>247</v>
      </c>
      <c r="U39" t="s" s="4">
        <v>247</v>
      </c>
      <c r="V39" t="s" s="4">
        <v>247</v>
      </c>
      <c r="W39" t="s" s="4">
        <v>247</v>
      </c>
      <c r="X39" t="s" s="4">
        <v>247</v>
      </c>
      <c r="Y39" t="s" s="4">
        <v>247</v>
      </c>
      <c r="Z39" t="s" s="4">
        <v>247</v>
      </c>
      <c r="AA39" t="s" s="4">
        <v>247</v>
      </c>
      <c r="AB39" t="s" s="4">
        <v>247</v>
      </c>
      <c r="AC39" t="s" s="4">
        <v>247</v>
      </c>
      <c r="AD39" t="s" s="4">
        <v>247</v>
      </c>
      <c r="AE39" t="s" s="4">
        <v>96</v>
      </c>
      <c r="AF39" t="s" s="4">
        <v>82</v>
      </c>
      <c r="AG39" t="s" s="4">
        <v>84</v>
      </c>
    </row>
    <row r="40" ht="45.0" customHeight="true">
      <c r="A40" t="s" s="4">
        <v>248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249</v>
      </c>
      <c r="H40" t="s" s="4">
        <v>84</v>
      </c>
      <c r="I40" t="s" s="4">
        <v>220</v>
      </c>
      <c r="J40" t="s" s="4">
        <v>250</v>
      </c>
      <c r="K40" t="s" s="4">
        <v>156</v>
      </c>
      <c r="L40" t="s" s="4">
        <v>174</v>
      </c>
      <c r="M40" t="s" s="4">
        <v>236</v>
      </c>
      <c r="N40" t="s" s="4">
        <v>91</v>
      </c>
      <c r="O40" t="s" s="4">
        <v>92</v>
      </c>
      <c r="P40" t="s" s="4">
        <v>93</v>
      </c>
      <c r="Q40" t="s" s="4">
        <v>94</v>
      </c>
      <c r="R40" t="s" s="4">
        <v>251</v>
      </c>
      <c r="S40" t="s" s="4">
        <v>251</v>
      </c>
      <c r="T40" t="s" s="4">
        <v>251</v>
      </c>
      <c r="U40" t="s" s="4">
        <v>251</v>
      </c>
      <c r="V40" t="s" s="4">
        <v>251</v>
      </c>
      <c r="W40" t="s" s="4">
        <v>251</v>
      </c>
      <c r="X40" t="s" s="4">
        <v>251</v>
      </c>
      <c r="Y40" t="s" s="4">
        <v>251</v>
      </c>
      <c r="Z40" t="s" s="4">
        <v>251</v>
      </c>
      <c r="AA40" t="s" s="4">
        <v>251</v>
      </c>
      <c r="AB40" t="s" s="4">
        <v>251</v>
      </c>
      <c r="AC40" t="s" s="4">
        <v>251</v>
      </c>
      <c r="AD40" t="s" s="4">
        <v>251</v>
      </c>
      <c r="AE40" t="s" s="4">
        <v>96</v>
      </c>
      <c r="AF40" t="s" s="4">
        <v>82</v>
      </c>
      <c r="AG40" t="s" s="4">
        <v>84</v>
      </c>
    </row>
    <row r="41" ht="45.0" customHeight="true">
      <c r="A41" t="s" s="4">
        <v>252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253</v>
      </c>
      <c r="H41" t="s" s="4">
        <v>84</v>
      </c>
      <c r="I41" t="s" s="4">
        <v>220</v>
      </c>
      <c r="J41" t="s" s="4">
        <v>254</v>
      </c>
      <c r="K41" t="s" s="4">
        <v>255</v>
      </c>
      <c r="L41" t="s" s="4">
        <v>174</v>
      </c>
      <c r="M41" t="s" s="4">
        <v>90</v>
      </c>
      <c r="N41" t="s" s="4">
        <v>256</v>
      </c>
      <c r="O41" t="s" s="4">
        <v>92</v>
      </c>
      <c r="P41" t="s" s="4">
        <v>257</v>
      </c>
      <c r="Q41" t="s" s="4">
        <v>94</v>
      </c>
      <c r="R41" t="s" s="4">
        <v>258</v>
      </c>
      <c r="S41" t="s" s="4">
        <v>258</v>
      </c>
      <c r="T41" t="s" s="4">
        <v>258</v>
      </c>
      <c r="U41" t="s" s="4">
        <v>258</v>
      </c>
      <c r="V41" t="s" s="4">
        <v>258</v>
      </c>
      <c r="W41" t="s" s="4">
        <v>258</v>
      </c>
      <c r="X41" t="s" s="4">
        <v>258</v>
      </c>
      <c r="Y41" t="s" s="4">
        <v>258</v>
      </c>
      <c r="Z41" t="s" s="4">
        <v>258</v>
      </c>
      <c r="AA41" t="s" s="4">
        <v>258</v>
      </c>
      <c r="AB41" t="s" s="4">
        <v>258</v>
      </c>
      <c r="AC41" t="s" s="4">
        <v>258</v>
      </c>
      <c r="AD41" t="s" s="4">
        <v>258</v>
      </c>
      <c r="AE41" t="s" s="4">
        <v>96</v>
      </c>
      <c r="AF41" t="s" s="4">
        <v>82</v>
      </c>
      <c r="AG41" t="s" s="4">
        <v>84</v>
      </c>
    </row>
    <row r="42" ht="45.0" customHeight="true">
      <c r="A42" t="s" s="4">
        <v>259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260</v>
      </c>
      <c r="H42" t="s" s="4">
        <v>84</v>
      </c>
      <c r="I42" t="s" s="4">
        <v>261</v>
      </c>
      <c r="J42" t="s" s="4">
        <v>262</v>
      </c>
      <c r="K42" t="s" s="4">
        <v>263</v>
      </c>
      <c r="L42" t="s" s="4">
        <v>145</v>
      </c>
      <c r="M42" t="s" s="4">
        <v>236</v>
      </c>
      <c r="N42" t="s" s="4">
        <v>91</v>
      </c>
      <c r="O42" t="s" s="4">
        <v>92</v>
      </c>
      <c r="P42" t="s" s="4">
        <v>93</v>
      </c>
      <c r="Q42" t="s" s="4">
        <v>94</v>
      </c>
      <c r="R42" t="s" s="4">
        <v>264</v>
      </c>
      <c r="S42" t="s" s="4">
        <v>264</v>
      </c>
      <c r="T42" t="s" s="4">
        <v>264</v>
      </c>
      <c r="U42" t="s" s="4">
        <v>264</v>
      </c>
      <c r="V42" t="s" s="4">
        <v>264</v>
      </c>
      <c r="W42" t="s" s="4">
        <v>264</v>
      </c>
      <c r="X42" t="s" s="4">
        <v>264</v>
      </c>
      <c r="Y42" t="s" s="4">
        <v>264</v>
      </c>
      <c r="Z42" t="s" s="4">
        <v>264</v>
      </c>
      <c r="AA42" t="s" s="4">
        <v>264</v>
      </c>
      <c r="AB42" t="s" s="4">
        <v>264</v>
      </c>
      <c r="AC42" t="s" s="4">
        <v>264</v>
      </c>
      <c r="AD42" t="s" s="4">
        <v>264</v>
      </c>
      <c r="AE42" t="s" s="4">
        <v>96</v>
      </c>
      <c r="AF42" t="s" s="4">
        <v>82</v>
      </c>
      <c r="AG42" t="s" s="4">
        <v>84</v>
      </c>
    </row>
    <row r="43" ht="45.0" customHeight="true">
      <c r="A43" t="s" s="4">
        <v>265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266</v>
      </c>
      <c r="H43" t="s" s="4">
        <v>84</v>
      </c>
      <c r="I43" t="s" s="4">
        <v>261</v>
      </c>
      <c r="J43" t="s" s="4">
        <v>267</v>
      </c>
      <c r="K43" t="s" s="4">
        <v>268</v>
      </c>
      <c r="L43" t="s" s="4">
        <v>169</v>
      </c>
      <c r="M43" t="s" s="4">
        <v>236</v>
      </c>
      <c r="N43" t="s" s="4">
        <v>269</v>
      </c>
      <c r="O43" t="s" s="4">
        <v>92</v>
      </c>
      <c r="P43" t="s" s="4">
        <v>93</v>
      </c>
      <c r="Q43" t="s" s="4">
        <v>94</v>
      </c>
      <c r="R43" t="s" s="4">
        <v>270</v>
      </c>
      <c r="S43" t="s" s="4">
        <v>270</v>
      </c>
      <c r="T43" t="s" s="4">
        <v>270</v>
      </c>
      <c r="U43" t="s" s="4">
        <v>270</v>
      </c>
      <c r="V43" t="s" s="4">
        <v>270</v>
      </c>
      <c r="W43" t="s" s="4">
        <v>270</v>
      </c>
      <c r="X43" t="s" s="4">
        <v>270</v>
      </c>
      <c r="Y43" t="s" s="4">
        <v>270</v>
      </c>
      <c r="Z43" t="s" s="4">
        <v>270</v>
      </c>
      <c r="AA43" t="s" s="4">
        <v>270</v>
      </c>
      <c r="AB43" t="s" s="4">
        <v>270</v>
      </c>
      <c r="AC43" t="s" s="4">
        <v>270</v>
      </c>
      <c r="AD43" t="s" s="4">
        <v>270</v>
      </c>
      <c r="AE43" t="s" s="4">
        <v>96</v>
      </c>
      <c r="AF43" t="s" s="4">
        <v>82</v>
      </c>
      <c r="AG43" t="s" s="4">
        <v>84</v>
      </c>
    </row>
    <row r="44" ht="45.0" customHeight="true">
      <c r="A44" t="s" s="4">
        <v>271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272</v>
      </c>
      <c r="H44" t="s" s="4">
        <v>84</v>
      </c>
      <c r="I44" t="s" s="4">
        <v>261</v>
      </c>
      <c r="J44" t="s" s="4">
        <v>273</v>
      </c>
      <c r="K44" t="s" s="4">
        <v>274</v>
      </c>
      <c r="L44" t="s" s="4">
        <v>275</v>
      </c>
      <c r="M44" t="s" s="4">
        <v>90</v>
      </c>
      <c r="N44" t="s" s="4">
        <v>269</v>
      </c>
      <c r="O44" t="s" s="4">
        <v>92</v>
      </c>
      <c r="P44" t="s" s="4">
        <v>93</v>
      </c>
      <c r="Q44" t="s" s="4">
        <v>94</v>
      </c>
      <c r="R44" t="s" s="4">
        <v>276</v>
      </c>
      <c r="S44" t="s" s="4">
        <v>276</v>
      </c>
      <c r="T44" t="s" s="4">
        <v>276</v>
      </c>
      <c r="U44" t="s" s="4">
        <v>276</v>
      </c>
      <c r="V44" t="s" s="4">
        <v>276</v>
      </c>
      <c r="W44" t="s" s="4">
        <v>276</v>
      </c>
      <c r="X44" t="s" s="4">
        <v>276</v>
      </c>
      <c r="Y44" t="s" s="4">
        <v>276</v>
      </c>
      <c r="Z44" t="s" s="4">
        <v>276</v>
      </c>
      <c r="AA44" t="s" s="4">
        <v>276</v>
      </c>
      <c r="AB44" t="s" s="4">
        <v>276</v>
      </c>
      <c r="AC44" t="s" s="4">
        <v>276</v>
      </c>
      <c r="AD44" t="s" s="4">
        <v>276</v>
      </c>
      <c r="AE44" t="s" s="4">
        <v>96</v>
      </c>
      <c r="AF44" t="s" s="4">
        <v>82</v>
      </c>
      <c r="AG44" t="s" s="4">
        <v>84</v>
      </c>
    </row>
    <row r="45" ht="45.0" customHeight="true">
      <c r="A45" t="s" s="4">
        <v>277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278</v>
      </c>
      <c r="H45" t="s" s="4">
        <v>84</v>
      </c>
      <c r="I45" t="s" s="4">
        <v>261</v>
      </c>
      <c r="J45" t="s" s="4">
        <v>279</v>
      </c>
      <c r="K45" t="s" s="4">
        <v>205</v>
      </c>
      <c r="L45" t="s" s="4">
        <v>280</v>
      </c>
      <c r="M45" t="s" s="4">
        <v>90</v>
      </c>
      <c r="N45" t="s" s="4">
        <v>281</v>
      </c>
      <c r="O45" t="s" s="4">
        <v>92</v>
      </c>
      <c r="P45" t="s" s="4">
        <v>282</v>
      </c>
      <c r="Q45" t="s" s="4">
        <v>94</v>
      </c>
      <c r="R45" t="s" s="4">
        <v>283</v>
      </c>
      <c r="S45" t="s" s="4">
        <v>283</v>
      </c>
      <c r="T45" t="s" s="4">
        <v>283</v>
      </c>
      <c r="U45" t="s" s="4">
        <v>283</v>
      </c>
      <c r="V45" t="s" s="4">
        <v>283</v>
      </c>
      <c r="W45" t="s" s="4">
        <v>283</v>
      </c>
      <c r="X45" t="s" s="4">
        <v>283</v>
      </c>
      <c r="Y45" t="s" s="4">
        <v>283</v>
      </c>
      <c r="Z45" t="s" s="4">
        <v>283</v>
      </c>
      <c r="AA45" t="s" s="4">
        <v>283</v>
      </c>
      <c r="AB45" t="s" s="4">
        <v>283</v>
      </c>
      <c r="AC45" t="s" s="4">
        <v>283</v>
      </c>
      <c r="AD45" t="s" s="4">
        <v>283</v>
      </c>
      <c r="AE45" t="s" s="4">
        <v>96</v>
      </c>
      <c r="AF45" t="s" s="4">
        <v>82</v>
      </c>
      <c r="AG45" t="s" s="4">
        <v>84</v>
      </c>
    </row>
    <row r="46" ht="45.0" customHeight="true">
      <c r="A46" t="s" s="4">
        <v>284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285</v>
      </c>
      <c r="H46" t="s" s="4">
        <v>84</v>
      </c>
      <c r="I46" t="s" s="4">
        <v>261</v>
      </c>
      <c r="J46" t="s" s="4">
        <v>286</v>
      </c>
      <c r="K46" t="s" s="4">
        <v>178</v>
      </c>
      <c r="L46" t="s" s="4">
        <v>193</v>
      </c>
      <c r="M46" t="s" s="4">
        <v>90</v>
      </c>
      <c r="N46" t="s" s="4">
        <v>287</v>
      </c>
      <c r="O46" t="s" s="4">
        <v>92</v>
      </c>
      <c r="P46" t="s" s="4">
        <v>288</v>
      </c>
      <c r="Q46" t="s" s="4">
        <v>94</v>
      </c>
      <c r="R46" t="s" s="4">
        <v>289</v>
      </c>
      <c r="S46" t="s" s="4">
        <v>289</v>
      </c>
      <c r="T46" t="s" s="4">
        <v>289</v>
      </c>
      <c r="U46" t="s" s="4">
        <v>289</v>
      </c>
      <c r="V46" t="s" s="4">
        <v>289</v>
      </c>
      <c r="W46" t="s" s="4">
        <v>289</v>
      </c>
      <c r="X46" t="s" s="4">
        <v>289</v>
      </c>
      <c r="Y46" t="s" s="4">
        <v>289</v>
      </c>
      <c r="Z46" t="s" s="4">
        <v>289</v>
      </c>
      <c r="AA46" t="s" s="4">
        <v>289</v>
      </c>
      <c r="AB46" t="s" s="4">
        <v>289</v>
      </c>
      <c r="AC46" t="s" s="4">
        <v>289</v>
      </c>
      <c r="AD46" t="s" s="4">
        <v>289</v>
      </c>
      <c r="AE46" t="s" s="4">
        <v>96</v>
      </c>
      <c r="AF46" t="s" s="4">
        <v>82</v>
      </c>
      <c r="AG46" t="s" s="4">
        <v>84</v>
      </c>
    </row>
    <row r="47" ht="45.0" customHeight="true">
      <c r="A47" t="s" s="4">
        <v>290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272</v>
      </c>
      <c r="H47" t="s" s="4">
        <v>84</v>
      </c>
      <c r="I47" t="s" s="4">
        <v>261</v>
      </c>
      <c r="J47" t="s" s="4">
        <v>291</v>
      </c>
      <c r="K47" t="s" s="4">
        <v>88</v>
      </c>
      <c r="L47" t="s" s="4">
        <v>89</v>
      </c>
      <c r="M47" t="s" s="4">
        <v>236</v>
      </c>
      <c r="N47" t="s" s="4">
        <v>91</v>
      </c>
      <c r="O47" t="s" s="4">
        <v>92</v>
      </c>
      <c r="P47" t="s" s="4">
        <v>93</v>
      </c>
      <c r="Q47" t="s" s="4">
        <v>94</v>
      </c>
      <c r="R47" t="s" s="4">
        <v>292</v>
      </c>
      <c r="S47" t="s" s="4">
        <v>292</v>
      </c>
      <c r="T47" t="s" s="4">
        <v>292</v>
      </c>
      <c r="U47" t="s" s="4">
        <v>292</v>
      </c>
      <c r="V47" t="s" s="4">
        <v>292</v>
      </c>
      <c r="W47" t="s" s="4">
        <v>292</v>
      </c>
      <c r="X47" t="s" s="4">
        <v>292</v>
      </c>
      <c r="Y47" t="s" s="4">
        <v>292</v>
      </c>
      <c r="Z47" t="s" s="4">
        <v>292</v>
      </c>
      <c r="AA47" t="s" s="4">
        <v>292</v>
      </c>
      <c r="AB47" t="s" s="4">
        <v>292</v>
      </c>
      <c r="AC47" t="s" s="4">
        <v>292</v>
      </c>
      <c r="AD47" t="s" s="4">
        <v>292</v>
      </c>
      <c r="AE47" t="s" s="4">
        <v>96</v>
      </c>
      <c r="AF47" t="s" s="4">
        <v>82</v>
      </c>
      <c r="AG47" t="s" s="4">
        <v>84</v>
      </c>
    </row>
    <row r="48" ht="45.0" customHeight="true">
      <c r="A48" t="s" s="4">
        <v>293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294</v>
      </c>
      <c r="H48" t="s" s="4">
        <v>84</v>
      </c>
      <c r="I48" t="s" s="4">
        <v>295</v>
      </c>
      <c r="J48" t="s" s="4">
        <v>296</v>
      </c>
      <c r="K48" t="s" s="4">
        <v>146</v>
      </c>
      <c r="L48" t="s" s="4">
        <v>297</v>
      </c>
      <c r="M48" t="s" s="4">
        <v>90</v>
      </c>
      <c r="N48" t="s" s="4">
        <v>298</v>
      </c>
      <c r="O48" t="s" s="4">
        <v>92</v>
      </c>
      <c r="P48" t="s" s="4">
        <v>299</v>
      </c>
      <c r="Q48" t="s" s="4">
        <v>94</v>
      </c>
      <c r="R48" t="s" s="4">
        <v>300</v>
      </c>
      <c r="S48" t="s" s="4">
        <v>300</v>
      </c>
      <c r="T48" t="s" s="4">
        <v>300</v>
      </c>
      <c r="U48" t="s" s="4">
        <v>300</v>
      </c>
      <c r="V48" t="s" s="4">
        <v>300</v>
      </c>
      <c r="W48" t="s" s="4">
        <v>300</v>
      </c>
      <c r="X48" t="s" s="4">
        <v>300</v>
      </c>
      <c r="Y48" t="s" s="4">
        <v>300</v>
      </c>
      <c r="Z48" t="s" s="4">
        <v>300</v>
      </c>
      <c r="AA48" t="s" s="4">
        <v>300</v>
      </c>
      <c r="AB48" t="s" s="4">
        <v>300</v>
      </c>
      <c r="AC48" t="s" s="4">
        <v>300</v>
      </c>
      <c r="AD48" t="s" s="4">
        <v>300</v>
      </c>
      <c r="AE48" t="s" s="4">
        <v>96</v>
      </c>
      <c r="AF48" t="s" s="4">
        <v>82</v>
      </c>
      <c r="AG48" t="s" s="4">
        <v>84</v>
      </c>
    </row>
    <row r="49" ht="45.0" customHeight="true">
      <c r="A49" t="s" s="4">
        <v>301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294</v>
      </c>
      <c r="H49" t="s" s="4">
        <v>84</v>
      </c>
      <c r="I49" t="s" s="4">
        <v>295</v>
      </c>
      <c r="J49" t="s" s="4">
        <v>182</v>
      </c>
      <c r="K49" t="s" s="4">
        <v>302</v>
      </c>
      <c r="L49" t="s" s="4">
        <v>303</v>
      </c>
      <c r="M49" t="s" s="4">
        <v>90</v>
      </c>
      <c r="N49" t="s" s="4">
        <v>304</v>
      </c>
      <c r="O49" t="s" s="4">
        <v>92</v>
      </c>
      <c r="P49" t="s" s="4">
        <v>305</v>
      </c>
      <c r="Q49" t="s" s="4">
        <v>94</v>
      </c>
      <c r="R49" t="s" s="4">
        <v>306</v>
      </c>
      <c r="S49" t="s" s="4">
        <v>306</v>
      </c>
      <c r="T49" t="s" s="4">
        <v>306</v>
      </c>
      <c r="U49" t="s" s="4">
        <v>306</v>
      </c>
      <c r="V49" t="s" s="4">
        <v>306</v>
      </c>
      <c r="W49" t="s" s="4">
        <v>306</v>
      </c>
      <c r="X49" t="s" s="4">
        <v>306</v>
      </c>
      <c r="Y49" t="s" s="4">
        <v>306</v>
      </c>
      <c r="Z49" t="s" s="4">
        <v>306</v>
      </c>
      <c r="AA49" t="s" s="4">
        <v>306</v>
      </c>
      <c r="AB49" t="s" s="4">
        <v>306</v>
      </c>
      <c r="AC49" t="s" s="4">
        <v>306</v>
      </c>
      <c r="AD49" t="s" s="4">
        <v>306</v>
      </c>
      <c r="AE49" t="s" s="4">
        <v>96</v>
      </c>
      <c r="AF49" t="s" s="4">
        <v>82</v>
      </c>
      <c r="AG49" t="s" s="4">
        <v>84</v>
      </c>
    </row>
    <row r="50" ht="45.0" customHeight="true">
      <c r="A50" t="s" s="4">
        <v>307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294</v>
      </c>
      <c r="H50" t="s" s="4">
        <v>84</v>
      </c>
      <c r="I50" t="s" s="4">
        <v>295</v>
      </c>
      <c r="J50" t="s" s="4">
        <v>308</v>
      </c>
      <c r="K50" t="s" s="4">
        <v>309</v>
      </c>
      <c r="L50" t="s" s="4">
        <v>88</v>
      </c>
      <c r="M50" t="s" s="4">
        <v>90</v>
      </c>
      <c r="N50" t="s" s="4">
        <v>310</v>
      </c>
      <c r="O50" t="s" s="4">
        <v>92</v>
      </c>
      <c r="P50" t="s" s="4">
        <v>311</v>
      </c>
      <c r="Q50" t="s" s="4">
        <v>94</v>
      </c>
      <c r="R50" t="s" s="4">
        <v>312</v>
      </c>
      <c r="S50" t="s" s="4">
        <v>312</v>
      </c>
      <c r="T50" t="s" s="4">
        <v>312</v>
      </c>
      <c r="U50" t="s" s="4">
        <v>312</v>
      </c>
      <c r="V50" t="s" s="4">
        <v>312</v>
      </c>
      <c r="W50" t="s" s="4">
        <v>312</v>
      </c>
      <c r="X50" t="s" s="4">
        <v>312</v>
      </c>
      <c r="Y50" t="s" s="4">
        <v>312</v>
      </c>
      <c r="Z50" t="s" s="4">
        <v>312</v>
      </c>
      <c r="AA50" t="s" s="4">
        <v>312</v>
      </c>
      <c r="AB50" t="s" s="4">
        <v>312</v>
      </c>
      <c r="AC50" t="s" s="4">
        <v>312</v>
      </c>
      <c r="AD50" t="s" s="4">
        <v>312</v>
      </c>
      <c r="AE50" t="s" s="4">
        <v>96</v>
      </c>
      <c r="AF50" t="s" s="4">
        <v>82</v>
      </c>
      <c r="AG50" t="s" s="4">
        <v>84</v>
      </c>
    </row>
    <row r="51" ht="45.0" customHeight="true">
      <c r="A51" t="s" s="4">
        <v>313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294</v>
      </c>
      <c r="H51" t="s" s="4">
        <v>84</v>
      </c>
      <c r="I51" t="s" s="4">
        <v>295</v>
      </c>
      <c r="J51" t="s" s="4">
        <v>87</v>
      </c>
      <c r="K51" t="s" s="4">
        <v>314</v>
      </c>
      <c r="L51" t="s" s="4">
        <v>89</v>
      </c>
      <c r="M51" t="s" s="4">
        <v>90</v>
      </c>
      <c r="N51" t="s" s="4">
        <v>315</v>
      </c>
      <c r="O51" t="s" s="4">
        <v>92</v>
      </c>
      <c r="P51" t="s" s="4">
        <v>316</v>
      </c>
      <c r="Q51" t="s" s="4">
        <v>94</v>
      </c>
      <c r="R51" t="s" s="4">
        <v>317</v>
      </c>
      <c r="S51" t="s" s="4">
        <v>317</v>
      </c>
      <c r="T51" t="s" s="4">
        <v>317</v>
      </c>
      <c r="U51" t="s" s="4">
        <v>317</v>
      </c>
      <c r="V51" t="s" s="4">
        <v>317</v>
      </c>
      <c r="W51" t="s" s="4">
        <v>317</v>
      </c>
      <c r="X51" t="s" s="4">
        <v>317</v>
      </c>
      <c r="Y51" t="s" s="4">
        <v>317</v>
      </c>
      <c r="Z51" t="s" s="4">
        <v>317</v>
      </c>
      <c r="AA51" t="s" s="4">
        <v>317</v>
      </c>
      <c r="AB51" t="s" s="4">
        <v>317</v>
      </c>
      <c r="AC51" t="s" s="4">
        <v>317</v>
      </c>
      <c r="AD51" t="s" s="4">
        <v>317</v>
      </c>
      <c r="AE51" t="s" s="4">
        <v>96</v>
      </c>
      <c r="AF51" t="s" s="4">
        <v>82</v>
      </c>
      <c r="AG51" t="s" s="4">
        <v>84</v>
      </c>
    </row>
    <row r="52" ht="45.0" customHeight="true">
      <c r="A52" t="s" s="4">
        <v>318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260</v>
      </c>
      <c r="H52" t="s" s="4">
        <v>84</v>
      </c>
      <c r="I52" t="s" s="4">
        <v>319</v>
      </c>
      <c r="J52" t="s" s="4">
        <v>320</v>
      </c>
      <c r="K52" t="s" s="4">
        <v>268</v>
      </c>
      <c r="L52" t="s" s="4">
        <v>178</v>
      </c>
      <c r="M52" t="s" s="4">
        <v>236</v>
      </c>
      <c r="N52" t="s" s="4">
        <v>321</v>
      </c>
      <c r="O52" t="s" s="4">
        <v>92</v>
      </c>
      <c r="P52" t="s" s="4">
        <v>322</v>
      </c>
      <c r="Q52" t="s" s="4">
        <v>94</v>
      </c>
      <c r="R52" t="s" s="4">
        <v>323</v>
      </c>
      <c r="S52" t="s" s="4">
        <v>323</v>
      </c>
      <c r="T52" t="s" s="4">
        <v>323</v>
      </c>
      <c r="U52" t="s" s="4">
        <v>323</v>
      </c>
      <c r="V52" t="s" s="4">
        <v>323</v>
      </c>
      <c r="W52" t="s" s="4">
        <v>323</v>
      </c>
      <c r="X52" t="s" s="4">
        <v>323</v>
      </c>
      <c r="Y52" t="s" s="4">
        <v>323</v>
      </c>
      <c r="Z52" t="s" s="4">
        <v>323</v>
      </c>
      <c r="AA52" t="s" s="4">
        <v>323</v>
      </c>
      <c r="AB52" t="s" s="4">
        <v>323</v>
      </c>
      <c r="AC52" t="s" s="4">
        <v>323</v>
      </c>
      <c r="AD52" t="s" s="4">
        <v>323</v>
      </c>
      <c r="AE52" t="s" s="4">
        <v>96</v>
      </c>
      <c r="AF52" t="s" s="4">
        <v>82</v>
      </c>
      <c r="AG52" t="s" s="4">
        <v>84</v>
      </c>
    </row>
    <row r="53" ht="45.0" customHeight="true">
      <c r="A53" t="s" s="4">
        <v>324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266</v>
      </c>
      <c r="H53" t="s" s="4">
        <v>84</v>
      </c>
      <c r="I53" t="s" s="4">
        <v>319</v>
      </c>
      <c r="J53" t="s" s="4">
        <v>325</v>
      </c>
      <c r="K53" t="s" s="4">
        <v>89</v>
      </c>
      <c r="L53" t="s" s="4">
        <v>326</v>
      </c>
      <c r="M53" t="s" s="4">
        <v>236</v>
      </c>
      <c r="N53" t="s" s="4">
        <v>91</v>
      </c>
      <c r="O53" t="s" s="4">
        <v>92</v>
      </c>
      <c r="P53" t="s" s="4">
        <v>93</v>
      </c>
      <c r="Q53" t="s" s="4">
        <v>94</v>
      </c>
      <c r="R53" t="s" s="4">
        <v>327</v>
      </c>
      <c r="S53" t="s" s="4">
        <v>327</v>
      </c>
      <c r="T53" t="s" s="4">
        <v>327</v>
      </c>
      <c r="U53" t="s" s="4">
        <v>327</v>
      </c>
      <c r="V53" t="s" s="4">
        <v>327</v>
      </c>
      <c r="W53" t="s" s="4">
        <v>327</v>
      </c>
      <c r="X53" t="s" s="4">
        <v>327</v>
      </c>
      <c r="Y53" t="s" s="4">
        <v>327</v>
      </c>
      <c r="Z53" t="s" s="4">
        <v>327</v>
      </c>
      <c r="AA53" t="s" s="4">
        <v>327</v>
      </c>
      <c r="AB53" t="s" s="4">
        <v>327</v>
      </c>
      <c r="AC53" t="s" s="4">
        <v>327</v>
      </c>
      <c r="AD53" t="s" s="4">
        <v>327</v>
      </c>
      <c r="AE53" t="s" s="4">
        <v>96</v>
      </c>
      <c r="AF53" t="s" s="4">
        <v>82</v>
      </c>
      <c r="AG53" t="s" s="4">
        <v>84</v>
      </c>
    </row>
    <row r="54" ht="45.0" customHeight="true">
      <c r="A54" t="s" s="4">
        <v>328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272</v>
      </c>
      <c r="H54" t="s" s="4">
        <v>84</v>
      </c>
      <c r="I54" t="s" s="4">
        <v>319</v>
      </c>
      <c r="J54" t="s" s="4">
        <v>329</v>
      </c>
      <c r="K54" t="s" s="4">
        <v>193</v>
      </c>
      <c r="L54" t="s" s="4">
        <v>330</v>
      </c>
      <c r="M54" t="s" s="4">
        <v>90</v>
      </c>
      <c r="N54" t="s" s="4">
        <v>91</v>
      </c>
      <c r="O54" t="s" s="4">
        <v>92</v>
      </c>
      <c r="P54" t="s" s="4">
        <v>93</v>
      </c>
      <c r="Q54" t="s" s="4">
        <v>94</v>
      </c>
      <c r="R54" t="s" s="4">
        <v>331</v>
      </c>
      <c r="S54" t="s" s="4">
        <v>331</v>
      </c>
      <c r="T54" t="s" s="4">
        <v>331</v>
      </c>
      <c r="U54" t="s" s="4">
        <v>331</v>
      </c>
      <c r="V54" t="s" s="4">
        <v>331</v>
      </c>
      <c r="W54" t="s" s="4">
        <v>331</v>
      </c>
      <c r="X54" t="s" s="4">
        <v>331</v>
      </c>
      <c r="Y54" t="s" s="4">
        <v>331</v>
      </c>
      <c r="Z54" t="s" s="4">
        <v>331</v>
      </c>
      <c r="AA54" t="s" s="4">
        <v>331</v>
      </c>
      <c r="AB54" t="s" s="4">
        <v>331</v>
      </c>
      <c r="AC54" t="s" s="4">
        <v>331</v>
      </c>
      <c r="AD54" t="s" s="4">
        <v>331</v>
      </c>
      <c r="AE54" t="s" s="4">
        <v>96</v>
      </c>
      <c r="AF54" t="s" s="4">
        <v>82</v>
      </c>
      <c r="AG54" t="s" s="4">
        <v>84</v>
      </c>
    </row>
    <row r="55" ht="45.0" customHeight="true">
      <c r="A55" t="s" s="4">
        <v>332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272</v>
      </c>
      <c r="H55" t="s" s="4">
        <v>84</v>
      </c>
      <c r="I55" t="s" s="4">
        <v>319</v>
      </c>
      <c r="J55" t="s" s="4">
        <v>333</v>
      </c>
      <c r="K55" t="s" s="4">
        <v>192</v>
      </c>
      <c r="L55" t="s" s="4">
        <v>88</v>
      </c>
      <c r="M55" t="s" s="4">
        <v>90</v>
      </c>
      <c r="N55" t="s" s="4">
        <v>91</v>
      </c>
      <c r="O55" t="s" s="4">
        <v>92</v>
      </c>
      <c r="P55" t="s" s="4">
        <v>93</v>
      </c>
      <c r="Q55" t="s" s="4">
        <v>94</v>
      </c>
      <c r="R55" t="s" s="4">
        <v>334</v>
      </c>
      <c r="S55" t="s" s="4">
        <v>334</v>
      </c>
      <c r="T55" t="s" s="4">
        <v>334</v>
      </c>
      <c r="U55" t="s" s="4">
        <v>334</v>
      </c>
      <c r="V55" t="s" s="4">
        <v>334</v>
      </c>
      <c r="W55" t="s" s="4">
        <v>334</v>
      </c>
      <c r="X55" t="s" s="4">
        <v>334</v>
      </c>
      <c r="Y55" t="s" s="4">
        <v>334</v>
      </c>
      <c r="Z55" t="s" s="4">
        <v>334</v>
      </c>
      <c r="AA55" t="s" s="4">
        <v>334</v>
      </c>
      <c r="AB55" t="s" s="4">
        <v>334</v>
      </c>
      <c r="AC55" t="s" s="4">
        <v>334</v>
      </c>
      <c r="AD55" t="s" s="4">
        <v>334</v>
      </c>
      <c r="AE55" t="s" s="4">
        <v>96</v>
      </c>
      <c r="AF55" t="s" s="4">
        <v>82</v>
      </c>
      <c r="AG55" t="s" s="4">
        <v>84</v>
      </c>
    </row>
    <row r="56" ht="45.0" customHeight="true">
      <c r="A56" t="s" s="4">
        <v>335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336</v>
      </c>
      <c r="H56" t="s" s="4">
        <v>84</v>
      </c>
      <c r="I56" t="s" s="4">
        <v>319</v>
      </c>
      <c r="J56" t="s" s="4">
        <v>337</v>
      </c>
      <c r="K56" t="s" s="4">
        <v>338</v>
      </c>
      <c r="L56" t="s" s="4">
        <v>339</v>
      </c>
      <c r="M56" t="s" s="4">
        <v>90</v>
      </c>
      <c r="N56" t="s" s="4">
        <v>340</v>
      </c>
      <c r="O56" t="s" s="4">
        <v>92</v>
      </c>
      <c r="P56" t="s" s="4">
        <v>341</v>
      </c>
      <c r="Q56" t="s" s="4">
        <v>94</v>
      </c>
      <c r="R56" t="s" s="4">
        <v>342</v>
      </c>
      <c r="S56" t="s" s="4">
        <v>342</v>
      </c>
      <c r="T56" t="s" s="4">
        <v>342</v>
      </c>
      <c r="U56" t="s" s="4">
        <v>342</v>
      </c>
      <c r="V56" t="s" s="4">
        <v>342</v>
      </c>
      <c r="W56" t="s" s="4">
        <v>342</v>
      </c>
      <c r="X56" t="s" s="4">
        <v>342</v>
      </c>
      <c r="Y56" t="s" s="4">
        <v>342</v>
      </c>
      <c r="Z56" t="s" s="4">
        <v>342</v>
      </c>
      <c r="AA56" t="s" s="4">
        <v>342</v>
      </c>
      <c r="AB56" t="s" s="4">
        <v>342</v>
      </c>
      <c r="AC56" t="s" s="4">
        <v>342</v>
      </c>
      <c r="AD56" t="s" s="4">
        <v>342</v>
      </c>
      <c r="AE56" t="s" s="4">
        <v>96</v>
      </c>
      <c r="AF56" t="s" s="4">
        <v>82</v>
      </c>
      <c r="AG56" t="s" s="4">
        <v>84</v>
      </c>
    </row>
    <row r="57" ht="45.0" customHeight="true">
      <c r="A57" t="s" s="4">
        <v>343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344</v>
      </c>
      <c r="H57" t="s" s="4">
        <v>84</v>
      </c>
      <c r="I57" t="s" s="4">
        <v>319</v>
      </c>
      <c r="J57" t="s" s="4">
        <v>345</v>
      </c>
      <c r="K57" t="s" s="4">
        <v>178</v>
      </c>
      <c r="L57" t="s" s="4">
        <v>346</v>
      </c>
      <c r="M57" t="s" s="4">
        <v>236</v>
      </c>
      <c r="N57" t="s" s="4">
        <v>347</v>
      </c>
      <c r="O57" t="s" s="4">
        <v>92</v>
      </c>
      <c r="P57" t="s" s="4">
        <v>348</v>
      </c>
      <c r="Q57" t="s" s="4">
        <v>94</v>
      </c>
      <c r="R57" t="s" s="4">
        <v>349</v>
      </c>
      <c r="S57" t="s" s="4">
        <v>349</v>
      </c>
      <c r="T57" t="s" s="4">
        <v>349</v>
      </c>
      <c r="U57" t="s" s="4">
        <v>349</v>
      </c>
      <c r="V57" t="s" s="4">
        <v>349</v>
      </c>
      <c r="W57" t="s" s="4">
        <v>349</v>
      </c>
      <c r="X57" t="s" s="4">
        <v>349</v>
      </c>
      <c r="Y57" t="s" s="4">
        <v>349</v>
      </c>
      <c r="Z57" t="s" s="4">
        <v>349</v>
      </c>
      <c r="AA57" t="s" s="4">
        <v>349</v>
      </c>
      <c r="AB57" t="s" s="4">
        <v>349</v>
      </c>
      <c r="AC57" t="s" s="4">
        <v>349</v>
      </c>
      <c r="AD57" t="s" s="4">
        <v>349</v>
      </c>
      <c r="AE57" t="s" s="4">
        <v>96</v>
      </c>
      <c r="AF57" t="s" s="4">
        <v>82</v>
      </c>
      <c r="AG57" t="s" s="4">
        <v>84</v>
      </c>
    </row>
    <row r="58" ht="45.0" customHeight="true">
      <c r="A58" t="s" s="4">
        <v>350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351</v>
      </c>
      <c r="H58" t="s" s="4">
        <v>84</v>
      </c>
      <c r="I58" t="s" s="4">
        <v>319</v>
      </c>
      <c r="J58" t="s" s="4">
        <v>320</v>
      </c>
      <c r="K58" t="s" s="4">
        <v>174</v>
      </c>
      <c r="L58" t="s" s="4">
        <v>88</v>
      </c>
      <c r="M58" t="s" s="4">
        <v>236</v>
      </c>
      <c r="N58" t="s" s="4">
        <v>352</v>
      </c>
      <c r="O58" t="s" s="4">
        <v>92</v>
      </c>
      <c r="P58" t="s" s="4">
        <v>353</v>
      </c>
      <c r="Q58" t="s" s="4">
        <v>94</v>
      </c>
      <c r="R58" t="s" s="4">
        <v>354</v>
      </c>
      <c r="S58" t="s" s="4">
        <v>354</v>
      </c>
      <c r="T58" t="s" s="4">
        <v>354</v>
      </c>
      <c r="U58" t="s" s="4">
        <v>354</v>
      </c>
      <c r="V58" t="s" s="4">
        <v>354</v>
      </c>
      <c r="W58" t="s" s="4">
        <v>354</v>
      </c>
      <c r="X58" t="s" s="4">
        <v>354</v>
      </c>
      <c r="Y58" t="s" s="4">
        <v>354</v>
      </c>
      <c r="Z58" t="s" s="4">
        <v>354</v>
      </c>
      <c r="AA58" t="s" s="4">
        <v>354</v>
      </c>
      <c r="AB58" t="s" s="4">
        <v>354</v>
      </c>
      <c r="AC58" t="s" s="4">
        <v>354</v>
      </c>
      <c r="AD58" t="s" s="4">
        <v>354</v>
      </c>
      <c r="AE58" t="s" s="4">
        <v>96</v>
      </c>
      <c r="AF58" t="s" s="4">
        <v>82</v>
      </c>
      <c r="AG58" t="s" s="4">
        <v>84</v>
      </c>
    </row>
    <row r="59" ht="45.0" customHeight="true">
      <c r="A59" t="s" s="4">
        <v>355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356</v>
      </c>
      <c r="H59" t="s" s="4">
        <v>84</v>
      </c>
      <c r="I59" t="s" s="4">
        <v>319</v>
      </c>
      <c r="J59" t="s" s="4">
        <v>357</v>
      </c>
      <c r="K59" t="s" s="4">
        <v>358</v>
      </c>
      <c r="L59" t="s" s="4">
        <v>359</v>
      </c>
      <c r="M59" t="s" s="4">
        <v>236</v>
      </c>
      <c r="N59" t="s" s="4">
        <v>360</v>
      </c>
      <c r="O59" t="s" s="4">
        <v>92</v>
      </c>
      <c r="P59" t="s" s="4">
        <v>361</v>
      </c>
      <c r="Q59" t="s" s="4">
        <v>94</v>
      </c>
      <c r="R59" t="s" s="4">
        <v>362</v>
      </c>
      <c r="S59" t="s" s="4">
        <v>362</v>
      </c>
      <c r="T59" t="s" s="4">
        <v>362</v>
      </c>
      <c r="U59" t="s" s="4">
        <v>362</v>
      </c>
      <c r="V59" t="s" s="4">
        <v>362</v>
      </c>
      <c r="W59" t="s" s="4">
        <v>362</v>
      </c>
      <c r="X59" t="s" s="4">
        <v>362</v>
      </c>
      <c r="Y59" t="s" s="4">
        <v>362</v>
      </c>
      <c r="Z59" t="s" s="4">
        <v>362</v>
      </c>
      <c r="AA59" t="s" s="4">
        <v>362</v>
      </c>
      <c r="AB59" t="s" s="4">
        <v>362</v>
      </c>
      <c r="AC59" t="s" s="4">
        <v>362</v>
      </c>
      <c r="AD59" t="s" s="4">
        <v>362</v>
      </c>
      <c r="AE59" t="s" s="4">
        <v>96</v>
      </c>
      <c r="AF59" t="s" s="4">
        <v>82</v>
      </c>
      <c r="AG59" t="s" s="4">
        <v>84</v>
      </c>
    </row>
    <row r="60" ht="45.0" customHeight="true">
      <c r="A60" t="s" s="4">
        <v>363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364</v>
      </c>
      <c r="H60" t="s" s="4">
        <v>84</v>
      </c>
      <c r="I60" t="s" s="4">
        <v>319</v>
      </c>
      <c r="J60" t="s" s="4">
        <v>365</v>
      </c>
      <c r="K60" t="s" s="4">
        <v>133</v>
      </c>
      <c r="L60" t="s" s="4">
        <v>366</v>
      </c>
      <c r="M60" t="s" s="4">
        <v>236</v>
      </c>
      <c r="N60" t="s" s="4">
        <v>367</v>
      </c>
      <c r="O60" t="s" s="4">
        <v>92</v>
      </c>
      <c r="P60" t="s" s="4">
        <v>368</v>
      </c>
      <c r="Q60" t="s" s="4">
        <v>94</v>
      </c>
      <c r="R60" t="s" s="4">
        <v>369</v>
      </c>
      <c r="S60" t="s" s="4">
        <v>369</v>
      </c>
      <c r="T60" t="s" s="4">
        <v>369</v>
      </c>
      <c r="U60" t="s" s="4">
        <v>369</v>
      </c>
      <c r="V60" t="s" s="4">
        <v>369</v>
      </c>
      <c r="W60" t="s" s="4">
        <v>369</v>
      </c>
      <c r="X60" t="s" s="4">
        <v>369</v>
      </c>
      <c r="Y60" t="s" s="4">
        <v>369</v>
      </c>
      <c r="Z60" t="s" s="4">
        <v>369</v>
      </c>
      <c r="AA60" t="s" s="4">
        <v>369</v>
      </c>
      <c r="AB60" t="s" s="4">
        <v>369</v>
      </c>
      <c r="AC60" t="s" s="4">
        <v>369</v>
      </c>
      <c r="AD60" t="s" s="4">
        <v>369</v>
      </c>
      <c r="AE60" t="s" s="4">
        <v>96</v>
      </c>
      <c r="AF60" t="s" s="4">
        <v>82</v>
      </c>
      <c r="AG60" t="s" s="4">
        <v>84</v>
      </c>
    </row>
    <row r="61" ht="45.0" customHeight="true">
      <c r="A61" t="s" s="4">
        <v>370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371</v>
      </c>
      <c r="H61" t="s" s="4">
        <v>84</v>
      </c>
      <c r="I61" t="s" s="4">
        <v>319</v>
      </c>
      <c r="J61" t="s" s="4">
        <v>372</v>
      </c>
      <c r="K61" t="s" s="4">
        <v>373</v>
      </c>
      <c r="L61" t="s" s="4">
        <v>137</v>
      </c>
      <c r="M61" t="s" s="4">
        <v>236</v>
      </c>
      <c r="N61" t="s" s="4">
        <v>91</v>
      </c>
      <c r="O61" t="s" s="4">
        <v>92</v>
      </c>
      <c r="P61" t="s" s="4">
        <v>374</v>
      </c>
      <c r="Q61" t="s" s="4">
        <v>94</v>
      </c>
      <c r="R61" t="s" s="4">
        <v>375</v>
      </c>
      <c r="S61" t="s" s="4">
        <v>375</v>
      </c>
      <c r="T61" t="s" s="4">
        <v>375</v>
      </c>
      <c r="U61" t="s" s="4">
        <v>375</v>
      </c>
      <c r="V61" t="s" s="4">
        <v>375</v>
      </c>
      <c r="W61" t="s" s="4">
        <v>375</v>
      </c>
      <c r="X61" t="s" s="4">
        <v>375</v>
      </c>
      <c r="Y61" t="s" s="4">
        <v>375</v>
      </c>
      <c r="Z61" t="s" s="4">
        <v>375</v>
      </c>
      <c r="AA61" t="s" s="4">
        <v>375</v>
      </c>
      <c r="AB61" t="s" s="4">
        <v>375</v>
      </c>
      <c r="AC61" t="s" s="4">
        <v>375</v>
      </c>
      <c r="AD61" t="s" s="4">
        <v>375</v>
      </c>
      <c r="AE61" t="s" s="4">
        <v>96</v>
      </c>
      <c r="AF61" t="s" s="4">
        <v>82</v>
      </c>
      <c r="AG61" t="s" s="4">
        <v>84</v>
      </c>
    </row>
    <row r="62" ht="45.0" customHeight="true">
      <c r="A62" t="s" s="4">
        <v>376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260</v>
      </c>
      <c r="H62" t="s" s="4">
        <v>84</v>
      </c>
      <c r="I62" t="s" s="4">
        <v>319</v>
      </c>
      <c r="J62" t="s" s="4">
        <v>320</v>
      </c>
      <c r="K62" t="s" s="4">
        <v>377</v>
      </c>
      <c r="L62" t="s" s="4">
        <v>151</v>
      </c>
      <c r="M62" t="s" s="4">
        <v>236</v>
      </c>
      <c r="N62" t="s" s="4">
        <v>378</v>
      </c>
      <c r="O62" t="s" s="4">
        <v>92</v>
      </c>
      <c r="P62" t="s" s="4">
        <v>374</v>
      </c>
      <c r="Q62" t="s" s="4">
        <v>94</v>
      </c>
      <c r="R62" t="s" s="4">
        <v>379</v>
      </c>
      <c r="S62" t="s" s="4">
        <v>379</v>
      </c>
      <c r="T62" t="s" s="4">
        <v>379</v>
      </c>
      <c r="U62" t="s" s="4">
        <v>379</v>
      </c>
      <c r="V62" t="s" s="4">
        <v>379</v>
      </c>
      <c r="W62" t="s" s="4">
        <v>379</v>
      </c>
      <c r="X62" t="s" s="4">
        <v>379</v>
      </c>
      <c r="Y62" t="s" s="4">
        <v>379</v>
      </c>
      <c r="Z62" t="s" s="4">
        <v>379</v>
      </c>
      <c r="AA62" t="s" s="4">
        <v>379</v>
      </c>
      <c r="AB62" t="s" s="4">
        <v>379</v>
      </c>
      <c r="AC62" t="s" s="4">
        <v>379</v>
      </c>
      <c r="AD62" t="s" s="4">
        <v>379</v>
      </c>
      <c r="AE62" t="s" s="4">
        <v>96</v>
      </c>
      <c r="AF62" t="s" s="4">
        <v>82</v>
      </c>
      <c r="AG62" t="s" s="4">
        <v>84</v>
      </c>
    </row>
    <row r="63" ht="45.0" customHeight="true">
      <c r="A63" t="s" s="4">
        <v>380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381</v>
      </c>
      <c r="H63" t="s" s="4">
        <v>84</v>
      </c>
      <c r="I63" t="s" s="4">
        <v>319</v>
      </c>
      <c r="J63" t="s" s="4">
        <v>382</v>
      </c>
      <c r="K63" t="s" s="4">
        <v>383</v>
      </c>
      <c r="L63" t="s" s="4">
        <v>384</v>
      </c>
      <c r="M63" t="s" s="4">
        <v>90</v>
      </c>
      <c r="N63" t="s" s="4">
        <v>91</v>
      </c>
      <c r="O63" t="s" s="4">
        <v>92</v>
      </c>
      <c r="P63" t="s" s="4">
        <v>93</v>
      </c>
      <c r="Q63" t="s" s="4">
        <v>94</v>
      </c>
      <c r="R63" t="s" s="4">
        <v>385</v>
      </c>
      <c r="S63" t="s" s="4">
        <v>385</v>
      </c>
      <c r="T63" t="s" s="4">
        <v>385</v>
      </c>
      <c r="U63" t="s" s="4">
        <v>385</v>
      </c>
      <c r="V63" t="s" s="4">
        <v>385</v>
      </c>
      <c r="W63" t="s" s="4">
        <v>385</v>
      </c>
      <c r="X63" t="s" s="4">
        <v>385</v>
      </c>
      <c r="Y63" t="s" s="4">
        <v>385</v>
      </c>
      <c r="Z63" t="s" s="4">
        <v>385</v>
      </c>
      <c r="AA63" t="s" s="4">
        <v>385</v>
      </c>
      <c r="AB63" t="s" s="4">
        <v>385</v>
      </c>
      <c r="AC63" t="s" s="4">
        <v>385</v>
      </c>
      <c r="AD63" t="s" s="4">
        <v>385</v>
      </c>
      <c r="AE63" t="s" s="4">
        <v>96</v>
      </c>
      <c r="AF63" t="s" s="4">
        <v>82</v>
      </c>
      <c r="AG63" t="s" s="4">
        <v>84</v>
      </c>
    </row>
    <row r="64" ht="45.0" customHeight="true">
      <c r="A64" t="s" s="4">
        <v>386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260</v>
      </c>
      <c r="H64" t="s" s="4">
        <v>84</v>
      </c>
      <c r="I64" t="s" s="4">
        <v>319</v>
      </c>
      <c r="J64" t="s" s="4">
        <v>387</v>
      </c>
      <c r="K64" t="s" s="4">
        <v>230</v>
      </c>
      <c r="L64" t="s" s="4">
        <v>388</v>
      </c>
      <c r="M64" t="s" s="4">
        <v>236</v>
      </c>
      <c r="N64" t="s" s="4">
        <v>91</v>
      </c>
      <c r="O64" t="s" s="4">
        <v>92</v>
      </c>
      <c r="P64" t="s" s="4">
        <v>93</v>
      </c>
      <c r="Q64" t="s" s="4">
        <v>94</v>
      </c>
      <c r="R64" t="s" s="4">
        <v>389</v>
      </c>
      <c r="S64" t="s" s="4">
        <v>389</v>
      </c>
      <c r="T64" t="s" s="4">
        <v>389</v>
      </c>
      <c r="U64" t="s" s="4">
        <v>389</v>
      </c>
      <c r="V64" t="s" s="4">
        <v>389</v>
      </c>
      <c r="W64" t="s" s="4">
        <v>389</v>
      </c>
      <c r="X64" t="s" s="4">
        <v>389</v>
      </c>
      <c r="Y64" t="s" s="4">
        <v>389</v>
      </c>
      <c r="Z64" t="s" s="4">
        <v>389</v>
      </c>
      <c r="AA64" t="s" s="4">
        <v>389</v>
      </c>
      <c r="AB64" t="s" s="4">
        <v>389</v>
      </c>
      <c r="AC64" t="s" s="4">
        <v>389</v>
      </c>
      <c r="AD64" t="s" s="4">
        <v>389</v>
      </c>
      <c r="AE64" t="s" s="4">
        <v>96</v>
      </c>
      <c r="AF64" t="s" s="4">
        <v>82</v>
      </c>
      <c r="AG64" t="s" s="4">
        <v>84</v>
      </c>
    </row>
    <row r="65" ht="45.0" customHeight="true">
      <c r="A65" t="s" s="4">
        <v>390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260</v>
      </c>
      <c r="H65" t="s" s="4">
        <v>84</v>
      </c>
      <c r="I65" t="s" s="4">
        <v>319</v>
      </c>
      <c r="J65" t="s" s="4">
        <v>391</v>
      </c>
      <c r="K65" t="s" s="4">
        <v>88</v>
      </c>
      <c r="L65" t="s" s="4">
        <v>169</v>
      </c>
      <c r="M65" t="s" s="4">
        <v>236</v>
      </c>
      <c r="N65" t="s" s="4">
        <v>91</v>
      </c>
      <c r="O65" t="s" s="4">
        <v>92</v>
      </c>
      <c r="P65" t="s" s="4">
        <v>93</v>
      </c>
      <c r="Q65" t="s" s="4">
        <v>94</v>
      </c>
      <c r="R65" t="s" s="4">
        <v>392</v>
      </c>
      <c r="S65" t="s" s="4">
        <v>392</v>
      </c>
      <c r="T65" t="s" s="4">
        <v>392</v>
      </c>
      <c r="U65" t="s" s="4">
        <v>392</v>
      </c>
      <c r="V65" t="s" s="4">
        <v>392</v>
      </c>
      <c r="W65" t="s" s="4">
        <v>392</v>
      </c>
      <c r="X65" t="s" s="4">
        <v>392</v>
      </c>
      <c r="Y65" t="s" s="4">
        <v>392</v>
      </c>
      <c r="Z65" t="s" s="4">
        <v>392</v>
      </c>
      <c r="AA65" t="s" s="4">
        <v>392</v>
      </c>
      <c r="AB65" t="s" s="4">
        <v>392</v>
      </c>
      <c r="AC65" t="s" s="4">
        <v>392</v>
      </c>
      <c r="AD65" t="s" s="4">
        <v>392</v>
      </c>
      <c r="AE65" t="s" s="4">
        <v>96</v>
      </c>
      <c r="AF65" t="s" s="4">
        <v>82</v>
      </c>
      <c r="AG65" t="s" s="4">
        <v>84</v>
      </c>
    </row>
    <row r="66" ht="45.0" customHeight="true">
      <c r="A66" t="s" s="4">
        <v>393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272</v>
      </c>
      <c r="H66" t="s" s="4">
        <v>84</v>
      </c>
      <c r="I66" t="s" s="4">
        <v>319</v>
      </c>
      <c r="J66" t="s" s="4">
        <v>394</v>
      </c>
      <c r="K66" t="s" s="4">
        <v>366</v>
      </c>
      <c r="L66" t="s" s="4">
        <v>193</v>
      </c>
      <c r="M66" t="s" s="4">
        <v>90</v>
      </c>
      <c r="N66" t="s" s="4">
        <v>91</v>
      </c>
      <c r="O66" t="s" s="4">
        <v>92</v>
      </c>
      <c r="P66" t="s" s="4">
        <v>93</v>
      </c>
      <c r="Q66" t="s" s="4">
        <v>94</v>
      </c>
      <c r="R66" t="s" s="4">
        <v>395</v>
      </c>
      <c r="S66" t="s" s="4">
        <v>395</v>
      </c>
      <c r="T66" t="s" s="4">
        <v>395</v>
      </c>
      <c r="U66" t="s" s="4">
        <v>395</v>
      </c>
      <c r="V66" t="s" s="4">
        <v>395</v>
      </c>
      <c r="W66" t="s" s="4">
        <v>395</v>
      </c>
      <c r="X66" t="s" s="4">
        <v>395</v>
      </c>
      <c r="Y66" t="s" s="4">
        <v>395</v>
      </c>
      <c r="Z66" t="s" s="4">
        <v>395</v>
      </c>
      <c r="AA66" t="s" s="4">
        <v>395</v>
      </c>
      <c r="AB66" t="s" s="4">
        <v>395</v>
      </c>
      <c r="AC66" t="s" s="4">
        <v>395</v>
      </c>
      <c r="AD66" t="s" s="4">
        <v>395</v>
      </c>
      <c r="AE66" t="s" s="4">
        <v>96</v>
      </c>
      <c r="AF66" t="s" s="4">
        <v>82</v>
      </c>
      <c r="AG66" t="s" s="4">
        <v>84</v>
      </c>
    </row>
    <row r="67" ht="45.0" customHeight="true">
      <c r="A67" t="s" s="4">
        <v>396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397</v>
      </c>
      <c r="H67" t="s" s="4">
        <v>84</v>
      </c>
      <c r="I67" t="s" s="4">
        <v>319</v>
      </c>
      <c r="J67" t="s" s="4">
        <v>398</v>
      </c>
      <c r="K67" t="s" s="4">
        <v>346</v>
      </c>
      <c r="L67" t="s" s="4">
        <v>399</v>
      </c>
      <c r="M67" t="s" s="4">
        <v>236</v>
      </c>
      <c r="N67" t="s" s="4">
        <v>91</v>
      </c>
      <c r="O67" t="s" s="4">
        <v>92</v>
      </c>
      <c r="P67" t="s" s="4">
        <v>93</v>
      </c>
      <c r="Q67" t="s" s="4">
        <v>94</v>
      </c>
      <c r="R67" t="s" s="4">
        <v>400</v>
      </c>
      <c r="S67" t="s" s="4">
        <v>400</v>
      </c>
      <c r="T67" t="s" s="4">
        <v>400</v>
      </c>
      <c r="U67" t="s" s="4">
        <v>400</v>
      </c>
      <c r="V67" t="s" s="4">
        <v>400</v>
      </c>
      <c r="W67" t="s" s="4">
        <v>400</v>
      </c>
      <c r="X67" t="s" s="4">
        <v>400</v>
      </c>
      <c r="Y67" t="s" s="4">
        <v>400</v>
      </c>
      <c r="Z67" t="s" s="4">
        <v>400</v>
      </c>
      <c r="AA67" t="s" s="4">
        <v>400</v>
      </c>
      <c r="AB67" t="s" s="4">
        <v>400</v>
      </c>
      <c r="AC67" t="s" s="4">
        <v>400</v>
      </c>
      <c r="AD67" t="s" s="4">
        <v>400</v>
      </c>
      <c r="AE67" t="s" s="4">
        <v>96</v>
      </c>
      <c r="AF67" t="s" s="4">
        <v>82</v>
      </c>
      <c r="AG67" t="s" s="4">
        <v>84</v>
      </c>
    </row>
    <row r="68" ht="45.0" customHeight="true">
      <c r="A68" t="s" s="4">
        <v>401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402</v>
      </c>
      <c r="H68" t="s" s="4">
        <v>84</v>
      </c>
      <c r="I68" t="s" s="4">
        <v>319</v>
      </c>
      <c r="J68" t="s" s="4">
        <v>403</v>
      </c>
      <c r="K68" t="s" s="4">
        <v>404</v>
      </c>
      <c r="L68" t="s" s="4">
        <v>100</v>
      </c>
      <c r="M68" t="s" s="4">
        <v>236</v>
      </c>
      <c r="N68" t="s" s="4">
        <v>405</v>
      </c>
      <c r="O68" t="s" s="4">
        <v>92</v>
      </c>
      <c r="P68" t="s" s="4">
        <v>406</v>
      </c>
      <c r="Q68" t="s" s="4">
        <v>94</v>
      </c>
      <c r="R68" t="s" s="4">
        <v>407</v>
      </c>
      <c r="S68" t="s" s="4">
        <v>407</v>
      </c>
      <c r="T68" t="s" s="4">
        <v>407</v>
      </c>
      <c r="U68" t="s" s="4">
        <v>407</v>
      </c>
      <c r="V68" t="s" s="4">
        <v>407</v>
      </c>
      <c r="W68" t="s" s="4">
        <v>407</v>
      </c>
      <c r="X68" t="s" s="4">
        <v>407</v>
      </c>
      <c r="Y68" t="s" s="4">
        <v>407</v>
      </c>
      <c r="Z68" t="s" s="4">
        <v>407</v>
      </c>
      <c r="AA68" t="s" s="4">
        <v>407</v>
      </c>
      <c r="AB68" t="s" s="4">
        <v>407</v>
      </c>
      <c r="AC68" t="s" s="4">
        <v>407</v>
      </c>
      <c r="AD68" t="s" s="4">
        <v>407</v>
      </c>
      <c r="AE68" t="s" s="4">
        <v>96</v>
      </c>
      <c r="AF68" t="s" s="4">
        <v>82</v>
      </c>
      <c r="AG68" t="s" s="4">
        <v>84</v>
      </c>
    </row>
    <row r="69" ht="45.0" customHeight="true">
      <c r="A69" t="s" s="4">
        <v>408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260</v>
      </c>
      <c r="H69" t="s" s="4">
        <v>84</v>
      </c>
      <c r="I69" t="s" s="4">
        <v>319</v>
      </c>
      <c r="J69" t="s" s="4">
        <v>409</v>
      </c>
      <c r="K69" t="s" s="4">
        <v>274</v>
      </c>
      <c r="L69" t="s" s="4">
        <v>410</v>
      </c>
      <c r="M69" t="s" s="4">
        <v>236</v>
      </c>
      <c r="N69" t="s" s="4">
        <v>91</v>
      </c>
      <c r="O69" t="s" s="4">
        <v>92</v>
      </c>
      <c r="P69" t="s" s="4">
        <v>93</v>
      </c>
      <c r="Q69" t="s" s="4">
        <v>94</v>
      </c>
      <c r="R69" t="s" s="4">
        <v>411</v>
      </c>
      <c r="S69" t="s" s="4">
        <v>411</v>
      </c>
      <c r="T69" t="s" s="4">
        <v>411</v>
      </c>
      <c r="U69" t="s" s="4">
        <v>411</v>
      </c>
      <c r="V69" t="s" s="4">
        <v>411</v>
      </c>
      <c r="W69" t="s" s="4">
        <v>411</v>
      </c>
      <c r="X69" t="s" s="4">
        <v>411</v>
      </c>
      <c r="Y69" t="s" s="4">
        <v>411</v>
      </c>
      <c r="Z69" t="s" s="4">
        <v>411</v>
      </c>
      <c r="AA69" t="s" s="4">
        <v>411</v>
      </c>
      <c r="AB69" t="s" s="4">
        <v>411</v>
      </c>
      <c r="AC69" t="s" s="4">
        <v>411</v>
      </c>
      <c r="AD69" t="s" s="4">
        <v>411</v>
      </c>
      <c r="AE69" t="s" s="4">
        <v>96</v>
      </c>
      <c r="AF69" t="s" s="4">
        <v>82</v>
      </c>
      <c r="AG69" t="s" s="4">
        <v>84</v>
      </c>
    </row>
    <row r="70" ht="45.0" customHeight="true">
      <c r="A70" t="s" s="4">
        <v>412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413</v>
      </c>
      <c r="H70" t="s" s="4">
        <v>84</v>
      </c>
      <c r="I70" t="s" s="4">
        <v>414</v>
      </c>
      <c r="J70" t="s" s="4">
        <v>415</v>
      </c>
      <c r="K70" t="s" s="4">
        <v>231</v>
      </c>
      <c r="L70" t="s" s="4">
        <v>416</v>
      </c>
      <c r="M70" t="s" s="4">
        <v>236</v>
      </c>
      <c r="N70" t="s" s="4">
        <v>417</v>
      </c>
      <c r="O70" t="s" s="4">
        <v>92</v>
      </c>
      <c r="P70" t="s" s="4">
        <v>418</v>
      </c>
      <c r="Q70" t="s" s="4">
        <v>94</v>
      </c>
      <c r="R70" t="s" s="4">
        <v>419</v>
      </c>
      <c r="S70" t="s" s="4">
        <v>419</v>
      </c>
      <c r="T70" t="s" s="4">
        <v>419</v>
      </c>
      <c r="U70" t="s" s="4">
        <v>419</v>
      </c>
      <c r="V70" t="s" s="4">
        <v>419</v>
      </c>
      <c r="W70" t="s" s="4">
        <v>419</v>
      </c>
      <c r="X70" t="s" s="4">
        <v>419</v>
      </c>
      <c r="Y70" t="s" s="4">
        <v>419</v>
      </c>
      <c r="Z70" t="s" s="4">
        <v>419</v>
      </c>
      <c r="AA70" t="s" s="4">
        <v>419</v>
      </c>
      <c r="AB70" t="s" s="4">
        <v>419</v>
      </c>
      <c r="AC70" t="s" s="4">
        <v>419</v>
      </c>
      <c r="AD70" t="s" s="4">
        <v>419</v>
      </c>
      <c r="AE70" t="s" s="4">
        <v>96</v>
      </c>
      <c r="AF70" t="s" s="4">
        <v>82</v>
      </c>
      <c r="AG70" t="s" s="4">
        <v>84</v>
      </c>
    </row>
    <row r="71" ht="45.0" customHeight="true">
      <c r="A71" t="s" s="4">
        <v>420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421</v>
      </c>
      <c r="H71" t="s" s="4">
        <v>84</v>
      </c>
      <c r="I71" t="s" s="4">
        <v>414</v>
      </c>
      <c r="J71" t="s" s="4">
        <v>422</v>
      </c>
      <c r="K71" t="s" s="4">
        <v>423</v>
      </c>
      <c r="L71" t="s" s="4">
        <v>423</v>
      </c>
      <c r="M71" t="s" s="4">
        <v>90</v>
      </c>
      <c r="N71" t="s" s="4">
        <v>424</v>
      </c>
      <c r="O71" t="s" s="4">
        <v>92</v>
      </c>
      <c r="P71" t="s" s="4">
        <v>425</v>
      </c>
      <c r="Q71" t="s" s="4">
        <v>94</v>
      </c>
      <c r="R71" t="s" s="4">
        <v>426</v>
      </c>
      <c r="S71" t="s" s="4">
        <v>426</v>
      </c>
      <c r="T71" t="s" s="4">
        <v>426</v>
      </c>
      <c r="U71" t="s" s="4">
        <v>426</v>
      </c>
      <c r="V71" t="s" s="4">
        <v>426</v>
      </c>
      <c r="W71" t="s" s="4">
        <v>426</v>
      </c>
      <c r="X71" t="s" s="4">
        <v>426</v>
      </c>
      <c r="Y71" t="s" s="4">
        <v>426</v>
      </c>
      <c r="Z71" t="s" s="4">
        <v>426</v>
      </c>
      <c r="AA71" t="s" s="4">
        <v>426</v>
      </c>
      <c r="AB71" t="s" s="4">
        <v>426</v>
      </c>
      <c r="AC71" t="s" s="4">
        <v>426</v>
      </c>
      <c r="AD71" t="s" s="4">
        <v>426</v>
      </c>
      <c r="AE71" t="s" s="4">
        <v>96</v>
      </c>
      <c r="AF71" t="s" s="4">
        <v>82</v>
      </c>
      <c r="AG71" t="s" s="4">
        <v>84</v>
      </c>
    </row>
    <row r="72" ht="45.0" customHeight="true">
      <c r="A72" t="s" s="4">
        <v>427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428</v>
      </c>
      <c r="H72" t="s" s="4">
        <v>84</v>
      </c>
      <c r="I72" t="s" s="4">
        <v>414</v>
      </c>
      <c r="J72" t="s" s="4">
        <v>429</v>
      </c>
      <c r="K72" t="s" s="4">
        <v>430</v>
      </c>
      <c r="L72" t="s" s="4">
        <v>88</v>
      </c>
      <c r="M72" t="s" s="4">
        <v>236</v>
      </c>
      <c r="N72" t="s" s="4">
        <v>431</v>
      </c>
      <c r="O72" t="s" s="4">
        <v>92</v>
      </c>
      <c r="P72" t="s" s="4">
        <v>432</v>
      </c>
      <c r="Q72" t="s" s="4">
        <v>94</v>
      </c>
      <c r="R72" t="s" s="4">
        <v>433</v>
      </c>
      <c r="S72" t="s" s="4">
        <v>433</v>
      </c>
      <c r="T72" t="s" s="4">
        <v>433</v>
      </c>
      <c r="U72" t="s" s="4">
        <v>433</v>
      </c>
      <c r="V72" t="s" s="4">
        <v>433</v>
      </c>
      <c r="W72" t="s" s="4">
        <v>433</v>
      </c>
      <c r="X72" t="s" s="4">
        <v>433</v>
      </c>
      <c r="Y72" t="s" s="4">
        <v>433</v>
      </c>
      <c r="Z72" t="s" s="4">
        <v>433</v>
      </c>
      <c r="AA72" t="s" s="4">
        <v>433</v>
      </c>
      <c r="AB72" t="s" s="4">
        <v>433</v>
      </c>
      <c r="AC72" t="s" s="4">
        <v>433</v>
      </c>
      <c r="AD72" t="s" s="4">
        <v>433</v>
      </c>
      <c r="AE72" t="s" s="4">
        <v>96</v>
      </c>
      <c r="AF72" t="s" s="4">
        <v>82</v>
      </c>
      <c r="AG72" t="s" s="4">
        <v>84</v>
      </c>
    </row>
    <row r="73" ht="45.0" customHeight="true">
      <c r="A73" t="s" s="4">
        <v>434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435</v>
      </c>
      <c r="H73" t="s" s="4">
        <v>84</v>
      </c>
      <c r="I73" t="s" s="4">
        <v>414</v>
      </c>
      <c r="J73" t="s" s="4">
        <v>436</v>
      </c>
      <c r="K73" t="s" s="4">
        <v>179</v>
      </c>
      <c r="L73" t="s" s="4">
        <v>193</v>
      </c>
      <c r="M73" t="s" s="4">
        <v>236</v>
      </c>
      <c r="N73" t="s" s="4">
        <v>437</v>
      </c>
      <c r="O73" t="s" s="4">
        <v>92</v>
      </c>
      <c r="P73" t="s" s="4">
        <v>438</v>
      </c>
      <c r="Q73" t="s" s="4">
        <v>94</v>
      </c>
      <c r="R73" t="s" s="4">
        <v>439</v>
      </c>
      <c r="S73" t="s" s="4">
        <v>439</v>
      </c>
      <c r="T73" t="s" s="4">
        <v>439</v>
      </c>
      <c r="U73" t="s" s="4">
        <v>439</v>
      </c>
      <c r="V73" t="s" s="4">
        <v>439</v>
      </c>
      <c r="W73" t="s" s="4">
        <v>439</v>
      </c>
      <c r="X73" t="s" s="4">
        <v>439</v>
      </c>
      <c r="Y73" t="s" s="4">
        <v>439</v>
      </c>
      <c r="Z73" t="s" s="4">
        <v>439</v>
      </c>
      <c r="AA73" t="s" s="4">
        <v>439</v>
      </c>
      <c r="AB73" t="s" s="4">
        <v>439</v>
      </c>
      <c r="AC73" t="s" s="4">
        <v>439</v>
      </c>
      <c r="AD73" t="s" s="4">
        <v>439</v>
      </c>
      <c r="AE73" t="s" s="4">
        <v>96</v>
      </c>
      <c r="AF73" t="s" s="4">
        <v>82</v>
      </c>
      <c r="AG73" t="s" s="4">
        <v>84</v>
      </c>
    </row>
    <row r="74" ht="45.0" customHeight="true">
      <c r="A74" t="s" s="4">
        <v>440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441</v>
      </c>
      <c r="H74" t="s" s="4">
        <v>84</v>
      </c>
      <c r="I74" t="s" s="4">
        <v>414</v>
      </c>
      <c r="J74" t="s" s="4">
        <v>442</v>
      </c>
      <c r="K74" t="s" s="4">
        <v>443</v>
      </c>
      <c r="L74" t="s" s="4">
        <v>444</v>
      </c>
      <c r="M74" t="s" s="4">
        <v>236</v>
      </c>
      <c r="N74" t="s" s="4">
        <v>445</v>
      </c>
      <c r="O74" t="s" s="4">
        <v>92</v>
      </c>
      <c r="P74" t="s" s="4">
        <v>446</v>
      </c>
      <c r="Q74" t="s" s="4">
        <v>94</v>
      </c>
      <c r="R74" t="s" s="4">
        <v>447</v>
      </c>
      <c r="S74" t="s" s="4">
        <v>447</v>
      </c>
      <c r="T74" t="s" s="4">
        <v>447</v>
      </c>
      <c r="U74" t="s" s="4">
        <v>447</v>
      </c>
      <c r="V74" t="s" s="4">
        <v>447</v>
      </c>
      <c r="W74" t="s" s="4">
        <v>447</v>
      </c>
      <c r="X74" t="s" s="4">
        <v>447</v>
      </c>
      <c r="Y74" t="s" s="4">
        <v>447</v>
      </c>
      <c r="Z74" t="s" s="4">
        <v>447</v>
      </c>
      <c r="AA74" t="s" s="4">
        <v>447</v>
      </c>
      <c r="AB74" t="s" s="4">
        <v>447</v>
      </c>
      <c r="AC74" t="s" s="4">
        <v>447</v>
      </c>
      <c r="AD74" t="s" s="4">
        <v>447</v>
      </c>
      <c r="AE74" t="s" s="4">
        <v>96</v>
      </c>
      <c r="AF74" t="s" s="4">
        <v>82</v>
      </c>
      <c r="AG74" t="s" s="4">
        <v>84</v>
      </c>
    </row>
    <row r="75" ht="45.0" customHeight="true">
      <c r="A75" t="s" s="4">
        <v>448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441</v>
      </c>
      <c r="H75" t="s" s="4">
        <v>84</v>
      </c>
      <c r="I75" t="s" s="4">
        <v>414</v>
      </c>
      <c r="J75" t="s" s="4">
        <v>449</v>
      </c>
      <c r="K75" t="s" s="4">
        <v>133</v>
      </c>
      <c r="L75" t="s" s="4">
        <v>410</v>
      </c>
      <c r="M75" t="s" s="4">
        <v>236</v>
      </c>
      <c r="N75" t="s" s="4">
        <v>445</v>
      </c>
      <c r="O75" t="s" s="4">
        <v>92</v>
      </c>
      <c r="P75" t="s" s="4">
        <v>446</v>
      </c>
      <c r="Q75" t="s" s="4">
        <v>94</v>
      </c>
      <c r="R75" t="s" s="4">
        <v>450</v>
      </c>
      <c r="S75" t="s" s="4">
        <v>450</v>
      </c>
      <c r="T75" t="s" s="4">
        <v>450</v>
      </c>
      <c r="U75" t="s" s="4">
        <v>450</v>
      </c>
      <c r="V75" t="s" s="4">
        <v>450</v>
      </c>
      <c r="W75" t="s" s="4">
        <v>450</v>
      </c>
      <c r="X75" t="s" s="4">
        <v>450</v>
      </c>
      <c r="Y75" t="s" s="4">
        <v>450</v>
      </c>
      <c r="Z75" t="s" s="4">
        <v>450</v>
      </c>
      <c r="AA75" t="s" s="4">
        <v>450</v>
      </c>
      <c r="AB75" t="s" s="4">
        <v>450</v>
      </c>
      <c r="AC75" t="s" s="4">
        <v>450</v>
      </c>
      <c r="AD75" t="s" s="4">
        <v>450</v>
      </c>
      <c r="AE75" t="s" s="4">
        <v>96</v>
      </c>
      <c r="AF75" t="s" s="4">
        <v>82</v>
      </c>
      <c r="AG75" t="s" s="4">
        <v>84</v>
      </c>
    </row>
    <row r="76" ht="45.0" customHeight="true">
      <c r="A76" t="s" s="4">
        <v>451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441</v>
      </c>
      <c r="H76" t="s" s="4">
        <v>84</v>
      </c>
      <c r="I76" t="s" s="4">
        <v>414</v>
      </c>
      <c r="J76" t="s" s="4">
        <v>452</v>
      </c>
      <c r="K76" t="s" s="4">
        <v>453</v>
      </c>
      <c r="L76" t="s" s="4">
        <v>454</v>
      </c>
      <c r="M76" t="s" s="4">
        <v>236</v>
      </c>
      <c r="N76" t="s" s="4">
        <v>445</v>
      </c>
      <c r="O76" t="s" s="4">
        <v>92</v>
      </c>
      <c r="P76" t="s" s="4">
        <v>455</v>
      </c>
      <c r="Q76" t="s" s="4">
        <v>94</v>
      </c>
      <c r="R76" t="s" s="4">
        <v>456</v>
      </c>
      <c r="S76" t="s" s="4">
        <v>456</v>
      </c>
      <c r="T76" t="s" s="4">
        <v>456</v>
      </c>
      <c r="U76" t="s" s="4">
        <v>456</v>
      </c>
      <c r="V76" t="s" s="4">
        <v>456</v>
      </c>
      <c r="W76" t="s" s="4">
        <v>456</v>
      </c>
      <c r="X76" t="s" s="4">
        <v>456</v>
      </c>
      <c r="Y76" t="s" s="4">
        <v>456</v>
      </c>
      <c r="Z76" t="s" s="4">
        <v>456</v>
      </c>
      <c r="AA76" t="s" s="4">
        <v>456</v>
      </c>
      <c r="AB76" t="s" s="4">
        <v>456</v>
      </c>
      <c r="AC76" t="s" s="4">
        <v>456</v>
      </c>
      <c r="AD76" t="s" s="4">
        <v>456</v>
      </c>
      <c r="AE76" t="s" s="4">
        <v>96</v>
      </c>
      <c r="AF76" t="s" s="4">
        <v>82</v>
      </c>
      <c r="AG76" t="s" s="4">
        <v>84</v>
      </c>
    </row>
    <row r="77" ht="45.0" customHeight="true">
      <c r="A77" t="s" s="4">
        <v>457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428</v>
      </c>
      <c r="H77" t="s" s="4">
        <v>84</v>
      </c>
      <c r="I77" t="s" s="4">
        <v>414</v>
      </c>
      <c r="J77" t="s" s="4">
        <v>458</v>
      </c>
      <c r="K77" t="s" s="4">
        <v>423</v>
      </c>
      <c r="L77" t="s" s="4">
        <v>170</v>
      </c>
      <c r="M77" t="s" s="4">
        <v>90</v>
      </c>
      <c r="N77" t="s" s="4">
        <v>459</v>
      </c>
      <c r="O77" t="s" s="4">
        <v>92</v>
      </c>
      <c r="P77" t="s" s="4">
        <v>460</v>
      </c>
      <c r="Q77" t="s" s="4">
        <v>94</v>
      </c>
      <c r="R77" t="s" s="4">
        <v>461</v>
      </c>
      <c r="S77" t="s" s="4">
        <v>461</v>
      </c>
      <c r="T77" t="s" s="4">
        <v>461</v>
      </c>
      <c r="U77" t="s" s="4">
        <v>461</v>
      </c>
      <c r="V77" t="s" s="4">
        <v>461</v>
      </c>
      <c r="W77" t="s" s="4">
        <v>461</v>
      </c>
      <c r="X77" t="s" s="4">
        <v>461</v>
      </c>
      <c r="Y77" t="s" s="4">
        <v>461</v>
      </c>
      <c r="Z77" t="s" s="4">
        <v>461</v>
      </c>
      <c r="AA77" t="s" s="4">
        <v>461</v>
      </c>
      <c r="AB77" t="s" s="4">
        <v>461</v>
      </c>
      <c r="AC77" t="s" s="4">
        <v>461</v>
      </c>
      <c r="AD77" t="s" s="4">
        <v>461</v>
      </c>
      <c r="AE77" t="s" s="4">
        <v>96</v>
      </c>
      <c r="AF77" t="s" s="4">
        <v>82</v>
      </c>
      <c r="AG77" t="s" s="4">
        <v>84</v>
      </c>
    </row>
    <row r="78" ht="45.0" customHeight="true">
      <c r="A78" t="s" s="4">
        <v>462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441</v>
      </c>
      <c r="H78" t="s" s="4">
        <v>84</v>
      </c>
      <c r="I78" t="s" s="4">
        <v>414</v>
      </c>
      <c r="J78" t="s" s="4">
        <v>463</v>
      </c>
      <c r="K78" t="s" s="4">
        <v>179</v>
      </c>
      <c r="L78" t="s" s="4">
        <v>464</v>
      </c>
      <c r="M78" t="s" s="4">
        <v>90</v>
      </c>
      <c r="N78" t="s" s="4">
        <v>445</v>
      </c>
      <c r="O78" t="s" s="4">
        <v>92</v>
      </c>
      <c r="P78" t="s" s="4">
        <v>465</v>
      </c>
      <c r="Q78" t="s" s="4">
        <v>94</v>
      </c>
      <c r="R78" t="s" s="4">
        <v>466</v>
      </c>
      <c r="S78" t="s" s="4">
        <v>466</v>
      </c>
      <c r="T78" t="s" s="4">
        <v>466</v>
      </c>
      <c r="U78" t="s" s="4">
        <v>466</v>
      </c>
      <c r="V78" t="s" s="4">
        <v>466</v>
      </c>
      <c r="W78" t="s" s="4">
        <v>466</v>
      </c>
      <c r="X78" t="s" s="4">
        <v>466</v>
      </c>
      <c r="Y78" t="s" s="4">
        <v>466</v>
      </c>
      <c r="Z78" t="s" s="4">
        <v>466</v>
      </c>
      <c r="AA78" t="s" s="4">
        <v>466</v>
      </c>
      <c r="AB78" t="s" s="4">
        <v>466</v>
      </c>
      <c r="AC78" t="s" s="4">
        <v>466</v>
      </c>
      <c r="AD78" t="s" s="4">
        <v>466</v>
      </c>
      <c r="AE78" t="s" s="4">
        <v>96</v>
      </c>
      <c r="AF78" t="s" s="4">
        <v>82</v>
      </c>
      <c r="AG78" t="s" s="4">
        <v>84</v>
      </c>
    </row>
    <row r="79" ht="45.0" customHeight="true">
      <c r="A79" t="s" s="4">
        <v>467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428</v>
      </c>
      <c r="H79" t="s" s="4">
        <v>84</v>
      </c>
      <c r="I79" t="s" s="4">
        <v>414</v>
      </c>
      <c r="J79" t="s" s="4">
        <v>468</v>
      </c>
      <c r="K79" t="s" s="4">
        <v>164</v>
      </c>
      <c r="L79" t="s" s="4">
        <v>469</v>
      </c>
      <c r="M79" t="s" s="4">
        <v>90</v>
      </c>
      <c r="N79" t="s" s="4">
        <v>470</v>
      </c>
      <c r="O79" t="s" s="4">
        <v>92</v>
      </c>
      <c r="P79" t="s" s="4">
        <v>471</v>
      </c>
      <c r="Q79" t="s" s="4">
        <v>94</v>
      </c>
      <c r="R79" t="s" s="4">
        <v>472</v>
      </c>
      <c r="S79" t="s" s="4">
        <v>472</v>
      </c>
      <c r="T79" t="s" s="4">
        <v>472</v>
      </c>
      <c r="U79" t="s" s="4">
        <v>472</v>
      </c>
      <c r="V79" t="s" s="4">
        <v>472</v>
      </c>
      <c r="W79" t="s" s="4">
        <v>472</v>
      </c>
      <c r="X79" t="s" s="4">
        <v>472</v>
      </c>
      <c r="Y79" t="s" s="4">
        <v>472</v>
      </c>
      <c r="Z79" t="s" s="4">
        <v>472</v>
      </c>
      <c r="AA79" t="s" s="4">
        <v>472</v>
      </c>
      <c r="AB79" t="s" s="4">
        <v>472</v>
      </c>
      <c r="AC79" t="s" s="4">
        <v>472</v>
      </c>
      <c r="AD79" t="s" s="4">
        <v>472</v>
      </c>
      <c r="AE79" t="s" s="4">
        <v>96</v>
      </c>
      <c r="AF79" t="s" s="4">
        <v>82</v>
      </c>
      <c r="AG79" t="s" s="4">
        <v>84</v>
      </c>
    </row>
    <row r="80" ht="45.0" customHeight="true">
      <c r="A80" t="s" s="4">
        <v>473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428</v>
      </c>
      <c r="H80" t="s" s="4">
        <v>84</v>
      </c>
      <c r="I80" t="s" s="4">
        <v>414</v>
      </c>
      <c r="J80" t="s" s="4">
        <v>398</v>
      </c>
      <c r="K80" t="s" s="4">
        <v>474</v>
      </c>
      <c r="L80" t="s" s="4">
        <v>183</v>
      </c>
      <c r="M80" t="s" s="4">
        <v>236</v>
      </c>
      <c r="N80" t="s" s="4">
        <v>91</v>
      </c>
      <c r="O80" t="s" s="4">
        <v>92</v>
      </c>
      <c r="P80" t="s" s="4">
        <v>93</v>
      </c>
      <c r="Q80" t="s" s="4">
        <v>94</v>
      </c>
      <c r="R80" t="s" s="4">
        <v>475</v>
      </c>
      <c r="S80" t="s" s="4">
        <v>475</v>
      </c>
      <c r="T80" t="s" s="4">
        <v>475</v>
      </c>
      <c r="U80" t="s" s="4">
        <v>475</v>
      </c>
      <c r="V80" t="s" s="4">
        <v>475</v>
      </c>
      <c r="W80" t="s" s="4">
        <v>475</v>
      </c>
      <c r="X80" t="s" s="4">
        <v>475</v>
      </c>
      <c r="Y80" t="s" s="4">
        <v>475</v>
      </c>
      <c r="Z80" t="s" s="4">
        <v>475</v>
      </c>
      <c r="AA80" t="s" s="4">
        <v>475</v>
      </c>
      <c r="AB80" t="s" s="4">
        <v>475</v>
      </c>
      <c r="AC80" t="s" s="4">
        <v>475</v>
      </c>
      <c r="AD80" t="s" s="4">
        <v>475</v>
      </c>
      <c r="AE80" t="s" s="4">
        <v>96</v>
      </c>
      <c r="AF80" t="s" s="4">
        <v>82</v>
      </c>
      <c r="AG80" t="s" s="4">
        <v>84</v>
      </c>
    </row>
    <row r="81" ht="45.0" customHeight="true">
      <c r="A81" t="s" s="4">
        <v>476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477</v>
      </c>
      <c r="H81" t="s" s="4">
        <v>84</v>
      </c>
      <c r="I81" t="s" s="4">
        <v>414</v>
      </c>
      <c r="J81" t="s" s="4">
        <v>478</v>
      </c>
      <c r="K81" t="s" s="4">
        <v>89</v>
      </c>
      <c r="L81" t="s" s="4">
        <v>384</v>
      </c>
      <c r="M81" t="s" s="4">
        <v>90</v>
      </c>
      <c r="N81" t="s" s="4">
        <v>431</v>
      </c>
      <c r="O81" t="s" s="4">
        <v>92</v>
      </c>
      <c r="P81" t="s" s="4">
        <v>479</v>
      </c>
      <c r="Q81" t="s" s="4">
        <v>94</v>
      </c>
      <c r="R81" t="s" s="4">
        <v>480</v>
      </c>
      <c r="S81" t="s" s="4">
        <v>480</v>
      </c>
      <c r="T81" t="s" s="4">
        <v>480</v>
      </c>
      <c r="U81" t="s" s="4">
        <v>480</v>
      </c>
      <c r="V81" t="s" s="4">
        <v>480</v>
      </c>
      <c r="W81" t="s" s="4">
        <v>480</v>
      </c>
      <c r="X81" t="s" s="4">
        <v>480</v>
      </c>
      <c r="Y81" t="s" s="4">
        <v>480</v>
      </c>
      <c r="Z81" t="s" s="4">
        <v>480</v>
      </c>
      <c r="AA81" t="s" s="4">
        <v>480</v>
      </c>
      <c r="AB81" t="s" s="4">
        <v>480</v>
      </c>
      <c r="AC81" t="s" s="4">
        <v>480</v>
      </c>
      <c r="AD81" t="s" s="4">
        <v>480</v>
      </c>
      <c r="AE81" t="s" s="4">
        <v>96</v>
      </c>
      <c r="AF81" t="s" s="4">
        <v>82</v>
      </c>
      <c r="AG81" t="s" s="4">
        <v>84</v>
      </c>
    </row>
    <row r="82" ht="45.0" customHeight="true">
      <c r="A82" t="s" s="4">
        <v>481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482</v>
      </c>
      <c r="H82" t="s" s="4">
        <v>84</v>
      </c>
      <c r="I82" t="s" s="4">
        <v>414</v>
      </c>
      <c r="J82" t="s" s="4">
        <v>483</v>
      </c>
      <c r="K82" t="s" s="4">
        <v>193</v>
      </c>
      <c r="L82" t="s" s="4">
        <v>484</v>
      </c>
      <c r="M82" t="s" s="4">
        <v>236</v>
      </c>
      <c r="N82" t="s" s="4">
        <v>485</v>
      </c>
      <c r="O82" t="s" s="4">
        <v>92</v>
      </c>
      <c r="P82" t="s" s="4">
        <v>486</v>
      </c>
      <c r="Q82" t="s" s="4">
        <v>94</v>
      </c>
      <c r="R82" t="s" s="4">
        <v>487</v>
      </c>
      <c r="S82" t="s" s="4">
        <v>487</v>
      </c>
      <c r="T82" t="s" s="4">
        <v>487</v>
      </c>
      <c r="U82" t="s" s="4">
        <v>487</v>
      </c>
      <c r="V82" t="s" s="4">
        <v>487</v>
      </c>
      <c r="W82" t="s" s="4">
        <v>487</v>
      </c>
      <c r="X82" t="s" s="4">
        <v>487</v>
      </c>
      <c r="Y82" t="s" s="4">
        <v>487</v>
      </c>
      <c r="Z82" t="s" s="4">
        <v>487</v>
      </c>
      <c r="AA82" t="s" s="4">
        <v>487</v>
      </c>
      <c r="AB82" t="s" s="4">
        <v>487</v>
      </c>
      <c r="AC82" t="s" s="4">
        <v>487</v>
      </c>
      <c r="AD82" t="s" s="4">
        <v>487</v>
      </c>
      <c r="AE82" t="s" s="4">
        <v>96</v>
      </c>
      <c r="AF82" t="s" s="4">
        <v>82</v>
      </c>
      <c r="AG82" t="s" s="4">
        <v>84</v>
      </c>
    </row>
    <row r="83" ht="45.0" customHeight="true">
      <c r="A83" t="s" s="4">
        <v>488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489</v>
      </c>
      <c r="H83" t="s" s="4">
        <v>84</v>
      </c>
      <c r="I83" t="s" s="4">
        <v>490</v>
      </c>
      <c r="J83" t="s" s="4">
        <v>491</v>
      </c>
      <c r="K83" t="s" s="4">
        <v>169</v>
      </c>
      <c r="L83" t="s" s="4">
        <v>179</v>
      </c>
      <c r="M83" t="s" s="4">
        <v>90</v>
      </c>
      <c r="N83" t="s" s="4">
        <v>91</v>
      </c>
      <c r="O83" t="s" s="4">
        <v>92</v>
      </c>
      <c r="P83" t="s" s="4">
        <v>93</v>
      </c>
      <c r="Q83" t="s" s="4">
        <v>94</v>
      </c>
      <c r="R83" t="s" s="4">
        <v>492</v>
      </c>
      <c r="S83" t="s" s="4">
        <v>492</v>
      </c>
      <c r="T83" t="s" s="4">
        <v>492</v>
      </c>
      <c r="U83" t="s" s="4">
        <v>492</v>
      </c>
      <c r="V83" t="s" s="4">
        <v>492</v>
      </c>
      <c r="W83" t="s" s="4">
        <v>492</v>
      </c>
      <c r="X83" t="s" s="4">
        <v>492</v>
      </c>
      <c r="Y83" t="s" s="4">
        <v>492</v>
      </c>
      <c r="Z83" t="s" s="4">
        <v>492</v>
      </c>
      <c r="AA83" t="s" s="4">
        <v>492</v>
      </c>
      <c r="AB83" t="s" s="4">
        <v>492</v>
      </c>
      <c r="AC83" t="s" s="4">
        <v>492</v>
      </c>
      <c r="AD83" t="s" s="4">
        <v>492</v>
      </c>
      <c r="AE83" t="s" s="4">
        <v>96</v>
      </c>
      <c r="AF83" t="s" s="4">
        <v>82</v>
      </c>
      <c r="AG83" t="s" s="4">
        <v>84</v>
      </c>
    </row>
    <row r="84" ht="45.0" customHeight="true">
      <c r="A84" t="s" s="4">
        <v>493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489</v>
      </c>
      <c r="H84" t="s" s="4">
        <v>84</v>
      </c>
      <c r="I84" t="s" s="4">
        <v>490</v>
      </c>
      <c r="J84" t="s" s="4">
        <v>494</v>
      </c>
      <c r="K84" t="s" s="4">
        <v>230</v>
      </c>
      <c r="L84" t="s" s="4">
        <v>183</v>
      </c>
      <c r="M84" t="s" s="4">
        <v>90</v>
      </c>
      <c r="N84" t="s" s="4">
        <v>91</v>
      </c>
      <c r="O84" t="s" s="4">
        <v>92</v>
      </c>
      <c r="P84" t="s" s="4">
        <v>93</v>
      </c>
      <c r="Q84" t="s" s="4">
        <v>94</v>
      </c>
      <c r="R84" t="s" s="4">
        <v>495</v>
      </c>
      <c r="S84" t="s" s="4">
        <v>495</v>
      </c>
      <c r="T84" t="s" s="4">
        <v>495</v>
      </c>
      <c r="U84" t="s" s="4">
        <v>495</v>
      </c>
      <c r="V84" t="s" s="4">
        <v>495</v>
      </c>
      <c r="W84" t="s" s="4">
        <v>495</v>
      </c>
      <c r="X84" t="s" s="4">
        <v>495</v>
      </c>
      <c r="Y84" t="s" s="4">
        <v>495</v>
      </c>
      <c r="Z84" t="s" s="4">
        <v>495</v>
      </c>
      <c r="AA84" t="s" s="4">
        <v>495</v>
      </c>
      <c r="AB84" t="s" s="4">
        <v>495</v>
      </c>
      <c r="AC84" t="s" s="4">
        <v>495</v>
      </c>
      <c r="AD84" t="s" s="4">
        <v>495</v>
      </c>
      <c r="AE84" t="s" s="4">
        <v>96</v>
      </c>
      <c r="AF84" t="s" s="4">
        <v>82</v>
      </c>
      <c r="AG84" t="s" s="4">
        <v>84</v>
      </c>
    </row>
    <row r="85" ht="45.0" customHeight="true">
      <c r="A85" t="s" s="4">
        <v>496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489</v>
      </c>
      <c r="H85" t="s" s="4">
        <v>84</v>
      </c>
      <c r="I85" t="s" s="4">
        <v>490</v>
      </c>
      <c r="J85" t="s" s="4">
        <v>497</v>
      </c>
      <c r="K85" t="s" s="4">
        <v>121</v>
      </c>
      <c r="L85" t="s" s="4">
        <v>274</v>
      </c>
      <c r="M85" t="s" s="4">
        <v>90</v>
      </c>
      <c r="N85" t="s" s="4">
        <v>91</v>
      </c>
      <c r="O85" t="s" s="4">
        <v>92</v>
      </c>
      <c r="P85" t="s" s="4">
        <v>93</v>
      </c>
      <c r="Q85" t="s" s="4">
        <v>94</v>
      </c>
      <c r="R85" t="s" s="4">
        <v>498</v>
      </c>
      <c r="S85" t="s" s="4">
        <v>498</v>
      </c>
      <c r="T85" t="s" s="4">
        <v>498</v>
      </c>
      <c r="U85" t="s" s="4">
        <v>498</v>
      </c>
      <c r="V85" t="s" s="4">
        <v>498</v>
      </c>
      <c r="W85" t="s" s="4">
        <v>498</v>
      </c>
      <c r="X85" t="s" s="4">
        <v>498</v>
      </c>
      <c r="Y85" t="s" s="4">
        <v>498</v>
      </c>
      <c r="Z85" t="s" s="4">
        <v>498</v>
      </c>
      <c r="AA85" t="s" s="4">
        <v>498</v>
      </c>
      <c r="AB85" t="s" s="4">
        <v>498</v>
      </c>
      <c r="AC85" t="s" s="4">
        <v>498</v>
      </c>
      <c r="AD85" t="s" s="4">
        <v>498</v>
      </c>
      <c r="AE85" t="s" s="4">
        <v>96</v>
      </c>
      <c r="AF85" t="s" s="4">
        <v>82</v>
      </c>
      <c r="AG85" t="s" s="4">
        <v>84</v>
      </c>
    </row>
    <row r="86" ht="45.0" customHeight="true">
      <c r="A86" t="s" s="4">
        <v>499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98</v>
      </c>
      <c r="H86" t="s" s="4">
        <v>84</v>
      </c>
      <c r="I86" t="s" s="4">
        <v>86</v>
      </c>
      <c r="J86" t="s" s="4">
        <v>500</v>
      </c>
      <c r="K86" t="s" s="4">
        <v>255</v>
      </c>
      <c r="L86" t="s" s="4">
        <v>193</v>
      </c>
      <c r="M86" t="s" s="4">
        <v>90</v>
      </c>
      <c r="N86" t="s" s="4">
        <v>91</v>
      </c>
      <c r="O86" t="s" s="4">
        <v>92</v>
      </c>
      <c r="P86" t="s" s="4">
        <v>93</v>
      </c>
      <c r="Q86" t="s" s="4">
        <v>94</v>
      </c>
      <c r="R86" t="s" s="4">
        <v>501</v>
      </c>
      <c r="S86" t="s" s="4">
        <v>501</v>
      </c>
      <c r="T86" t="s" s="4">
        <v>501</v>
      </c>
      <c r="U86" t="s" s="4">
        <v>501</v>
      </c>
      <c r="V86" t="s" s="4">
        <v>501</v>
      </c>
      <c r="W86" t="s" s="4">
        <v>501</v>
      </c>
      <c r="X86" t="s" s="4">
        <v>501</v>
      </c>
      <c r="Y86" t="s" s="4">
        <v>501</v>
      </c>
      <c r="Z86" t="s" s="4">
        <v>501</v>
      </c>
      <c r="AA86" t="s" s="4">
        <v>501</v>
      </c>
      <c r="AB86" t="s" s="4">
        <v>501</v>
      </c>
      <c r="AC86" t="s" s="4">
        <v>501</v>
      </c>
      <c r="AD86" t="s" s="4">
        <v>501</v>
      </c>
      <c r="AE86" t="s" s="4">
        <v>96</v>
      </c>
      <c r="AF86" t="s" s="4">
        <v>82</v>
      </c>
      <c r="AG86" t="s" s="4">
        <v>84</v>
      </c>
    </row>
    <row r="87" ht="45.0" customHeight="true">
      <c r="A87" t="s" s="4">
        <v>502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503</v>
      </c>
      <c r="G87" t="s" s="4">
        <v>504</v>
      </c>
      <c r="H87" t="s" s="4">
        <v>504</v>
      </c>
      <c r="I87" t="s" s="4">
        <v>505</v>
      </c>
      <c r="J87" t="s" s="4">
        <v>506</v>
      </c>
      <c r="K87" t="s" s="4">
        <v>507</v>
      </c>
      <c r="L87" t="s" s="4">
        <v>508</v>
      </c>
      <c r="M87" t="s" s="4">
        <v>90</v>
      </c>
      <c r="N87" t="s" s="4">
        <v>509</v>
      </c>
      <c r="O87" t="s" s="4">
        <v>510</v>
      </c>
      <c r="P87" t="s" s="4">
        <v>511</v>
      </c>
      <c r="Q87" t="s" s="4">
        <v>510</v>
      </c>
      <c r="R87" t="s" s="4">
        <v>512</v>
      </c>
      <c r="S87" t="s" s="4">
        <v>512</v>
      </c>
      <c r="T87" t="s" s="4">
        <v>512</v>
      </c>
      <c r="U87" t="s" s="4">
        <v>512</v>
      </c>
      <c r="V87" t="s" s="4">
        <v>512</v>
      </c>
      <c r="W87" t="s" s="4">
        <v>512</v>
      </c>
      <c r="X87" t="s" s="4">
        <v>512</v>
      </c>
      <c r="Y87" t="s" s="4">
        <v>512</v>
      </c>
      <c r="Z87" t="s" s="4">
        <v>512</v>
      </c>
      <c r="AA87" t="s" s="4">
        <v>512</v>
      </c>
      <c r="AB87" t="s" s="4">
        <v>512</v>
      </c>
      <c r="AC87" t="s" s="4">
        <v>512</v>
      </c>
      <c r="AD87" t="s" s="4">
        <v>512</v>
      </c>
      <c r="AE87" t="s" s="4">
        <v>513</v>
      </c>
      <c r="AF87" t="s" s="4">
        <v>514</v>
      </c>
      <c r="AG87" t="s" s="4">
        <v>84</v>
      </c>
    </row>
    <row r="88" ht="45.0" customHeight="true">
      <c r="A88" t="s" s="4">
        <v>515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516</v>
      </c>
      <c r="G88" t="s" s="4">
        <v>517</v>
      </c>
      <c r="H88" t="s" s="4">
        <v>517</v>
      </c>
      <c r="I88" t="s" s="4">
        <v>505</v>
      </c>
      <c r="J88" t="s" s="4">
        <v>518</v>
      </c>
      <c r="K88" t="s" s="4">
        <v>519</v>
      </c>
      <c r="L88" t="s" s="4">
        <v>520</v>
      </c>
      <c r="M88" t="s" s="4">
        <v>90</v>
      </c>
      <c r="N88" t="s" s="4">
        <v>521</v>
      </c>
      <c r="O88" t="s" s="4">
        <v>510</v>
      </c>
      <c r="P88" t="s" s="4">
        <v>522</v>
      </c>
      <c r="Q88" t="s" s="4">
        <v>510</v>
      </c>
      <c r="R88" t="s" s="4">
        <v>523</v>
      </c>
      <c r="S88" t="s" s="4">
        <v>523</v>
      </c>
      <c r="T88" t="s" s="4">
        <v>523</v>
      </c>
      <c r="U88" t="s" s="4">
        <v>523</v>
      </c>
      <c r="V88" t="s" s="4">
        <v>523</v>
      </c>
      <c r="W88" t="s" s="4">
        <v>523</v>
      </c>
      <c r="X88" t="s" s="4">
        <v>523</v>
      </c>
      <c r="Y88" t="s" s="4">
        <v>523</v>
      </c>
      <c r="Z88" t="s" s="4">
        <v>523</v>
      </c>
      <c r="AA88" t="s" s="4">
        <v>523</v>
      </c>
      <c r="AB88" t="s" s="4">
        <v>523</v>
      </c>
      <c r="AC88" t="s" s="4">
        <v>523</v>
      </c>
      <c r="AD88" t="s" s="4">
        <v>523</v>
      </c>
      <c r="AE88" t="s" s="4">
        <v>513</v>
      </c>
      <c r="AF88" t="s" s="4">
        <v>514</v>
      </c>
      <c r="AG88" t="s" s="4">
        <v>84</v>
      </c>
    </row>
    <row r="89" ht="45.0" customHeight="true">
      <c r="A89" t="s" s="4">
        <v>524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525</v>
      </c>
      <c r="G89" t="s" s="4">
        <v>526</v>
      </c>
      <c r="H89" t="s" s="4">
        <v>526</v>
      </c>
      <c r="I89" t="s" s="4">
        <v>505</v>
      </c>
      <c r="J89" t="s" s="4">
        <v>527</v>
      </c>
      <c r="K89" t="s" s="4">
        <v>528</v>
      </c>
      <c r="L89" t="s" s="4">
        <v>529</v>
      </c>
      <c r="M89" t="s" s="4">
        <v>236</v>
      </c>
      <c r="N89" t="s" s="4">
        <v>530</v>
      </c>
      <c r="O89" t="s" s="4">
        <v>510</v>
      </c>
      <c r="P89" t="s" s="4">
        <v>531</v>
      </c>
      <c r="Q89" t="s" s="4">
        <v>510</v>
      </c>
      <c r="R89" t="s" s="4">
        <v>532</v>
      </c>
      <c r="S89" t="s" s="4">
        <v>532</v>
      </c>
      <c r="T89" t="s" s="4">
        <v>532</v>
      </c>
      <c r="U89" t="s" s="4">
        <v>532</v>
      </c>
      <c r="V89" t="s" s="4">
        <v>532</v>
      </c>
      <c r="W89" t="s" s="4">
        <v>532</v>
      </c>
      <c r="X89" t="s" s="4">
        <v>532</v>
      </c>
      <c r="Y89" t="s" s="4">
        <v>532</v>
      </c>
      <c r="Z89" t="s" s="4">
        <v>532</v>
      </c>
      <c r="AA89" t="s" s="4">
        <v>532</v>
      </c>
      <c r="AB89" t="s" s="4">
        <v>532</v>
      </c>
      <c r="AC89" t="s" s="4">
        <v>532</v>
      </c>
      <c r="AD89" t="s" s="4">
        <v>532</v>
      </c>
      <c r="AE89" t="s" s="4">
        <v>513</v>
      </c>
      <c r="AF89" t="s" s="4">
        <v>514</v>
      </c>
      <c r="AG89" t="s" s="4">
        <v>84</v>
      </c>
    </row>
    <row r="90" ht="45.0" customHeight="true">
      <c r="A90" t="s" s="4">
        <v>533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534</v>
      </c>
      <c r="G90" t="s" s="4">
        <v>526</v>
      </c>
      <c r="H90" t="s" s="4">
        <v>526</v>
      </c>
      <c r="I90" t="s" s="4">
        <v>505</v>
      </c>
      <c r="J90" t="s" s="4">
        <v>535</v>
      </c>
      <c r="K90" t="s" s="4">
        <v>536</v>
      </c>
      <c r="L90" t="s" s="4">
        <v>537</v>
      </c>
      <c r="M90" t="s" s="4">
        <v>236</v>
      </c>
      <c r="N90" t="s" s="4">
        <v>538</v>
      </c>
      <c r="O90" t="s" s="4">
        <v>510</v>
      </c>
      <c r="P90" t="s" s="4">
        <v>539</v>
      </c>
      <c r="Q90" t="s" s="4">
        <v>510</v>
      </c>
      <c r="R90" t="s" s="4">
        <v>540</v>
      </c>
      <c r="S90" t="s" s="4">
        <v>540</v>
      </c>
      <c r="T90" t="s" s="4">
        <v>540</v>
      </c>
      <c r="U90" t="s" s="4">
        <v>540</v>
      </c>
      <c r="V90" t="s" s="4">
        <v>540</v>
      </c>
      <c r="W90" t="s" s="4">
        <v>540</v>
      </c>
      <c r="X90" t="s" s="4">
        <v>540</v>
      </c>
      <c r="Y90" t="s" s="4">
        <v>540</v>
      </c>
      <c r="Z90" t="s" s="4">
        <v>540</v>
      </c>
      <c r="AA90" t="s" s="4">
        <v>540</v>
      </c>
      <c r="AB90" t="s" s="4">
        <v>540</v>
      </c>
      <c r="AC90" t="s" s="4">
        <v>540</v>
      </c>
      <c r="AD90" t="s" s="4">
        <v>540</v>
      </c>
      <c r="AE90" t="s" s="4">
        <v>513</v>
      </c>
      <c r="AF90" t="s" s="4">
        <v>514</v>
      </c>
      <c r="AG90" t="s" s="4">
        <v>84</v>
      </c>
    </row>
    <row r="91" ht="45.0" customHeight="true">
      <c r="A91" t="s" s="4">
        <v>541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542</v>
      </c>
      <c r="G91" t="s" s="4">
        <v>543</v>
      </c>
      <c r="H91" t="s" s="4">
        <v>543</v>
      </c>
      <c r="I91" t="s" s="4">
        <v>505</v>
      </c>
      <c r="J91" t="s" s="4">
        <v>544</v>
      </c>
      <c r="K91" t="s" s="4">
        <v>545</v>
      </c>
      <c r="L91" t="s" s="4">
        <v>546</v>
      </c>
      <c r="M91" t="s" s="4">
        <v>236</v>
      </c>
      <c r="N91" t="s" s="4">
        <v>547</v>
      </c>
      <c r="O91" t="s" s="4">
        <v>510</v>
      </c>
      <c r="P91" t="s" s="4">
        <v>548</v>
      </c>
      <c r="Q91" t="s" s="4">
        <v>510</v>
      </c>
      <c r="R91" t="s" s="4">
        <v>549</v>
      </c>
      <c r="S91" t="s" s="4">
        <v>549</v>
      </c>
      <c r="T91" t="s" s="4">
        <v>549</v>
      </c>
      <c r="U91" t="s" s="4">
        <v>549</v>
      </c>
      <c r="V91" t="s" s="4">
        <v>549</v>
      </c>
      <c r="W91" t="s" s="4">
        <v>549</v>
      </c>
      <c r="X91" t="s" s="4">
        <v>549</v>
      </c>
      <c r="Y91" t="s" s="4">
        <v>549</v>
      </c>
      <c r="Z91" t="s" s="4">
        <v>549</v>
      </c>
      <c r="AA91" t="s" s="4">
        <v>549</v>
      </c>
      <c r="AB91" t="s" s="4">
        <v>549</v>
      </c>
      <c r="AC91" t="s" s="4">
        <v>549</v>
      </c>
      <c r="AD91" t="s" s="4">
        <v>549</v>
      </c>
      <c r="AE91" t="s" s="4">
        <v>513</v>
      </c>
      <c r="AF91" t="s" s="4">
        <v>514</v>
      </c>
      <c r="AG91" t="s" s="4">
        <v>84</v>
      </c>
    </row>
    <row r="92" ht="45.0" customHeight="true">
      <c r="A92" t="s" s="4">
        <v>550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551</v>
      </c>
      <c r="G92" t="s" s="4">
        <v>526</v>
      </c>
      <c r="H92" t="s" s="4">
        <v>526</v>
      </c>
      <c r="I92" t="s" s="4">
        <v>505</v>
      </c>
      <c r="J92" t="s" s="4">
        <v>552</v>
      </c>
      <c r="K92" t="s" s="4">
        <v>553</v>
      </c>
      <c r="L92" t="s" s="4">
        <v>554</v>
      </c>
      <c r="M92" t="s" s="4">
        <v>236</v>
      </c>
      <c r="N92" t="s" s="4">
        <v>555</v>
      </c>
      <c r="O92" t="s" s="4">
        <v>510</v>
      </c>
      <c r="P92" t="s" s="4">
        <v>556</v>
      </c>
      <c r="Q92" t="s" s="4">
        <v>510</v>
      </c>
      <c r="R92" t="s" s="4">
        <v>557</v>
      </c>
      <c r="S92" t="s" s="4">
        <v>557</v>
      </c>
      <c r="T92" t="s" s="4">
        <v>557</v>
      </c>
      <c r="U92" t="s" s="4">
        <v>557</v>
      </c>
      <c r="V92" t="s" s="4">
        <v>557</v>
      </c>
      <c r="W92" t="s" s="4">
        <v>557</v>
      </c>
      <c r="X92" t="s" s="4">
        <v>557</v>
      </c>
      <c r="Y92" t="s" s="4">
        <v>557</v>
      </c>
      <c r="Z92" t="s" s="4">
        <v>557</v>
      </c>
      <c r="AA92" t="s" s="4">
        <v>557</v>
      </c>
      <c r="AB92" t="s" s="4">
        <v>557</v>
      </c>
      <c r="AC92" t="s" s="4">
        <v>557</v>
      </c>
      <c r="AD92" t="s" s="4">
        <v>557</v>
      </c>
      <c r="AE92" t="s" s="4">
        <v>513</v>
      </c>
      <c r="AF92" t="s" s="4">
        <v>514</v>
      </c>
      <c r="AG92" t="s" s="4">
        <v>84</v>
      </c>
    </row>
    <row r="93" ht="45.0" customHeight="true">
      <c r="A93" t="s" s="4">
        <v>558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559</v>
      </c>
      <c r="G93" t="s" s="4">
        <v>560</v>
      </c>
      <c r="H93" t="s" s="4">
        <v>560</v>
      </c>
      <c r="I93" t="s" s="4">
        <v>505</v>
      </c>
      <c r="J93" t="s" s="4">
        <v>544</v>
      </c>
      <c r="K93" t="s" s="4">
        <v>561</v>
      </c>
      <c r="L93" t="s" s="4">
        <v>507</v>
      </c>
      <c r="M93" t="s" s="4">
        <v>236</v>
      </c>
      <c r="N93" t="s" s="4">
        <v>562</v>
      </c>
      <c r="O93" t="s" s="4">
        <v>510</v>
      </c>
      <c r="P93" t="s" s="4">
        <v>563</v>
      </c>
      <c r="Q93" t="s" s="4">
        <v>510</v>
      </c>
      <c r="R93" t="s" s="4">
        <v>564</v>
      </c>
      <c r="S93" t="s" s="4">
        <v>564</v>
      </c>
      <c r="T93" t="s" s="4">
        <v>564</v>
      </c>
      <c r="U93" t="s" s="4">
        <v>564</v>
      </c>
      <c r="V93" t="s" s="4">
        <v>564</v>
      </c>
      <c r="W93" t="s" s="4">
        <v>564</v>
      </c>
      <c r="X93" t="s" s="4">
        <v>564</v>
      </c>
      <c r="Y93" t="s" s="4">
        <v>564</v>
      </c>
      <c r="Z93" t="s" s="4">
        <v>564</v>
      </c>
      <c r="AA93" t="s" s="4">
        <v>564</v>
      </c>
      <c r="AB93" t="s" s="4">
        <v>564</v>
      </c>
      <c r="AC93" t="s" s="4">
        <v>564</v>
      </c>
      <c r="AD93" t="s" s="4">
        <v>564</v>
      </c>
      <c r="AE93" t="s" s="4">
        <v>513</v>
      </c>
      <c r="AF93" t="s" s="4">
        <v>514</v>
      </c>
      <c r="AG93" t="s" s="4">
        <v>84</v>
      </c>
    </row>
    <row r="94" ht="45.0" customHeight="true">
      <c r="A94" t="s" s="4">
        <v>565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566</v>
      </c>
      <c r="G94" t="s" s="4">
        <v>567</v>
      </c>
      <c r="H94" t="s" s="4">
        <v>567</v>
      </c>
      <c r="I94" t="s" s="4">
        <v>505</v>
      </c>
      <c r="J94" t="s" s="4">
        <v>568</v>
      </c>
      <c r="K94" t="s" s="4">
        <v>569</v>
      </c>
      <c r="L94" t="s" s="4">
        <v>570</v>
      </c>
      <c r="M94" t="s" s="4">
        <v>236</v>
      </c>
      <c r="N94" t="s" s="4">
        <v>571</v>
      </c>
      <c r="O94" t="s" s="4">
        <v>510</v>
      </c>
      <c r="P94" t="s" s="4">
        <v>572</v>
      </c>
      <c r="Q94" t="s" s="4">
        <v>510</v>
      </c>
      <c r="R94" t="s" s="4">
        <v>573</v>
      </c>
      <c r="S94" t="s" s="4">
        <v>573</v>
      </c>
      <c r="T94" t="s" s="4">
        <v>573</v>
      </c>
      <c r="U94" t="s" s="4">
        <v>573</v>
      </c>
      <c r="V94" t="s" s="4">
        <v>573</v>
      </c>
      <c r="W94" t="s" s="4">
        <v>573</v>
      </c>
      <c r="X94" t="s" s="4">
        <v>573</v>
      </c>
      <c r="Y94" t="s" s="4">
        <v>573</v>
      </c>
      <c r="Z94" t="s" s="4">
        <v>573</v>
      </c>
      <c r="AA94" t="s" s="4">
        <v>573</v>
      </c>
      <c r="AB94" t="s" s="4">
        <v>573</v>
      </c>
      <c r="AC94" t="s" s="4">
        <v>573</v>
      </c>
      <c r="AD94" t="s" s="4">
        <v>573</v>
      </c>
      <c r="AE94" t="s" s="4">
        <v>513</v>
      </c>
      <c r="AF94" t="s" s="4">
        <v>514</v>
      </c>
      <c r="AG94" t="s" s="4">
        <v>84</v>
      </c>
    </row>
    <row r="95" ht="45.0" customHeight="true">
      <c r="A95" t="s" s="4">
        <v>574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575</v>
      </c>
      <c r="G95" t="s" s="4">
        <v>576</v>
      </c>
      <c r="H95" t="s" s="4">
        <v>576</v>
      </c>
      <c r="I95" t="s" s="4">
        <v>505</v>
      </c>
      <c r="J95" t="s" s="4">
        <v>577</v>
      </c>
      <c r="K95" t="s" s="4">
        <v>578</v>
      </c>
      <c r="L95" t="s" s="4">
        <v>578</v>
      </c>
      <c r="M95" t="s" s="4">
        <v>236</v>
      </c>
      <c r="N95" t="s" s="4">
        <v>579</v>
      </c>
      <c r="O95" t="s" s="4">
        <v>510</v>
      </c>
      <c r="P95" t="s" s="4">
        <v>580</v>
      </c>
      <c r="Q95" t="s" s="4">
        <v>510</v>
      </c>
      <c r="R95" t="s" s="4">
        <v>581</v>
      </c>
      <c r="S95" t="s" s="4">
        <v>581</v>
      </c>
      <c r="T95" t="s" s="4">
        <v>581</v>
      </c>
      <c r="U95" t="s" s="4">
        <v>581</v>
      </c>
      <c r="V95" t="s" s="4">
        <v>581</v>
      </c>
      <c r="W95" t="s" s="4">
        <v>581</v>
      </c>
      <c r="X95" t="s" s="4">
        <v>581</v>
      </c>
      <c r="Y95" t="s" s="4">
        <v>581</v>
      </c>
      <c r="Z95" t="s" s="4">
        <v>581</v>
      </c>
      <c r="AA95" t="s" s="4">
        <v>581</v>
      </c>
      <c r="AB95" t="s" s="4">
        <v>581</v>
      </c>
      <c r="AC95" t="s" s="4">
        <v>581</v>
      </c>
      <c r="AD95" t="s" s="4">
        <v>581</v>
      </c>
      <c r="AE95" t="s" s="4">
        <v>513</v>
      </c>
      <c r="AF95" t="s" s="4">
        <v>514</v>
      </c>
      <c r="AG95" t="s" s="4">
        <v>84</v>
      </c>
    </row>
    <row r="96" ht="45.0" customHeight="true">
      <c r="A96" t="s" s="4">
        <v>582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583</v>
      </c>
      <c r="G96" t="s" s="4">
        <v>584</v>
      </c>
      <c r="H96" t="s" s="4">
        <v>584</v>
      </c>
      <c r="I96" t="s" s="4">
        <v>505</v>
      </c>
      <c r="J96" t="s" s="4">
        <v>585</v>
      </c>
      <c r="K96" t="s" s="4">
        <v>586</v>
      </c>
      <c r="L96" t="s" s="4">
        <v>587</v>
      </c>
      <c r="M96" t="s" s="4">
        <v>236</v>
      </c>
      <c r="N96" t="s" s="4">
        <v>588</v>
      </c>
      <c r="O96" t="s" s="4">
        <v>510</v>
      </c>
      <c r="P96" t="s" s="4">
        <v>589</v>
      </c>
      <c r="Q96" t="s" s="4">
        <v>510</v>
      </c>
      <c r="R96" t="s" s="4">
        <v>590</v>
      </c>
      <c r="S96" t="s" s="4">
        <v>590</v>
      </c>
      <c r="T96" t="s" s="4">
        <v>590</v>
      </c>
      <c r="U96" t="s" s="4">
        <v>590</v>
      </c>
      <c r="V96" t="s" s="4">
        <v>590</v>
      </c>
      <c r="W96" t="s" s="4">
        <v>590</v>
      </c>
      <c r="X96" t="s" s="4">
        <v>590</v>
      </c>
      <c r="Y96" t="s" s="4">
        <v>590</v>
      </c>
      <c r="Z96" t="s" s="4">
        <v>590</v>
      </c>
      <c r="AA96" t="s" s="4">
        <v>590</v>
      </c>
      <c r="AB96" t="s" s="4">
        <v>590</v>
      </c>
      <c r="AC96" t="s" s="4">
        <v>590</v>
      </c>
      <c r="AD96" t="s" s="4">
        <v>590</v>
      </c>
      <c r="AE96" t="s" s="4">
        <v>513</v>
      </c>
      <c r="AF96" t="s" s="4">
        <v>514</v>
      </c>
      <c r="AG96" t="s" s="4">
        <v>84</v>
      </c>
    </row>
    <row r="97" ht="45.0" customHeight="true">
      <c r="A97" t="s" s="4">
        <v>591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592</v>
      </c>
      <c r="G97" t="s" s="4">
        <v>593</v>
      </c>
      <c r="H97" t="s" s="4">
        <v>593</v>
      </c>
      <c r="I97" t="s" s="4">
        <v>505</v>
      </c>
      <c r="J97" t="s" s="4">
        <v>594</v>
      </c>
      <c r="K97" t="s" s="4">
        <v>595</v>
      </c>
      <c r="L97" t="s" s="4">
        <v>519</v>
      </c>
      <c r="M97" t="s" s="4">
        <v>236</v>
      </c>
      <c r="N97" t="s" s="4">
        <v>596</v>
      </c>
      <c r="O97" t="s" s="4">
        <v>510</v>
      </c>
      <c r="P97" t="s" s="4">
        <v>597</v>
      </c>
      <c r="Q97" t="s" s="4">
        <v>510</v>
      </c>
      <c r="R97" t="s" s="4">
        <v>598</v>
      </c>
      <c r="S97" t="s" s="4">
        <v>598</v>
      </c>
      <c r="T97" t="s" s="4">
        <v>598</v>
      </c>
      <c r="U97" t="s" s="4">
        <v>598</v>
      </c>
      <c r="V97" t="s" s="4">
        <v>598</v>
      </c>
      <c r="W97" t="s" s="4">
        <v>598</v>
      </c>
      <c r="X97" t="s" s="4">
        <v>598</v>
      </c>
      <c r="Y97" t="s" s="4">
        <v>598</v>
      </c>
      <c r="Z97" t="s" s="4">
        <v>598</v>
      </c>
      <c r="AA97" t="s" s="4">
        <v>598</v>
      </c>
      <c r="AB97" t="s" s="4">
        <v>598</v>
      </c>
      <c r="AC97" t="s" s="4">
        <v>598</v>
      </c>
      <c r="AD97" t="s" s="4">
        <v>598</v>
      </c>
      <c r="AE97" t="s" s="4">
        <v>513</v>
      </c>
      <c r="AF97" t="s" s="4">
        <v>514</v>
      </c>
      <c r="AG97" t="s" s="4">
        <v>84</v>
      </c>
    </row>
    <row r="98" ht="45.0" customHeight="true">
      <c r="A98" t="s" s="4">
        <v>599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600</v>
      </c>
      <c r="G98" t="s" s="4">
        <v>593</v>
      </c>
      <c r="H98" t="s" s="4">
        <v>593</v>
      </c>
      <c r="I98" t="s" s="4">
        <v>505</v>
      </c>
      <c r="J98" t="s" s="4">
        <v>601</v>
      </c>
      <c r="K98" t="s" s="4">
        <v>602</v>
      </c>
      <c r="L98" t="s" s="4">
        <v>602</v>
      </c>
      <c r="M98" t="s" s="4">
        <v>236</v>
      </c>
      <c r="N98" t="s" s="4">
        <v>603</v>
      </c>
      <c r="O98" t="s" s="4">
        <v>510</v>
      </c>
      <c r="P98" t="s" s="4">
        <v>604</v>
      </c>
      <c r="Q98" t="s" s="4">
        <v>510</v>
      </c>
      <c r="R98" t="s" s="4">
        <v>605</v>
      </c>
      <c r="S98" t="s" s="4">
        <v>605</v>
      </c>
      <c r="T98" t="s" s="4">
        <v>605</v>
      </c>
      <c r="U98" t="s" s="4">
        <v>605</v>
      </c>
      <c r="V98" t="s" s="4">
        <v>605</v>
      </c>
      <c r="W98" t="s" s="4">
        <v>605</v>
      </c>
      <c r="X98" t="s" s="4">
        <v>605</v>
      </c>
      <c r="Y98" t="s" s="4">
        <v>605</v>
      </c>
      <c r="Z98" t="s" s="4">
        <v>605</v>
      </c>
      <c r="AA98" t="s" s="4">
        <v>605</v>
      </c>
      <c r="AB98" t="s" s="4">
        <v>605</v>
      </c>
      <c r="AC98" t="s" s="4">
        <v>605</v>
      </c>
      <c r="AD98" t="s" s="4">
        <v>605</v>
      </c>
      <c r="AE98" t="s" s="4">
        <v>513</v>
      </c>
      <c r="AF98" t="s" s="4">
        <v>514</v>
      </c>
      <c r="AG98" t="s" s="4">
        <v>84</v>
      </c>
    </row>
    <row r="99" ht="45.0" customHeight="true">
      <c r="A99" t="s" s="4">
        <v>606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607</v>
      </c>
      <c r="G99" t="s" s="4">
        <v>576</v>
      </c>
      <c r="H99" t="s" s="4">
        <v>576</v>
      </c>
      <c r="I99" t="s" s="4">
        <v>505</v>
      </c>
      <c r="J99" t="s" s="4">
        <v>608</v>
      </c>
      <c r="K99" t="s" s="4">
        <v>609</v>
      </c>
      <c r="L99" t="s" s="4">
        <v>602</v>
      </c>
      <c r="M99" t="s" s="4">
        <v>236</v>
      </c>
      <c r="N99" t="s" s="4">
        <v>610</v>
      </c>
      <c r="O99" t="s" s="4">
        <v>510</v>
      </c>
      <c r="P99" t="s" s="4">
        <v>611</v>
      </c>
      <c r="Q99" t="s" s="4">
        <v>510</v>
      </c>
      <c r="R99" t="s" s="4">
        <v>612</v>
      </c>
      <c r="S99" t="s" s="4">
        <v>612</v>
      </c>
      <c r="T99" t="s" s="4">
        <v>612</v>
      </c>
      <c r="U99" t="s" s="4">
        <v>612</v>
      </c>
      <c r="V99" t="s" s="4">
        <v>612</v>
      </c>
      <c r="W99" t="s" s="4">
        <v>612</v>
      </c>
      <c r="X99" t="s" s="4">
        <v>612</v>
      </c>
      <c r="Y99" t="s" s="4">
        <v>612</v>
      </c>
      <c r="Z99" t="s" s="4">
        <v>612</v>
      </c>
      <c r="AA99" t="s" s="4">
        <v>612</v>
      </c>
      <c r="AB99" t="s" s="4">
        <v>612</v>
      </c>
      <c r="AC99" t="s" s="4">
        <v>612</v>
      </c>
      <c r="AD99" t="s" s="4">
        <v>612</v>
      </c>
      <c r="AE99" t="s" s="4">
        <v>513</v>
      </c>
      <c r="AF99" t="s" s="4">
        <v>514</v>
      </c>
      <c r="AG99" t="s" s="4">
        <v>84</v>
      </c>
    </row>
    <row r="100" ht="45.0" customHeight="true">
      <c r="A100" t="s" s="4">
        <v>613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614</v>
      </c>
      <c r="G100" t="s" s="4">
        <v>615</v>
      </c>
      <c r="H100" t="s" s="4">
        <v>615</v>
      </c>
      <c r="I100" t="s" s="4">
        <v>505</v>
      </c>
      <c r="J100" t="s" s="4">
        <v>616</v>
      </c>
      <c r="K100" t="s" s="4">
        <v>507</v>
      </c>
      <c r="L100" t="s" s="4">
        <v>561</v>
      </c>
      <c r="M100" t="s" s="4">
        <v>236</v>
      </c>
      <c r="N100" t="s" s="4">
        <v>617</v>
      </c>
      <c r="O100" t="s" s="4">
        <v>510</v>
      </c>
      <c r="P100" t="s" s="4">
        <v>618</v>
      </c>
      <c r="Q100" t="s" s="4">
        <v>510</v>
      </c>
      <c r="R100" t="s" s="4">
        <v>619</v>
      </c>
      <c r="S100" t="s" s="4">
        <v>619</v>
      </c>
      <c r="T100" t="s" s="4">
        <v>619</v>
      </c>
      <c r="U100" t="s" s="4">
        <v>619</v>
      </c>
      <c r="V100" t="s" s="4">
        <v>619</v>
      </c>
      <c r="W100" t="s" s="4">
        <v>619</v>
      </c>
      <c r="X100" t="s" s="4">
        <v>619</v>
      </c>
      <c r="Y100" t="s" s="4">
        <v>619</v>
      </c>
      <c r="Z100" t="s" s="4">
        <v>619</v>
      </c>
      <c r="AA100" t="s" s="4">
        <v>619</v>
      </c>
      <c r="AB100" t="s" s="4">
        <v>619</v>
      </c>
      <c r="AC100" t="s" s="4">
        <v>619</v>
      </c>
      <c r="AD100" t="s" s="4">
        <v>619</v>
      </c>
      <c r="AE100" t="s" s="4">
        <v>513</v>
      </c>
      <c r="AF100" t="s" s="4">
        <v>514</v>
      </c>
      <c r="AG100" t="s" s="4">
        <v>84</v>
      </c>
    </row>
    <row r="101" ht="45.0" customHeight="true">
      <c r="A101" t="s" s="4">
        <v>620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621</v>
      </c>
      <c r="G101" t="s" s="4">
        <v>622</v>
      </c>
      <c r="H101" t="s" s="4">
        <v>622</v>
      </c>
      <c r="I101" t="s" s="4">
        <v>505</v>
      </c>
      <c r="J101" t="s" s="4">
        <v>623</v>
      </c>
      <c r="K101" t="s" s="4">
        <v>624</v>
      </c>
      <c r="L101" t="s" s="4">
        <v>625</v>
      </c>
      <c r="M101" t="s" s="4">
        <v>236</v>
      </c>
      <c r="N101" t="s" s="4">
        <v>626</v>
      </c>
      <c r="O101" t="s" s="4">
        <v>510</v>
      </c>
      <c r="P101" t="s" s="4">
        <v>627</v>
      </c>
      <c r="Q101" t="s" s="4">
        <v>510</v>
      </c>
      <c r="R101" t="s" s="4">
        <v>628</v>
      </c>
      <c r="S101" t="s" s="4">
        <v>628</v>
      </c>
      <c r="T101" t="s" s="4">
        <v>628</v>
      </c>
      <c r="U101" t="s" s="4">
        <v>628</v>
      </c>
      <c r="V101" t="s" s="4">
        <v>628</v>
      </c>
      <c r="W101" t="s" s="4">
        <v>628</v>
      </c>
      <c r="X101" t="s" s="4">
        <v>628</v>
      </c>
      <c r="Y101" t="s" s="4">
        <v>628</v>
      </c>
      <c r="Z101" t="s" s="4">
        <v>628</v>
      </c>
      <c r="AA101" t="s" s="4">
        <v>628</v>
      </c>
      <c r="AB101" t="s" s="4">
        <v>628</v>
      </c>
      <c r="AC101" t="s" s="4">
        <v>628</v>
      </c>
      <c r="AD101" t="s" s="4">
        <v>628</v>
      </c>
      <c r="AE101" t="s" s="4">
        <v>513</v>
      </c>
      <c r="AF101" t="s" s="4">
        <v>514</v>
      </c>
      <c r="AG101" t="s" s="4">
        <v>84</v>
      </c>
    </row>
    <row r="102" ht="45.0" customHeight="true">
      <c r="A102" t="s" s="4">
        <v>629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630</v>
      </c>
      <c r="G102" t="s" s="4">
        <v>576</v>
      </c>
      <c r="H102" t="s" s="4">
        <v>576</v>
      </c>
      <c r="I102" t="s" s="4">
        <v>505</v>
      </c>
      <c r="J102" t="s" s="4">
        <v>568</v>
      </c>
      <c r="K102" t="s" s="4">
        <v>519</v>
      </c>
      <c r="L102" t="s" s="4">
        <v>631</v>
      </c>
      <c r="M102" t="s" s="4">
        <v>236</v>
      </c>
      <c r="N102" t="s" s="4">
        <v>632</v>
      </c>
      <c r="O102" t="s" s="4">
        <v>510</v>
      </c>
      <c r="P102" t="s" s="4">
        <v>633</v>
      </c>
      <c r="Q102" t="s" s="4">
        <v>510</v>
      </c>
      <c r="R102" t="s" s="4">
        <v>634</v>
      </c>
      <c r="S102" t="s" s="4">
        <v>634</v>
      </c>
      <c r="T102" t="s" s="4">
        <v>634</v>
      </c>
      <c r="U102" t="s" s="4">
        <v>634</v>
      </c>
      <c r="V102" t="s" s="4">
        <v>634</v>
      </c>
      <c r="W102" t="s" s="4">
        <v>634</v>
      </c>
      <c r="X102" t="s" s="4">
        <v>634</v>
      </c>
      <c r="Y102" t="s" s="4">
        <v>634</v>
      </c>
      <c r="Z102" t="s" s="4">
        <v>634</v>
      </c>
      <c r="AA102" t="s" s="4">
        <v>634</v>
      </c>
      <c r="AB102" t="s" s="4">
        <v>634</v>
      </c>
      <c r="AC102" t="s" s="4">
        <v>634</v>
      </c>
      <c r="AD102" t="s" s="4">
        <v>634</v>
      </c>
      <c r="AE102" t="s" s="4">
        <v>513</v>
      </c>
      <c r="AF102" t="s" s="4">
        <v>514</v>
      </c>
      <c r="AG102" t="s" s="4">
        <v>84</v>
      </c>
    </row>
    <row r="103" ht="45.0" customHeight="true">
      <c r="A103" t="s" s="4">
        <v>635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636</v>
      </c>
      <c r="G103" t="s" s="4">
        <v>622</v>
      </c>
      <c r="H103" t="s" s="4">
        <v>622</v>
      </c>
      <c r="I103" t="s" s="4">
        <v>505</v>
      </c>
      <c r="J103" t="s" s="4">
        <v>577</v>
      </c>
      <c r="K103" t="s" s="4">
        <v>637</v>
      </c>
      <c r="L103" t="s" s="4">
        <v>638</v>
      </c>
      <c r="M103" t="s" s="4">
        <v>236</v>
      </c>
      <c r="N103" t="s" s="4">
        <v>639</v>
      </c>
      <c r="O103" t="s" s="4">
        <v>510</v>
      </c>
      <c r="P103" t="s" s="4">
        <v>640</v>
      </c>
      <c r="Q103" t="s" s="4">
        <v>510</v>
      </c>
      <c r="R103" t="s" s="4">
        <v>641</v>
      </c>
      <c r="S103" t="s" s="4">
        <v>641</v>
      </c>
      <c r="T103" t="s" s="4">
        <v>641</v>
      </c>
      <c r="U103" t="s" s="4">
        <v>641</v>
      </c>
      <c r="V103" t="s" s="4">
        <v>641</v>
      </c>
      <c r="W103" t="s" s="4">
        <v>641</v>
      </c>
      <c r="X103" t="s" s="4">
        <v>641</v>
      </c>
      <c r="Y103" t="s" s="4">
        <v>641</v>
      </c>
      <c r="Z103" t="s" s="4">
        <v>641</v>
      </c>
      <c r="AA103" t="s" s="4">
        <v>641</v>
      </c>
      <c r="AB103" t="s" s="4">
        <v>641</v>
      </c>
      <c r="AC103" t="s" s="4">
        <v>641</v>
      </c>
      <c r="AD103" t="s" s="4">
        <v>641</v>
      </c>
      <c r="AE103" t="s" s="4">
        <v>513</v>
      </c>
      <c r="AF103" t="s" s="4">
        <v>514</v>
      </c>
      <c r="AG103" t="s" s="4">
        <v>84</v>
      </c>
    </row>
    <row r="104" ht="45.0" customHeight="true">
      <c r="A104" t="s" s="4">
        <v>642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643</v>
      </c>
      <c r="G104" t="s" s="4">
        <v>644</v>
      </c>
      <c r="H104" t="s" s="4">
        <v>644</v>
      </c>
      <c r="I104" t="s" s="4">
        <v>505</v>
      </c>
      <c r="J104" t="s" s="4">
        <v>645</v>
      </c>
      <c r="K104" t="s" s="4">
        <v>646</v>
      </c>
      <c r="L104" t="s" s="4">
        <v>647</v>
      </c>
      <c r="M104" t="s" s="4">
        <v>236</v>
      </c>
      <c r="N104" t="s" s="4">
        <v>648</v>
      </c>
      <c r="O104" t="s" s="4">
        <v>510</v>
      </c>
      <c r="P104" t="s" s="4">
        <v>649</v>
      </c>
      <c r="Q104" t="s" s="4">
        <v>510</v>
      </c>
      <c r="R104" t="s" s="4">
        <v>650</v>
      </c>
      <c r="S104" t="s" s="4">
        <v>650</v>
      </c>
      <c r="T104" t="s" s="4">
        <v>650</v>
      </c>
      <c r="U104" t="s" s="4">
        <v>650</v>
      </c>
      <c r="V104" t="s" s="4">
        <v>650</v>
      </c>
      <c r="W104" t="s" s="4">
        <v>650</v>
      </c>
      <c r="X104" t="s" s="4">
        <v>650</v>
      </c>
      <c r="Y104" t="s" s="4">
        <v>650</v>
      </c>
      <c r="Z104" t="s" s="4">
        <v>650</v>
      </c>
      <c r="AA104" t="s" s="4">
        <v>650</v>
      </c>
      <c r="AB104" t="s" s="4">
        <v>650</v>
      </c>
      <c r="AC104" t="s" s="4">
        <v>650</v>
      </c>
      <c r="AD104" t="s" s="4">
        <v>650</v>
      </c>
      <c r="AE104" t="s" s="4">
        <v>513</v>
      </c>
      <c r="AF104" t="s" s="4">
        <v>514</v>
      </c>
      <c r="AG104" t="s" s="4">
        <v>84</v>
      </c>
    </row>
    <row r="105" ht="45.0" customHeight="true">
      <c r="A105" t="s" s="4">
        <v>651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652</v>
      </c>
      <c r="G105" t="s" s="4">
        <v>622</v>
      </c>
      <c r="H105" t="s" s="4">
        <v>622</v>
      </c>
      <c r="I105" t="s" s="4">
        <v>505</v>
      </c>
      <c r="J105" t="s" s="4">
        <v>653</v>
      </c>
      <c r="K105" t="s" s="4">
        <v>654</v>
      </c>
      <c r="L105" t="s" s="4">
        <v>655</v>
      </c>
      <c r="M105" t="s" s="4">
        <v>236</v>
      </c>
      <c r="N105" t="s" s="4">
        <v>656</v>
      </c>
      <c r="O105" t="s" s="4">
        <v>510</v>
      </c>
      <c r="P105" t="s" s="4">
        <v>657</v>
      </c>
      <c r="Q105" t="s" s="4">
        <v>510</v>
      </c>
      <c r="R105" t="s" s="4">
        <v>658</v>
      </c>
      <c r="S105" t="s" s="4">
        <v>658</v>
      </c>
      <c r="T105" t="s" s="4">
        <v>658</v>
      </c>
      <c r="U105" t="s" s="4">
        <v>658</v>
      </c>
      <c r="V105" t="s" s="4">
        <v>658</v>
      </c>
      <c r="W105" t="s" s="4">
        <v>658</v>
      </c>
      <c r="X105" t="s" s="4">
        <v>658</v>
      </c>
      <c r="Y105" t="s" s="4">
        <v>658</v>
      </c>
      <c r="Z105" t="s" s="4">
        <v>658</v>
      </c>
      <c r="AA105" t="s" s="4">
        <v>658</v>
      </c>
      <c r="AB105" t="s" s="4">
        <v>658</v>
      </c>
      <c r="AC105" t="s" s="4">
        <v>658</v>
      </c>
      <c r="AD105" t="s" s="4">
        <v>658</v>
      </c>
      <c r="AE105" t="s" s="4">
        <v>513</v>
      </c>
      <c r="AF105" t="s" s="4">
        <v>514</v>
      </c>
      <c r="AG105" t="s" s="4">
        <v>84</v>
      </c>
    </row>
    <row r="106" ht="45.0" customHeight="true">
      <c r="A106" t="s" s="4">
        <v>659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660</v>
      </c>
      <c r="G106" t="s" s="4">
        <v>576</v>
      </c>
      <c r="H106" t="s" s="4">
        <v>576</v>
      </c>
      <c r="I106" t="s" s="4">
        <v>505</v>
      </c>
      <c r="J106" t="s" s="4">
        <v>661</v>
      </c>
      <c r="K106" t="s" s="4">
        <v>662</v>
      </c>
      <c r="L106" t="s" s="4">
        <v>663</v>
      </c>
      <c r="M106" t="s" s="4">
        <v>236</v>
      </c>
      <c r="N106" t="s" s="4">
        <v>664</v>
      </c>
      <c r="O106" t="s" s="4">
        <v>510</v>
      </c>
      <c r="P106" t="s" s="4">
        <v>665</v>
      </c>
      <c r="Q106" t="s" s="4">
        <v>510</v>
      </c>
      <c r="R106" t="s" s="4">
        <v>666</v>
      </c>
      <c r="S106" t="s" s="4">
        <v>666</v>
      </c>
      <c r="T106" t="s" s="4">
        <v>666</v>
      </c>
      <c r="U106" t="s" s="4">
        <v>666</v>
      </c>
      <c r="V106" t="s" s="4">
        <v>666</v>
      </c>
      <c r="W106" t="s" s="4">
        <v>666</v>
      </c>
      <c r="X106" t="s" s="4">
        <v>666</v>
      </c>
      <c r="Y106" t="s" s="4">
        <v>666</v>
      </c>
      <c r="Z106" t="s" s="4">
        <v>666</v>
      </c>
      <c r="AA106" t="s" s="4">
        <v>666</v>
      </c>
      <c r="AB106" t="s" s="4">
        <v>666</v>
      </c>
      <c r="AC106" t="s" s="4">
        <v>666</v>
      </c>
      <c r="AD106" t="s" s="4">
        <v>666</v>
      </c>
      <c r="AE106" t="s" s="4">
        <v>513</v>
      </c>
      <c r="AF106" t="s" s="4">
        <v>514</v>
      </c>
      <c r="AG106" t="s" s="4">
        <v>84</v>
      </c>
    </row>
    <row r="107" ht="45.0" customHeight="true">
      <c r="A107" t="s" s="4">
        <v>667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668</v>
      </c>
      <c r="G107" t="s" s="4">
        <v>593</v>
      </c>
      <c r="H107" t="s" s="4">
        <v>593</v>
      </c>
      <c r="I107" t="s" s="4">
        <v>505</v>
      </c>
      <c r="J107" t="s" s="4">
        <v>669</v>
      </c>
      <c r="K107" t="s" s="4">
        <v>570</v>
      </c>
      <c r="L107" t="s" s="4">
        <v>537</v>
      </c>
      <c r="M107" t="s" s="4">
        <v>236</v>
      </c>
      <c r="N107" t="s" s="4">
        <v>670</v>
      </c>
      <c r="O107" t="s" s="4">
        <v>510</v>
      </c>
      <c r="P107" t="s" s="4">
        <v>671</v>
      </c>
      <c r="Q107" t="s" s="4">
        <v>510</v>
      </c>
      <c r="R107" t="s" s="4">
        <v>672</v>
      </c>
      <c r="S107" t="s" s="4">
        <v>672</v>
      </c>
      <c r="T107" t="s" s="4">
        <v>672</v>
      </c>
      <c r="U107" t="s" s="4">
        <v>672</v>
      </c>
      <c r="V107" t="s" s="4">
        <v>672</v>
      </c>
      <c r="W107" t="s" s="4">
        <v>672</v>
      </c>
      <c r="X107" t="s" s="4">
        <v>672</v>
      </c>
      <c r="Y107" t="s" s="4">
        <v>672</v>
      </c>
      <c r="Z107" t="s" s="4">
        <v>672</v>
      </c>
      <c r="AA107" t="s" s="4">
        <v>672</v>
      </c>
      <c r="AB107" t="s" s="4">
        <v>672</v>
      </c>
      <c r="AC107" t="s" s="4">
        <v>672</v>
      </c>
      <c r="AD107" t="s" s="4">
        <v>672</v>
      </c>
      <c r="AE107" t="s" s="4">
        <v>513</v>
      </c>
      <c r="AF107" t="s" s="4">
        <v>514</v>
      </c>
      <c r="AG107" t="s" s="4">
        <v>84</v>
      </c>
    </row>
    <row r="108" ht="45.0" customHeight="true">
      <c r="A108" t="s" s="4">
        <v>673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674</v>
      </c>
      <c r="G108" t="s" s="4">
        <v>675</v>
      </c>
      <c r="H108" t="s" s="4">
        <v>675</v>
      </c>
      <c r="I108" t="s" s="4">
        <v>505</v>
      </c>
      <c r="J108" t="s" s="4">
        <v>676</v>
      </c>
      <c r="K108" t="s" s="4">
        <v>677</v>
      </c>
      <c r="L108" t="s" s="4">
        <v>678</v>
      </c>
      <c r="M108" t="s" s="4">
        <v>236</v>
      </c>
      <c r="N108" t="s" s="4">
        <v>679</v>
      </c>
      <c r="O108" t="s" s="4">
        <v>510</v>
      </c>
      <c r="P108" t="s" s="4">
        <v>680</v>
      </c>
      <c r="Q108" t="s" s="4">
        <v>510</v>
      </c>
      <c r="R108" t="s" s="4">
        <v>681</v>
      </c>
      <c r="S108" t="s" s="4">
        <v>681</v>
      </c>
      <c r="T108" t="s" s="4">
        <v>681</v>
      </c>
      <c r="U108" t="s" s="4">
        <v>681</v>
      </c>
      <c r="V108" t="s" s="4">
        <v>681</v>
      </c>
      <c r="W108" t="s" s="4">
        <v>681</v>
      </c>
      <c r="X108" t="s" s="4">
        <v>681</v>
      </c>
      <c r="Y108" t="s" s="4">
        <v>681</v>
      </c>
      <c r="Z108" t="s" s="4">
        <v>681</v>
      </c>
      <c r="AA108" t="s" s="4">
        <v>681</v>
      </c>
      <c r="AB108" t="s" s="4">
        <v>681</v>
      </c>
      <c r="AC108" t="s" s="4">
        <v>681</v>
      </c>
      <c r="AD108" t="s" s="4">
        <v>681</v>
      </c>
      <c r="AE108" t="s" s="4">
        <v>513</v>
      </c>
      <c r="AF108" t="s" s="4">
        <v>514</v>
      </c>
      <c r="AG108" t="s" s="4">
        <v>84</v>
      </c>
    </row>
    <row r="109" ht="45.0" customHeight="true">
      <c r="A109" t="s" s="4">
        <v>682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683</v>
      </c>
      <c r="G109" t="s" s="4">
        <v>684</v>
      </c>
      <c r="H109" t="s" s="4">
        <v>684</v>
      </c>
      <c r="I109" t="s" s="4">
        <v>505</v>
      </c>
      <c r="J109" t="s" s="4">
        <v>594</v>
      </c>
      <c r="K109" t="s" s="4">
        <v>685</v>
      </c>
      <c r="L109" t="s" s="4">
        <v>686</v>
      </c>
      <c r="M109" t="s" s="4">
        <v>236</v>
      </c>
      <c r="N109" t="s" s="4">
        <v>687</v>
      </c>
      <c r="O109" t="s" s="4">
        <v>510</v>
      </c>
      <c r="P109" t="s" s="4">
        <v>688</v>
      </c>
      <c r="Q109" t="s" s="4">
        <v>510</v>
      </c>
      <c r="R109" t="s" s="4">
        <v>689</v>
      </c>
      <c r="S109" t="s" s="4">
        <v>689</v>
      </c>
      <c r="T109" t="s" s="4">
        <v>689</v>
      </c>
      <c r="U109" t="s" s="4">
        <v>689</v>
      </c>
      <c r="V109" t="s" s="4">
        <v>689</v>
      </c>
      <c r="W109" t="s" s="4">
        <v>689</v>
      </c>
      <c r="X109" t="s" s="4">
        <v>689</v>
      </c>
      <c r="Y109" t="s" s="4">
        <v>689</v>
      </c>
      <c r="Z109" t="s" s="4">
        <v>689</v>
      </c>
      <c r="AA109" t="s" s="4">
        <v>689</v>
      </c>
      <c r="AB109" t="s" s="4">
        <v>689</v>
      </c>
      <c r="AC109" t="s" s="4">
        <v>689</v>
      </c>
      <c r="AD109" t="s" s="4">
        <v>689</v>
      </c>
      <c r="AE109" t="s" s="4">
        <v>513</v>
      </c>
      <c r="AF109" t="s" s="4">
        <v>514</v>
      </c>
      <c r="AG109" t="s" s="4">
        <v>84</v>
      </c>
    </row>
    <row r="110" ht="45.0" customHeight="true">
      <c r="A110" t="s" s="4">
        <v>690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691</v>
      </c>
      <c r="G110" t="s" s="4">
        <v>576</v>
      </c>
      <c r="H110" t="s" s="4">
        <v>576</v>
      </c>
      <c r="I110" t="s" s="4">
        <v>505</v>
      </c>
      <c r="J110" t="s" s="4">
        <v>692</v>
      </c>
      <c r="K110" t="s" s="4">
        <v>508</v>
      </c>
      <c r="L110" t="s" s="4">
        <v>693</v>
      </c>
      <c r="M110" t="s" s="4">
        <v>236</v>
      </c>
      <c r="N110" t="s" s="4">
        <v>694</v>
      </c>
      <c r="O110" t="s" s="4">
        <v>510</v>
      </c>
      <c r="P110" t="s" s="4">
        <v>695</v>
      </c>
      <c r="Q110" t="s" s="4">
        <v>510</v>
      </c>
      <c r="R110" t="s" s="4">
        <v>696</v>
      </c>
      <c r="S110" t="s" s="4">
        <v>696</v>
      </c>
      <c r="T110" t="s" s="4">
        <v>696</v>
      </c>
      <c r="U110" t="s" s="4">
        <v>696</v>
      </c>
      <c r="V110" t="s" s="4">
        <v>696</v>
      </c>
      <c r="W110" t="s" s="4">
        <v>696</v>
      </c>
      <c r="X110" t="s" s="4">
        <v>696</v>
      </c>
      <c r="Y110" t="s" s="4">
        <v>696</v>
      </c>
      <c r="Z110" t="s" s="4">
        <v>696</v>
      </c>
      <c r="AA110" t="s" s="4">
        <v>696</v>
      </c>
      <c r="AB110" t="s" s="4">
        <v>696</v>
      </c>
      <c r="AC110" t="s" s="4">
        <v>696</v>
      </c>
      <c r="AD110" t="s" s="4">
        <v>696</v>
      </c>
      <c r="AE110" t="s" s="4">
        <v>513</v>
      </c>
      <c r="AF110" t="s" s="4">
        <v>514</v>
      </c>
      <c r="AG110" t="s" s="4">
        <v>84</v>
      </c>
    </row>
    <row r="111" ht="45.0" customHeight="true">
      <c r="A111" t="s" s="4">
        <v>697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698</v>
      </c>
      <c r="G111" t="s" s="4">
        <v>699</v>
      </c>
      <c r="H111" t="s" s="4">
        <v>699</v>
      </c>
      <c r="I111" t="s" s="4">
        <v>505</v>
      </c>
      <c r="J111" t="s" s="4">
        <v>700</v>
      </c>
      <c r="K111" t="s" s="4">
        <v>701</v>
      </c>
      <c r="L111" t="s" s="4">
        <v>519</v>
      </c>
      <c r="M111" t="s" s="4">
        <v>236</v>
      </c>
      <c r="N111" t="s" s="4">
        <v>702</v>
      </c>
      <c r="O111" t="s" s="4">
        <v>510</v>
      </c>
      <c r="P111" t="s" s="4">
        <v>703</v>
      </c>
      <c r="Q111" t="s" s="4">
        <v>510</v>
      </c>
      <c r="R111" t="s" s="4">
        <v>704</v>
      </c>
      <c r="S111" t="s" s="4">
        <v>704</v>
      </c>
      <c r="T111" t="s" s="4">
        <v>704</v>
      </c>
      <c r="U111" t="s" s="4">
        <v>704</v>
      </c>
      <c r="V111" t="s" s="4">
        <v>704</v>
      </c>
      <c r="W111" t="s" s="4">
        <v>704</v>
      </c>
      <c r="X111" t="s" s="4">
        <v>704</v>
      </c>
      <c r="Y111" t="s" s="4">
        <v>704</v>
      </c>
      <c r="Z111" t="s" s="4">
        <v>704</v>
      </c>
      <c r="AA111" t="s" s="4">
        <v>704</v>
      </c>
      <c r="AB111" t="s" s="4">
        <v>704</v>
      </c>
      <c r="AC111" t="s" s="4">
        <v>704</v>
      </c>
      <c r="AD111" t="s" s="4">
        <v>704</v>
      </c>
      <c r="AE111" t="s" s="4">
        <v>513</v>
      </c>
      <c r="AF111" t="s" s="4">
        <v>514</v>
      </c>
      <c r="AG111" t="s" s="4">
        <v>84</v>
      </c>
    </row>
    <row r="112" ht="45.0" customHeight="true">
      <c r="A112" t="s" s="4">
        <v>705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706</v>
      </c>
      <c r="G112" t="s" s="4">
        <v>707</v>
      </c>
      <c r="H112" t="s" s="4">
        <v>707</v>
      </c>
      <c r="I112" t="s" s="4">
        <v>505</v>
      </c>
      <c r="J112" t="s" s="4">
        <v>708</v>
      </c>
      <c r="K112" t="s" s="4">
        <v>709</v>
      </c>
      <c r="L112" t="s" s="4">
        <v>520</v>
      </c>
      <c r="M112" t="s" s="4">
        <v>236</v>
      </c>
      <c r="N112" t="s" s="4">
        <v>710</v>
      </c>
      <c r="O112" t="s" s="4">
        <v>510</v>
      </c>
      <c r="P112" t="s" s="4">
        <v>711</v>
      </c>
      <c r="Q112" t="s" s="4">
        <v>510</v>
      </c>
      <c r="R112" t="s" s="4">
        <v>712</v>
      </c>
      <c r="S112" t="s" s="4">
        <v>712</v>
      </c>
      <c r="T112" t="s" s="4">
        <v>712</v>
      </c>
      <c r="U112" t="s" s="4">
        <v>712</v>
      </c>
      <c r="V112" t="s" s="4">
        <v>712</v>
      </c>
      <c r="W112" t="s" s="4">
        <v>712</v>
      </c>
      <c r="X112" t="s" s="4">
        <v>712</v>
      </c>
      <c r="Y112" t="s" s="4">
        <v>712</v>
      </c>
      <c r="Z112" t="s" s="4">
        <v>712</v>
      </c>
      <c r="AA112" t="s" s="4">
        <v>712</v>
      </c>
      <c r="AB112" t="s" s="4">
        <v>712</v>
      </c>
      <c r="AC112" t="s" s="4">
        <v>712</v>
      </c>
      <c r="AD112" t="s" s="4">
        <v>712</v>
      </c>
      <c r="AE112" t="s" s="4">
        <v>513</v>
      </c>
      <c r="AF112" t="s" s="4">
        <v>514</v>
      </c>
      <c r="AG112" t="s" s="4">
        <v>84</v>
      </c>
    </row>
    <row r="113" ht="45.0" customHeight="true">
      <c r="A113" t="s" s="4">
        <v>713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714</v>
      </c>
      <c r="G113" t="s" s="4">
        <v>715</v>
      </c>
      <c r="H113" t="s" s="4">
        <v>715</v>
      </c>
      <c r="I113" t="s" s="4">
        <v>505</v>
      </c>
      <c r="J113" t="s" s="4">
        <v>716</v>
      </c>
      <c r="K113" t="s" s="4">
        <v>717</v>
      </c>
      <c r="L113" t="s" s="4">
        <v>718</v>
      </c>
      <c r="M113" t="s" s="4">
        <v>236</v>
      </c>
      <c r="N113" t="s" s="4">
        <v>719</v>
      </c>
      <c r="O113" t="s" s="4">
        <v>510</v>
      </c>
      <c r="P113" t="s" s="4">
        <v>720</v>
      </c>
      <c r="Q113" t="s" s="4">
        <v>510</v>
      </c>
      <c r="R113" t="s" s="4">
        <v>721</v>
      </c>
      <c r="S113" t="s" s="4">
        <v>721</v>
      </c>
      <c r="T113" t="s" s="4">
        <v>721</v>
      </c>
      <c r="U113" t="s" s="4">
        <v>721</v>
      </c>
      <c r="V113" t="s" s="4">
        <v>721</v>
      </c>
      <c r="W113" t="s" s="4">
        <v>721</v>
      </c>
      <c r="X113" t="s" s="4">
        <v>721</v>
      </c>
      <c r="Y113" t="s" s="4">
        <v>721</v>
      </c>
      <c r="Z113" t="s" s="4">
        <v>721</v>
      </c>
      <c r="AA113" t="s" s="4">
        <v>721</v>
      </c>
      <c r="AB113" t="s" s="4">
        <v>721</v>
      </c>
      <c r="AC113" t="s" s="4">
        <v>721</v>
      </c>
      <c r="AD113" t="s" s="4">
        <v>721</v>
      </c>
      <c r="AE113" t="s" s="4">
        <v>513</v>
      </c>
      <c r="AF113" t="s" s="4">
        <v>514</v>
      </c>
      <c r="AG113" t="s" s="4">
        <v>84</v>
      </c>
    </row>
    <row r="114" ht="45.0" customHeight="true">
      <c r="A114" t="s" s="4">
        <v>722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723</v>
      </c>
      <c r="G114" t="s" s="4">
        <v>724</v>
      </c>
      <c r="H114" t="s" s="4">
        <v>724</v>
      </c>
      <c r="I114" t="s" s="4">
        <v>505</v>
      </c>
      <c r="J114" t="s" s="4">
        <v>725</v>
      </c>
      <c r="K114" t="s" s="4">
        <v>726</v>
      </c>
      <c r="L114" t="s" s="4">
        <v>685</v>
      </c>
      <c r="M114" t="s" s="4">
        <v>236</v>
      </c>
      <c r="N114" t="s" s="4">
        <v>727</v>
      </c>
      <c r="O114" t="s" s="4">
        <v>510</v>
      </c>
      <c r="P114" t="s" s="4">
        <v>728</v>
      </c>
      <c r="Q114" t="s" s="4">
        <v>510</v>
      </c>
      <c r="R114" t="s" s="4">
        <v>729</v>
      </c>
      <c r="S114" t="s" s="4">
        <v>729</v>
      </c>
      <c r="T114" t="s" s="4">
        <v>729</v>
      </c>
      <c r="U114" t="s" s="4">
        <v>729</v>
      </c>
      <c r="V114" t="s" s="4">
        <v>729</v>
      </c>
      <c r="W114" t="s" s="4">
        <v>729</v>
      </c>
      <c r="X114" t="s" s="4">
        <v>729</v>
      </c>
      <c r="Y114" t="s" s="4">
        <v>729</v>
      </c>
      <c r="Z114" t="s" s="4">
        <v>729</v>
      </c>
      <c r="AA114" t="s" s="4">
        <v>729</v>
      </c>
      <c r="AB114" t="s" s="4">
        <v>729</v>
      </c>
      <c r="AC114" t="s" s="4">
        <v>729</v>
      </c>
      <c r="AD114" t="s" s="4">
        <v>729</v>
      </c>
      <c r="AE114" t="s" s="4">
        <v>513</v>
      </c>
      <c r="AF114" t="s" s="4">
        <v>514</v>
      </c>
      <c r="AG114" t="s" s="4">
        <v>84</v>
      </c>
    </row>
    <row r="115" ht="45.0" customHeight="true">
      <c r="A115" t="s" s="4">
        <v>730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731</v>
      </c>
      <c r="G115" t="s" s="4">
        <v>675</v>
      </c>
      <c r="H115" t="s" s="4">
        <v>675</v>
      </c>
      <c r="I115" t="s" s="4">
        <v>505</v>
      </c>
      <c r="J115" t="s" s="4">
        <v>732</v>
      </c>
      <c r="K115" t="s" s="4">
        <v>733</v>
      </c>
      <c r="L115" t="s" s="4">
        <v>734</v>
      </c>
      <c r="M115" t="s" s="4">
        <v>236</v>
      </c>
      <c r="N115" t="s" s="4">
        <v>735</v>
      </c>
      <c r="O115" t="s" s="4">
        <v>510</v>
      </c>
      <c r="P115" t="s" s="4">
        <v>736</v>
      </c>
      <c r="Q115" t="s" s="4">
        <v>510</v>
      </c>
      <c r="R115" t="s" s="4">
        <v>737</v>
      </c>
      <c r="S115" t="s" s="4">
        <v>737</v>
      </c>
      <c r="T115" t="s" s="4">
        <v>737</v>
      </c>
      <c r="U115" t="s" s="4">
        <v>737</v>
      </c>
      <c r="V115" t="s" s="4">
        <v>737</v>
      </c>
      <c r="W115" t="s" s="4">
        <v>737</v>
      </c>
      <c r="X115" t="s" s="4">
        <v>737</v>
      </c>
      <c r="Y115" t="s" s="4">
        <v>737</v>
      </c>
      <c r="Z115" t="s" s="4">
        <v>737</v>
      </c>
      <c r="AA115" t="s" s="4">
        <v>737</v>
      </c>
      <c r="AB115" t="s" s="4">
        <v>737</v>
      </c>
      <c r="AC115" t="s" s="4">
        <v>737</v>
      </c>
      <c r="AD115" t="s" s="4">
        <v>737</v>
      </c>
      <c r="AE115" t="s" s="4">
        <v>513</v>
      </c>
      <c r="AF115" t="s" s="4">
        <v>514</v>
      </c>
      <c r="AG115" t="s" s="4">
        <v>84</v>
      </c>
    </row>
    <row r="116" ht="45.0" customHeight="true">
      <c r="A116" t="s" s="4">
        <v>738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739</v>
      </c>
      <c r="G116" t="s" s="4">
        <v>740</v>
      </c>
      <c r="H116" t="s" s="4">
        <v>740</v>
      </c>
      <c r="I116" t="s" s="4">
        <v>505</v>
      </c>
      <c r="J116" t="s" s="4">
        <v>741</v>
      </c>
      <c r="K116" t="s" s="4">
        <v>742</v>
      </c>
      <c r="L116" t="s" s="4">
        <v>743</v>
      </c>
      <c r="M116" t="s" s="4">
        <v>236</v>
      </c>
      <c r="N116" t="s" s="4">
        <v>744</v>
      </c>
      <c r="O116" t="s" s="4">
        <v>510</v>
      </c>
      <c r="P116" t="s" s="4">
        <v>745</v>
      </c>
      <c r="Q116" t="s" s="4">
        <v>510</v>
      </c>
      <c r="R116" t="s" s="4">
        <v>746</v>
      </c>
      <c r="S116" t="s" s="4">
        <v>746</v>
      </c>
      <c r="T116" t="s" s="4">
        <v>746</v>
      </c>
      <c r="U116" t="s" s="4">
        <v>746</v>
      </c>
      <c r="V116" t="s" s="4">
        <v>746</v>
      </c>
      <c r="W116" t="s" s="4">
        <v>746</v>
      </c>
      <c r="X116" t="s" s="4">
        <v>746</v>
      </c>
      <c r="Y116" t="s" s="4">
        <v>746</v>
      </c>
      <c r="Z116" t="s" s="4">
        <v>746</v>
      </c>
      <c r="AA116" t="s" s="4">
        <v>746</v>
      </c>
      <c r="AB116" t="s" s="4">
        <v>746</v>
      </c>
      <c r="AC116" t="s" s="4">
        <v>746</v>
      </c>
      <c r="AD116" t="s" s="4">
        <v>746</v>
      </c>
      <c r="AE116" t="s" s="4">
        <v>513</v>
      </c>
      <c r="AF116" t="s" s="4">
        <v>514</v>
      </c>
      <c r="AG116" t="s" s="4">
        <v>84</v>
      </c>
    </row>
    <row r="117" ht="45.0" customHeight="true">
      <c r="A117" t="s" s="4">
        <v>747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748</v>
      </c>
      <c r="G117" t="s" s="4">
        <v>749</v>
      </c>
      <c r="H117" t="s" s="4">
        <v>749</v>
      </c>
      <c r="I117" t="s" s="4">
        <v>505</v>
      </c>
      <c r="J117" t="s" s="4">
        <v>750</v>
      </c>
      <c r="K117" t="s" s="4">
        <v>751</v>
      </c>
      <c r="L117" t="s" s="4">
        <v>519</v>
      </c>
      <c r="M117" t="s" s="4">
        <v>236</v>
      </c>
      <c r="N117" t="s" s="4">
        <v>744</v>
      </c>
      <c r="O117" t="s" s="4">
        <v>510</v>
      </c>
      <c r="P117" t="s" s="4">
        <v>745</v>
      </c>
      <c r="Q117" t="s" s="4">
        <v>510</v>
      </c>
      <c r="R117" t="s" s="4">
        <v>752</v>
      </c>
      <c r="S117" t="s" s="4">
        <v>752</v>
      </c>
      <c r="T117" t="s" s="4">
        <v>752</v>
      </c>
      <c r="U117" t="s" s="4">
        <v>752</v>
      </c>
      <c r="V117" t="s" s="4">
        <v>752</v>
      </c>
      <c r="W117" t="s" s="4">
        <v>752</v>
      </c>
      <c r="X117" t="s" s="4">
        <v>752</v>
      </c>
      <c r="Y117" t="s" s="4">
        <v>752</v>
      </c>
      <c r="Z117" t="s" s="4">
        <v>752</v>
      </c>
      <c r="AA117" t="s" s="4">
        <v>752</v>
      </c>
      <c r="AB117" t="s" s="4">
        <v>752</v>
      </c>
      <c r="AC117" t="s" s="4">
        <v>752</v>
      </c>
      <c r="AD117" t="s" s="4">
        <v>752</v>
      </c>
      <c r="AE117" t="s" s="4">
        <v>513</v>
      </c>
      <c r="AF117" t="s" s="4">
        <v>514</v>
      </c>
      <c r="AG117" t="s" s="4">
        <v>84</v>
      </c>
    </row>
    <row r="118" ht="45.0" customHeight="true">
      <c r="A118" t="s" s="4">
        <v>753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754</v>
      </c>
      <c r="G118" t="s" s="4">
        <v>684</v>
      </c>
      <c r="H118" t="s" s="4">
        <v>684</v>
      </c>
      <c r="I118" t="s" s="4">
        <v>505</v>
      </c>
      <c r="J118" t="s" s="4">
        <v>755</v>
      </c>
      <c r="K118" t="s" s="4">
        <v>756</v>
      </c>
      <c r="L118" t="s" s="4">
        <v>519</v>
      </c>
      <c r="M118" t="s" s="4">
        <v>236</v>
      </c>
      <c r="N118" t="s" s="4">
        <v>757</v>
      </c>
      <c r="O118" t="s" s="4">
        <v>510</v>
      </c>
      <c r="P118" t="s" s="4">
        <v>758</v>
      </c>
      <c r="Q118" t="s" s="4">
        <v>510</v>
      </c>
      <c r="R118" t="s" s="4">
        <v>759</v>
      </c>
      <c r="S118" t="s" s="4">
        <v>759</v>
      </c>
      <c r="T118" t="s" s="4">
        <v>759</v>
      </c>
      <c r="U118" t="s" s="4">
        <v>759</v>
      </c>
      <c r="V118" t="s" s="4">
        <v>759</v>
      </c>
      <c r="W118" t="s" s="4">
        <v>759</v>
      </c>
      <c r="X118" t="s" s="4">
        <v>759</v>
      </c>
      <c r="Y118" t="s" s="4">
        <v>759</v>
      </c>
      <c r="Z118" t="s" s="4">
        <v>759</v>
      </c>
      <c r="AA118" t="s" s="4">
        <v>759</v>
      </c>
      <c r="AB118" t="s" s="4">
        <v>759</v>
      </c>
      <c r="AC118" t="s" s="4">
        <v>759</v>
      </c>
      <c r="AD118" t="s" s="4">
        <v>759</v>
      </c>
      <c r="AE118" t="s" s="4">
        <v>513</v>
      </c>
      <c r="AF118" t="s" s="4">
        <v>514</v>
      </c>
      <c r="AG118" t="s" s="4">
        <v>84</v>
      </c>
    </row>
    <row r="119" ht="45.0" customHeight="true">
      <c r="A119" t="s" s="4">
        <v>760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761</v>
      </c>
      <c r="G119" t="s" s="4">
        <v>560</v>
      </c>
      <c r="H119" t="s" s="4">
        <v>560</v>
      </c>
      <c r="I119" t="s" s="4">
        <v>505</v>
      </c>
      <c r="J119" t="s" s="4">
        <v>762</v>
      </c>
      <c r="K119" t="s" s="4">
        <v>763</v>
      </c>
      <c r="L119" t="s" s="4">
        <v>764</v>
      </c>
      <c r="M119" t="s" s="4">
        <v>236</v>
      </c>
      <c r="N119" t="s" s="4">
        <v>765</v>
      </c>
      <c r="O119" t="s" s="4">
        <v>510</v>
      </c>
      <c r="P119" t="s" s="4">
        <v>766</v>
      </c>
      <c r="Q119" t="s" s="4">
        <v>510</v>
      </c>
      <c r="R119" t="s" s="4">
        <v>767</v>
      </c>
      <c r="S119" t="s" s="4">
        <v>767</v>
      </c>
      <c r="T119" t="s" s="4">
        <v>767</v>
      </c>
      <c r="U119" t="s" s="4">
        <v>767</v>
      </c>
      <c r="V119" t="s" s="4">
        <v>767</v>
      </c>
      <c r="W119" t="s" s="4">
        <v>767</v>
      </c>
      <c r="X119" t="s" s="4">
        <v>767</v>
      </c>
      <c r="Y119" t="s" s="4">
        <v>767</v>
      </c>
      <c r="Z119" t="s" s="4">
        <v>767</v>
      </c>
      <c r="AA119" t="s" s="4">
        <v>767</v>
      </c>
      <c r="AB119" t="s" s="4">
        <v>767</v>
      </c>
      <c r="AC119" t="s" s="4">
        <v>767</v>
      </c>
      <c r="AD119" t="s" s="4">
        <v>767</v>
      </c>
      <c r="AE119" t="s" s="4">
        <v>513</v>
      </c>
      <c r="AF119" t="s" s="4">
        <v>514</v>
      </c>
      <c r="AG119" t="s" s="4">
        <v>84</v>
      </c>
    </row>
    <row r="120" ht="45.0" customHeight="true">
      <c r="A120" t="s" s="4">
        <v>768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769</v>
      </c>
      <c r="G120" t="s" s="4">
        <v>770</v>
      </c>
      <c r="H120" t="s" s="4">
        <v>770</v>
      </c>
      <c r="I120" t="s" s="4">
        <v>505</v>
      </c>
      <c r="J120" t="s" s="4">
        <v>771</v>
      </c>
      <c r="K120" t="s" s="4">
        <v>772</v>
      </c>
      <c r="L120" t="s" s="4">
        <v>751</v>
      </c>
      <c r="M120" t="s" s="4">
        <v>236</v>
      </c>
      <c r="N120" t="s" s="4">
        <v>773</v>
      </c>
      <c r="O120" t="s" s="4">
        <v>510</v>
      </c>
      <c r="P120" t="s" s="4">
        <v>774</v>
      </c>
      <c r="Q120" t="s" s="4">
        <v>510</v>
      </c>
      <c r="R120" t="s" s="4">
        <v>775</v>
      </c>
      <c r="S120" t="s" s="4">
        <v>775</v>
      </c>
      <c r="T120" t="s" s="4">
        <v>775</v>
      </c>
      <c r="U120" t="s" s="4">
        <v>775</v>
      </c>
      <c r="V120" t="s" s="4">
        <v>775</v>
      </c>
      <c r="W120" t="s" s="4">
        <v>775</v>
      </c>
      <c r="X120" t="s" s="4">
        <v>775</v>
      </c>
      <c r="Y120" t="s" s="4">
        <v>775</v>
      </c>
      <c r="Z120" t="s" s="4">
        <v>775</v>
      </c>
      <c r="AA120" t="s" s="4">
        <v>775</v>
      </c>
      <c r="AB120" t="s" s="4">
        <v>775</v>
      </c>
      <c r="AC120" t="s" s="4">
        <v>775</v>
      </c>
      <c r="AD120" t="s" s="4">
        <v>775</v>
      </c>
      <c r="AE120" t="s" s="4">
        <v>513</v>
      </c>
      <c r="AF120" t="s" s="4">
        <v>514</v>
      </c>
      <c r="AG120" t="s" s="4">
        <v>84</v>
      </c>
    </row>
    <row r="121" ht="45.0" customHeight="true">
      <c r="A121" t="s" s="4">
        <v>776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777</v>
      </c>
      <c r="G121" t="s" s="4">
        <v>560</v>
      </c>
      <c r="H121" t="s" s="4">
        <v>560</v>
      </c>
      <c r="I121" t="s" s="4">
        <v>505</v>
      </c>
      <c r="J121" t="s" s="4">
        <v>577</v>
      </c>
      <c r="K121" t="s" s="4">
        <v>778</v>
      </c>
      <c r="L121" t="s" s="4">
        <v>779</v>
      </c>
      <c r="M121" t="s" s="4">
        <v>236</v>
      </c>
      <c r="N121" t="s" s="4">
        <v>780</v>
      </c>
      <c r="O121" t="s" s="4">
        <v>510</v>
      </c>
      <c r="P121" t="s" s="4">
        <v>781</v>
      </c>
      <c r="Q121" t="s" s="4">
        <v>510</v>
      </c>
      <c r="R121" t="s" s="4">
        <v>782</v>
      </c>
      <c r="S121" t="s" s="4">
        <v>782</v>
      </c>
      <c r="T121" t="s" s="4">
        <v>782</v>
      </c>
      <c r="U121" t="s" s="4">
        <v>782</v>
      </c>
      <c r="V121" t="s" s="4">
        <v>782</v>
      </c>
      <c r="W121" t="s" s="4">
        <v>782</v>
      </c>
      <c r="X121" t="s" s="4">
        <v>782</v>
      </c>
      <c r="Y121" t="s" s="4">
        <v>782</v>
      </c>
      <c r="Z121" t="s" s="4">
        <v>782</v>
      </c>
      <c r="AA121" t="s" s="4">
        <v>782</v>
      </c>
      <c r="AB121" t="s" s="4">
        <v>782</v>
      </c>
      <c r="AC121" t="s" s="4">
        <v>782</v>
      </c>
      <c r="AD121" t="s" s="4">
        <v>782</v>
      </c>
      <c r="AE121" t="s" s="4">
        <v>513</v>
      </c>
      <c r="AF121" t="s" s="4">
        <v>514</v>
      </c>
      <c r="AG121" t="s" s="4">
        <v>84</v>
      </c>
    </row>
    <row r="122" ht="45.0" customHeight="true">
      <c r="A122" t="s" s="4">
        <v>783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784</v>
      </c>
      <c r="G122" t="s" s="4">
        <v>785</v>
      </c>
      <c r="H122" t="s" s="4">
        <v>785</v>
      </c>
      <c r="I122" t="s" s="4">
        <v>505</v>
      </c>
      <c r="J122" t="s" s="4">
        <v>786</v>
      </c>
      <c r="K122" t="s" s="4">
        <v>751</v>
      </c>
      <c r="L122" t="s" s="4">
        <v>787</v>
      </c>
      <c r="M122" t="s" s="4">
        <v>236</v>
      </c>
      <c r="N122" t="s" s="4">
        <v>788</v>
      </c>
      <c r="O122" t="s" s="4">
        <v>510</v>
      </c>
      <c r="P122" t="s" s="4">
        <v>789</v>
      </c>
      <c r="Q122" t="s" s="4">
        <v>510</v>
      </c>
      <c r="R122" t="s" s="4">
        <v>790</v>
      </c>
      <c r="S122" t="s" s="4">
        <v>790</v>
      </c>
      <c r="T122" t="s" s="4">
        <v>790</v>
      </c>
      <c r="U122" t="s" s="4">
        <v>790</v>
      </c>
      <c r="V122" t="s" s="4">
        <v>790</v>
      </c>
      <c r="W122" t="s" s="4">
        <v>790</v>
      </c>
      <c r="X122" t="s" s="4">
        <v>790</v>
      </c>
      <c r="Y122" t="s" s="4">
        <v>790</v>
      </c>
      <c r="Z122" t="s" s="4">
        <v>790</v>
      </c>
      <c r="AA122" t="s" s="4">
        <v>790</v>
      </c>
      <c r="AB122" t="s" s="4">
        <v>790</v>
      </c>
      <c r="AC122" t="s" s="4">
        <v>790</v>
      </c>
      <c r="AD122" t="s" s="4">
        <v>790</v>
      </c>
      <c r="AE122" t="s" s="4">
        <v>513</v>
      </c>
      <c r="AF122" t="s" s="4">
        <v>514</v>
      </c>
      <c r="AG122" t="s" s="4">
        <v>84</v>
      </c>
    </row>
    <row r="123" ht="45.0" customHeight="true">
      <c r="A123" t="s" s="4">
        <v>791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792</v>
      </c>
      <c r="G123" t="s" s="4">
        <v>793</v>
      </c>
      <c r="H123" t="s" s="4">
        <v>793</v>
      </c>
      <c r="I123" t="s" s="4">
        <v>505</v>
      </c>
      <c r="J123" t="s" s="4">
        <v>794</v>
      </c>
      <c r="K123" t="s" s="4">
        <v>602</v>
      </c>
      <c r="L123" t="s" s="4">
        <v>507</v>
      </c>
      <c r="M123" t="s" s="4">
        <v>236</v>
      </c>
      <c r="N123" t="s" s="4">
        <v>795</v>
      </c>
      <c r="O123" t="s" s="4">
        <v>510</v>
      </c>
      <c r="P123" t="s" s="4">
        <v>796</v>
      </c>
      <c r="Q123" t="s" s="4">
        <v>510</v>
      </c>
      <c r="R123" t="s" s="4">
        <v>797</v>
      </c>
      <c r="S123" t="s" s="4">
        <v>797</v>
      </c>
      <c r="T123" t="s" s="4">
        <v>797</v>
      </c>
      <c r="U123" t="s" s="4">
        <v>797</v>
      </c>
      <c r="V123" t="s" s="4">
        <v>797</v>
      </c>
      <c r="W123" t="s" s="4">
        <v>797</v>
      </c>
      <c r="X123" t="s" s="4">
        <v>797</v>
      </c>
      <c r="Y123" t="s" s="4">
        <v>797</v>
      </c>
      <c r="Z123" t="s" s="4">
        <v>797</v>
      </c>
      <c r="AA123" t="s" s="4">
        <v>797</v>
      </c>
      <c r="AB123" t="s" s="4">
        <v>797</v>
      </c>
      <c r="AC123" t="s" s="4">
        <v>797</v>
      </c>
      <c r="AD123" t="s" s="4">
        <v>797</v>
      </c>
      <c r="AE123" t="s" s="4">
        <v>513</v>
      </c>
      <c r="AF123" t="s" s="4">
        <v>514</v>
      </c>
      <c r="AG123" t="s" s="4">
        <v>84</v>
      </c>
    </row>
    <row r="124" ht="45.0" customHeight="true">
      <c r="A124" t="s" s="4">
        <v>798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799</v>
      </c>
      <c r="G124" t="s" s="4">
        <v>675</v>
      </c>
      <c r="H124" t="s" s="4">
        <v>675</v>
      </c>
      <c r="I124" t="s" s="4">
        <v>505</v>
      </c>
      <c r="J124" t="s" s="4">
        <v>800</v>
      </c>
      <c r="K124" t="s" s="4">
        <v>751</v>
      </c>
      <c r="L124" t="s" s="4">
        <v>508</v>
      </c>
      <c r="M124" t="s" s="4">
        <v>236</v>
      </c>
      <c r="N124" t="s" s="4">
        <v>801</v>
      </c>
      <c r="O124" t="s" s="4">
        <v>510</v>
      </c>
      <c r="P124" t="s" s="4">
        <v>802</v>
      </c>
      <c r="Q124" t="s" s="4">
        <v>510</v>
      </c>
      <c r="R124" t="s" s="4">
        <v>803</v>
      </c>
      <c r="S124" t="s" s="4">
        <v>803</v>
      </c>
      <c r="T124" t="s" s="4">
        <v>803</v>
      </c>
      <c r="U124" t="s" s="4">
        <v>803</v>
      </c>
      <c r="V124" t="s" s="4">
        <v>803</v>
      </c>
      <c r="W124" t="s" s="4">
        <v>803</v>
      </c>
      <c r="X124" t="s" s="4">
        <v>803</v>
      </c>
      <c r="Y124" t="s" s="4">
        <v>803</v>
      </c>
      <c r="Z124" t="s" s="4">
        <v>803</v>
      </c>
      <c r="AA124" t="s" s="4">
        <v>803</v>
      </c>
      <c r="AB124" t="s" s="4">
        <v>803</v>
      </c>
      <c r="AC124" t="s" s="4">
        <v>803</v>
      </c>
      <c r="AD124" t="s" s="4">
        <v>803</v>
      </c>
      <c r="AE124" t="s" s="4">
        <v>513</v>
      </c>
      <c r="AF124" t="s" s="4">
        <v>514</v>
      </c>
      <c r="AG124" t="s" s="4">
        <v>84</v>
      </c>
    </row>
    <row r="125" ht="45.0" customHeight="true">
      <c r="A125" t="s" s="4">
        <v>804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805</v>
      </c>
      <c r="G125" t="s" s="4">
        <v>675</v>
      </c>
      <c r="H125" t="s" s="4">
        <v>675</v>
      </c>
      <c r="I125" t="s" s="4">
        <v>505</v>
      </c>
      <c r="J125" t="s" s="4">
        <v>806</v>
      </c>
      <c r="K125" t="s" s="4">
        <v>734</v>
      </c>
      <c r="L125" t="s" s="4">
        <v>807</v>
      </c>
      <c r="M125" t="s" s="4">
        <v>236</v>
      </c>
      <c r="N125" t="s" s="4">
        <v>808</v>
      </c>
      <c r="O125" t="s" s="4">
        <v>510</v>
      </c>
      <c r="P125" t="s" s="4">
        <v>809</v>
      </c>
      <c r="Q125" t="s" s="4">
        <v>510</v>
      </c>
      <c r="R125" t="s" s="4">
        <v>810</v>
      </c>
      <c r="S125" t="s" s="4">
        <v>810</v>
      </c>
      <c r="T125" t="s" s="4">
        <v>810</v>
      </c>
      <c r="U125" t="s" s="4">
        <v>810</v>
      </c>
      <c r="V125" t="s" s="4">
        <v>810</v>
      </c>
      <c r="W125" t="s" s="4">
        <v>810</v>
      </c>
      <c r="X125" t="s" s="4">
        <v>810</v>
      </c>
      <c r="Y125" t="s" s="4">
        <v>810</v>
      </c>
      <c r="Z125" t="s" s="4">
        <v>810</v>
      </c>
      <c r="AA125" t="s" s="4">
        <v>810</v>
      </c>
      <c r="AB125" t="s" s="4">
        <v>810</v>
      </c>
      <c r="AC125" t="s" s="4">
        <v>810</v>
      </c>
      <c r="AD125" t="s" s="4">
        <v>810</v>
      </c>
      <c r="AE125" t="s" s="4">
        <v>513</v>
      </c>
      <c r="AF125" t="s" s="4">
        <v>514</v>
      </c>
      <c r="AG125" t="s" s="4">
        <v>84</v>
      </c>
    </row>
    <row r="126" ht="45.0" customHeight="true">
      <c r="A126" t="s" s="4">
        <v>811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812</v>
      </c>
      <c r="G126" t="s" s="4">
        <v>622</v>
      </c>
      <c r="H126" t="s" s="4">
        <v>622</v>
      </c>
      <c r="I126" t="s" s="4">
        <v>505</v>
      </c>
      <c r="J126" t="s" s="4">
        <v>813</v>
      </c>
      <c r="K126" t="s" s="4">
        <v>624</v>
      </c>
      <c r="L126" t="s" s="4">
        <v>625</v>
      </c>
      <c r="M126" t="s" s="4">
        <v>236</v>
      </c>
      <c r="N126" t="s" s="4">
        <v>814</v>
      </c>
      <c r="O126" t="s" s="4">
        <v>510</v>
      </c>
      <c r="P126" t="s" s="4">
        <v>815</v>
      </c>
      <c r="Q126" t="s" s="4">
        <v>510</v>
      </c>
      <c r="R126" t="s" s="4">
        <v>816</v>
      </c>
      <c r="S126" t="s" s="4">
        <v>816</v>
      </c>
      <c r="T126" t="s" s="4">
        <v>816</v>
      </c>
      <c r="U126" t="s" s="4">
        <v>816</v>
      </c>
      <c r="V126" t="s" s="4">
        <v>816</v>
      </c>
      <c r="W126" t="s" s="4">
        <v>816</v>
      </c>
      <c r="X126" t="s" s="4">
        <v>816</v>
      </c>
      <c r="Y126" t="s" s="4">
        <v>816</v>
      </c>
      <c r="Z126" t="s" s="4">
        <v>816</v>
      </c>
      <c r="AA126" t="s" s="4">
        <v>816</v>
      </c>
      <c r="AB126" t="s" s="4">
        <v>816</v>
      </c>
      <c r="AC126" t="s" s="4">
        <v>816</v>
      </c>
      <c r="AD126" t="s" s="4">
        <v>816</v>
      </c>
      <c r="AE126" t="s" s="4">
        <v>513</v>
      </c>
      <c r="AF126" t="s" s="4">
        <v>514</v>
      </c>
      <c r="AG126" t="s" s="4">
        <v>84</v>
      </c>
    </row>
    <row r="127" ht="45.0" customHeight="true">
      <c r="A127" t="s" s="4">
        <v>817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818</v>
      </c>
      <c r="G127" t="s" s="4">
        <v>675</v>
      </c>
      <c r="H127" t="s" s="4">
        <v>675</v>
      </c>
      <c r="I127" t="s" s="4">
        <v>505</v>
      </c>
      <c r="J127" t="s" s="4">
        <v>819</v>
      </c>
      <c r="K127" t="s" s="4">
        <v>520</v>
      </c>
      <c r="L127" t="s" s="4">
        <v>751</v>
      </c>
      <c r="M127" t="s" s="4">
        <v>236</v>
      </c>
      <c r="N127" t="s" s="4">
        <v>820</v>
      </c>
      <c r="O127" t="s" s="4">
        <v>510</v>
      </c>
      <c r="P127" t="s" s="4">
        <v>821</v>
      </c>
      <c r="Q127" t="s" s="4">
        <v>510</v>
      </c>
      <c r="R127" t="s" s="4">
        <v>822</v>
      </c>
      <c r="S127" t="s" s="4">
        <v>822</v>
      </c>
      <c r="T127" t="s" s="4">
        <v>822</v>
      </c>
      <c r="U127" t="s" s="4">
        <v>822</v>
      </c>
      <c r="V127" t="s" s="4">
        <v>822</v>
      </c>
      <c r="W127" t="s" s="4">
        <v>822</v>
      </c>
      <c r="X127" t="s" s="4">
        <v>822</v>
      </c>
      <c r="Y127" t="s" s="4">
        <v>822</v>
      </c>
      <c r="Z127" t="s" s="4">
        <v>822</v>
      </c>
      <c r="AA127" t="s" s="4">
        <v>822</v>
      </c>
      <c r="AB127" t="s" s="4">
        <v>822</v>
      </c>
      <c r="AC127" t="s" s="4">
        <v>822</v>
      </c>
      <c r="AD127" t="s" s="4">
        <v>822</v>
      </c>
      <c r="AE127" t="s" s="4">
        <v>513</v>
      </c>
      <c r="AF127" t="s" s="4">
        <v>514</v>
      </c>
      <c r="AG127" t="s" s="4">
        <v>84</v>
      </c>
    </row>
    <row r="128" ht="45.0" customHeight="true">
      <c r="A128" t="s" s="4">
        <v>823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824</v>
      </c>
      <c r="G128" t="s" s="4">
        <v>576</v>
      </c>
      <c r="H128" t="s" s="4">
        <v>576</v>
      </c>
      <c r="I128" t="s" s="4">
        <v>505</v>
      </c>
      <c r="J128" t="s" s="4">
        <v>825</v>
      </c>
      <c r="K128" t="s" s="4">
        <v>826</v>
      </c>
      <c r="L128" t="s" s="4">
        <v>827</v>
      </c>
      <c r="M128" t="s" s="4">
        <v>236</v>
      </c>
      <c r="N128" t="s" s="4">
        <v>828</v>
      </c>
      <c r="O128" t="s" s="4">
        <v>510</v>
      </c>
      <c r="P128" t="s" s="4">
        <v>829</v>
      </c>
      <c r="Q128" t="s" s="4">
        <v>510</v>
      </c>
      <c r="R128" t="s" s="4">
        <v>830</v>
      </c>
      <c r="S128" t="s" s="4">
        <v>830</v>
      </c>
      <c r="T128" t="s" s="4">
        <v>830</v>
      </c>
      <c r="U128" t="s" s="4">
        <v>830</v>
      </c>
      <c r="V128" t="s" s="4">
        <v>830</v>
      </c>
      <c r="W128" t="s" s="4">
        <v>830</v>
      </c>
      <c r="X128" t="s" s="4">
        <v>830</v>
      </c>
      <c r="Y128" t="s" s="4">
        <v>830</v>
      </c>
      <c r="Z128" t="s" s="4">
        <v>830</v>
      </c>
      <c r="AA128" t="s" s="4">
        <v>830</v>
      </c>
      <c r="AB128" t="s" s="4">
        <v>830</v>
      </c>
      <c r="AC128" t="s" s="4">
        <v>830</v>
      </c>
      <c r="AD128" t="s" s="4">
        <v>830</v>
      </c>
      <c r="AE128" t="s" s="4">
        <v>513</v>
      </c>
      <c r="AF128" t="s" s="4">
        <v>514</v>
      </c>
      <c r="AG128" t="s" s="4">
        <v>84</v>
      </c>
    </row>
    <row r="129" ht="45.0" customHeight="true">
      <c r="A129" t="s" s="4">
        <v>831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832</v>
      </c>
      <c r="G129" t="s" s="4">
        <v>833</v>
      </c>
      <c r="H129" t="s" s="4">
        <v>833</v>
      </c>
      <c r="I129" t="s" s="4">
        <v>505</v>
      </c>
      <c r="J129" t="s" s="4">
        <v>834</v>
      </c>
      <c r="K129" t="s" s="4">
        <v>835</v>
      </c>
      <c r="L129" t="s" s="4">
        <v>536</v>
      </c>
      <c r="M129" t="s" s="4">
        <v>236</v>
      </c>
      <c r="N129" t="s" s="4">
        <v>836</v>
      </c>
      <c r="O129" t="s" s="4">
        <v>510</v>
      </c>
      <c r="P129" t="s" s="4">
        <v>837</v>
      </c>
      <c r="Q129" t="s" s="4">
        <v>510</v>
      </c>
      <c r="R129" t="s" s="4">
        <v>838</v>
      </c>
      <c r="S129" t="s" s="4">
        <v>838</v>
      </c>
      <c r="T129" t="s" s="4">
        <v>838</v>
      </c>
      <c r="U129" t="s" s="4">
        <v>838</v>
      </c>
      <c r="V129" t="s" s="4">
        <v>838</v>
      </c>
      <c r="W129" t="s" s="4">
        <v>838</v>
      </c>
      <c r="X129" t="s" s="4">
        <v>838</v>
      </c>
      <c r="Y129" t="s" s="4">
        <v>838</v>
      </c>
      <c r="Z129" t="s" s="4">
        <v>838</v>
      </c>
      <c r="AA129" t="s" s="4">
        <v>838</v>
      </c>
      <c r="AB129" t="s" s="4">
        <v>838</v>
      </c>
      <c r="AC129" t="s" s="4">
        <v>838</v>
      </c>
      <c r="AD129" t="s" s="4">
        <v>838</v>
      </c>
      <c r="AE129" t="s" s="4">
        <v>513</v>
      </c>
      <c r="AF129" t="s" s="4">
        <v>514</v>
      </c>
      <c r="AG129" t="s" s="4">
        <v>84</v>
      </c>
    </row>
    <row r="130" ht="45.0" customHeight="true">
      <c r="A130" t="s" s="4">
        <v>839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840</v>
      </c>
      <c r="G130" t="s" s="4">
        <v>841</v>
      </c>
      <c r="H130" t="s" s="4">
        <v>841</v>
      </c>
      <c r="I130" t="s" s="4">
        <v>505</v>
      </c>
      <c r="J130" t="s" s="4">
        <v>842</v>
      </c>
      <c r="K130" t="s" s="4">
        <v>519</v>
      </c>
      <c r="L130" t="s" s="4">
        <v>631</v>
      </c>
      <c r="M130" t="s" s="4">
        <v>236</v>
      </c>
      <c r="N130" t="s" s="4">
        <v>843</v>
      </c>
      <c r="O130" t="s" s="4">
        <v>510</v>
      </c>
      <c r="P130" t="s" s="4">
        <v>844</v>
      </c>
      <c r="Q130" t="s" s="4">
        <v>510</v>
      </c>
      <c r="R130" t="s" s="4">
        <v>845</v>
      </c>
      <c r="S130" t="s" s="4">
        <v>845</v>
      </c>
      <c r="T130" t="s" s="4">
        <v>845</v>
      </c>
      <c r="U130" t="s" s="4">
        <v>845</v>
      </c>
      <c r="V130" t="s" s="4">
        <v>845</v>
      </c>
      <c r="W130" t="s" s="4">
        <v>845</v>
      </c>
      <c r="X130" t="s" s="4">
        <v>845</v>
      </c>
      <c r="Y130" t="s" s="4">
        <v>845</v>
      </c>
      <c r="Z130" t="s" s="4">
        <v>845</v>
      </c>
      <c r="AA130" t="s" s="4">
        <v>845</v>
      </c>
      <c r="AB130" t="s" s="4">
        <v>845</v>
      </c>
      <c r="AC130" t="s" s="4">
        <v>845</v>
      </c>
      <c r="AD130" t="s" s="4">
        <v>845</v>
      </c>
      <c r="AE130" t="s" s="4">
        <v>513</v>
      </c>
      <c r="AF130" t="s" s="4">
        <v>514</v>
      </c>
      <c r="AG130" t="s" s="4">
        <v>84</v>
      </c>
    </row>
    <row r="131" ht="45.0" customHeight="true">
      <c r="A131" t="s" s="4">
        <v>846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847</v>
      </c>
      <c r="G131" t="s" s="4">
        <v>841</v>
      </c>
      <c r="H131" t="s" s="4">
        <v>841</v>
      </c>
      <c r="I131" t="s" s="4">
        <v>505</v>
      </c>
      <c r="J131" t="s" s="4">
        <v>848</v>
      </c>
      <c r="K131" t="s" s="4">
        <v>779</v>
      </c>
      <c r="L131" t="s" s="4">
        <v>849</v>
      </c>
      <c r="M131" t="s" s="4">
        <v>236</v>
      </c>
      <c r="N131" t="s" s="4">
        <v>843</v>
      </c>
      <c r="O131" t="s" s="4">
        <v>510</v>
      </c>
      <c r="P131" t="s" s="4">
        <v>850</v>
      </c>
      <c r="Q131" t="s" s="4">
        <v>510</v>
      </c>
      <c r="R131" t="s" s="4">
        <v>851</v>
      </c>
      <c r="S131" t="s" s="4">
        <v>851</v>
      </c>
      <c r="T131" t="s" s="4">
        <v>851</v>
      </c>
      <c r="U131" t="s" s="4">
        <v>851</v>
      </c>
      <c r="V131" t="s" s="4">
        <v>851</v>
      </c>
      <c r="W131" t="s" s="4">
        <v>851</v>
      </c>
      <c r="X131" t="s" s="4">
        <v>851</v>
      </c>
      <c r="Y131" t="s" s="4">
        <v>851</v>
      </c>
      <c r="Z131" t="s" s="4">
        <v>851</v>
      </c>
      <c r="AA131" t="s" s="4">
        <v>851</v>
      </c>
      <c r="AB131" t="s" s="4">
        <v>851</v>
      </c>
      <c r="AC131" t="s" s="4">
        <v>851</v>
      </c>
      <c r="AD131" t="s" s="4">
        <v>851</v>
      </c>
      <c r="AE131" t="s" s="4">
        <v>513</v>
      </c>
      <c r="AF131" t="s" s="4">
        <v>514</v>
      </c>
      <c r="AG131" t="s" s="4">
        <v>84</v>
      </c>
    </row>
    <row r="132" ht="45.0" customHeight="true">
      <c r="A132" t="s" s="4">
        <v>852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853</v>
      </c>
      <c r="G132" t="s" s="4">
        <v>841</v>
      </c>
      <c r="H132" t="s" s="4">
        <v>841</v>
      </c>
      <c r="I132" t="s" s="4">
        <v>505</v>
      </c>
      <c r="J132" t="s" s="4">
        <v>854</v>
      </c>
      <c r="K132" t="s" s="4">
        <v>734</v>
      </c>
      <c r="L132" t="s" s="4">
        <v>855</v>
      </c>
      <c r="M132" t="s" s="4">
        <v>236</v>
      </c>
      <c r="N132" t="s" s="4">
        <v>856</v>
      </c>
      <c r="O132" t="s" s="4">
        <v>510</v>
      </c>
      <c r="P132" t="s" s="4">
        <v>850</v>
      </c>
      <c r="Q132" t="s" s="4">
        <v>510</v>
      </c>
      <c r="R132" t="s" s="4">
        <v>857</v>
      </c>
      <c r="S132" t="s" s="4">
        <v>857</v>
      </c>
      <c r="T132" t="s" s="4">
        <v>857</v>
      </c>
      <c r="U132" t="s" s="4">
        <v>857</v>
      </c>
      <c r="V132" t="s" s="4">
        <v>857</v>
      </c>
      <c r="W132" t="s" s="4">
        <v>857</v>
      </c>
      <c r="X132" t="s" s="4">
        <v>857</v>
      </c>
      <c r="Y132" t="s" s="4">
        <v>857</v>
      </c>
      <c r="Z132" t="s" s="4">
        <v>857</v>
      </c>
      <c r="AA132" t="s" s="4">
        <v>857</v>
      </c>
      <c r="AB132" t="s" s="4">
        <v>857</v>
      </c>
      <c r="AC132" t="s" s="4">
        <v>857</v>
      </c>
      <c r="AD132" t="s" s="4">
        <v>857</v>
      </c>
      <c r="AE132" t="s" s="4">
        <v>513</v>
      </c>
      <c r="AF132" t="s" s="4">
        <v>514</v>
      </c>
      <c r="AG132" t="s" s="4">
        <v>84</v>
      </c>
    </row>
    <row r="133" ht="45.0" customHeight="true">
      <c r="A133" t="s" s="4">
        <v>858</v>
      </c>
      <c r="B133" t="s" s="4">
        <v>80</v>
      </c>
      <c r="C133" t="s" s="4">
        <v>81</v>
      </c>
      <c r="D133" t="s" s="4">
        <v>82</v>
      </c>
      <c r="E133" t="s" s="4">
        <v>859</v>
      </c>
      <c r="F133" t="s" s="4">
        <v>860</v>
      </c>
      <c r="G133" t="s" s="4">
        <v>861</v>
      </c>
      <c r="H133" t="s" s="4">
        <v>861</v>
      </c>
      <c r="I133" t="s" s="4">
        <v>505</v>
      </c>
      <c r="J133" t="s" s="4">
        <v>862</v>
      </c>
      <c r="K133" t="s" s="4">
        <v>536</v>
      </c>
      <c r="L133" t="s" s="4">
        <v>508</v>
      </c>
      <c r="M133" t="s" s="4">
        <v>236</v>
      </c>
      <c r="N133" t="s" s="4">
        <v>863</v>
      </c>
      <c r="O133" t="s" s="4">
        <v>510</v>
      </c>
      <c r="P133" t="s" s="4">
        <v>864</v>
      </c>
      <c r="Q133" t="s" s="4">
        <v>510</v>
      </c>
      <c r="R133" t="s" s="4">
        <v>865</v>
      </c>
      <c r="S133" t="s" s="4">
        <v>865</v>
      </c>
      <c r="T133" t="s" s="4">
        <v>865</v>
      </c>
      <c r="U133" t="s" s="4">
        <v>865</v>
      </c>
      <c r="V133" t="s" s="4">
        <v>865</v>
      </c>
      <c r="W133" t="s" s="4">
        <v>865</v>
      </c>
      <c r="X133" t="s" s="4">
        <v>865</v>
      </c>
      <c r="Y133" t="s" s="4">
        <v>865</v>
      </c>
      <c r="Z133" t="s" s="4">
        <v>865</v>
      </c>
      <c r="AA133" t="s" s="4">
        <v>865</v>
      </c>
      <c r="AB133" t="s" s="4">
        <v>865</v>
      </c>
      <c r="AC133" t="s" s="4">
        <v>865</v>
      </c>
      <c r="AD133" t="s" s="4">
        <v>865</v>
      </c>
      <c r="AE133" t="s" s="4">
        <v>513</v>
      </c>
      <c r="AF133" t="s" s="4">
        <v>514</v>
      </c>
      <c r="AG133" t="s" s="4">
        <v>866</v>
      </c>
    </row>
    <row r="134" ht="45.0" customHeight="true">
      <c r="A134" t="s" s="4">
        <v>867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868</v>
      </c>
      <c r="G134" t="s" s="4">
        <v>869</v>
      </c>
      <c r="H134" t="s" s="4">
        <v>869</v>
      </c>
      <c r="I134" t="s" s="4">
        <v>505</v>
      </c>
      <c r="J134" t="s" s="4">
        <v>870</v>
      </c>
      <c r="K134" t="s" s="4">
        <v>871</v>
      </c>
      <c r="L134" t="s" s="4">
        <v>519</v>
      </c>
      <c r="M134" t="s" s="4">
        <v>90</v>
      </c>
      <c r="N134" t="s" s="4">
        <v>872</v>
      </c>
      <c r="O134" t="s" s="4">
        <v>510</v>
      </c>
      <c r="P134" t="s" s="4">
        <v>873</v>
      </c>
      <c r="Q134" t="s" s="4">
        <v>510</v>
      </c>
      <c r="R134" t="s" s="4">
        <v>874</v>
      </c>
      <c r="S134" t="s" s="4">
        <v>874</v>
      </c>
      <c r="T134" t="s" s="4">
        <v>874</v>
      </c>
      <c r="U134" t="s" s="4">
        <v>874</v>
      </c>
      <c r="V134" t="s" s="4">
        <v>874</v>
      </c>
      <c r="W134" t="s" s="4">
        <v>874</v>
      </c>
      <c r="X134" t="s" s="4">
        <v>874</v>
      </c>
      <c r="Y134" t="s" s="4">
        <v>874</v>
      </c>
      <c r="Z134" t="s" s="4">
        <v>874</v>
      </c>
      <c r="AA134" t="s" s="4">
        <v>874</v>
      </c>
      <c r="AB134" t="s" s="4">
        <v>874</v>
      </c>
      <c r="AC134" t="s" s="4">
        <v>874</v>
      </c>
      <c r="AD134" t="s" s="4">
        <v>874</v>
      </c>
      <c r="AE134" t="s" s="4">
        <v>513</v>
      </c>
      <c r="AF134" t="s" s="4">
        <v>514</v>
      </c>
      <c r="AG134" t="s" s="4">
        <v>84</v>
      </c>
    </row>
    <row r="135" ht="45.0" customHeight="true">
      <c r="A135" t="s" s="4">
        <v>875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876</v>
      </c>
      <c r="G135" t="s" s="4">
        <v>877</v>
      </c>
      <c r="H135" t="s" s="4">
        <v>877</v>
      </c>
      <c r="I135" t="s" s="4">
        <v>505</v>
      </c>
      <c r="J135" t="s" s="4">
        <v>878</v>
      </c>
      <c r="K135" t="s" s="4">
        <v>764</v>
      </c>
      <c r="L135" t="s" s="4">
        <v>553</v>
      </c>
      <c r="M135" t="s" s="4">
        <v>90</v>
      </c>
      <c r="N135" t="s" s="4">
        <v>879</v>
      </c>
      <c r="O135" t="s" s="4">
        <v>510</v>
      </c>
      <c r="P135" t="s" s="4">
        <v>880</v>
      </c>
      <c r="Q135" t="s" s="4">
        <v>510</v>
      </c>
      <c r="R135" t="s" s="4">
        <v>881</v>
      </c>
      <c r="S135" t="s" s="4">
        <v>881</v>
      </c>
      <c r="T135" t="s" s="4">
        <v>881</v>
      </c>
      <c r="U135" t="s" s="4">
        <v>881</v>
      </c>
      <c r="V135" t="s" s="4">
        <v>881</v>
      </c>
      <c r="W135" t="s" s="4">
        <v>881</v>
      </c>
      <c r="X135" t="s" s="4">
        <v>881</v>
      </c>
      <c r="Y135" t="s" s="4">
        <v>881</v>
      </c>
      <c r="Z135" t="s" s="4">
        <v>881</v>
      </c>
      <c r="AA135" t="s" s="4">
        <v>881</v>
      </c>
      <c r="AB135" t="s" s="4">
        <v>881</v>
      </c>
      <c r="AC135" t="s" s="4">
        <v>881</v>
      </c>
      <c r="AD135" t="s" s="4">
        <v>881</v>
      </c>
      <c r="AE135" t="s" s="4">
        <v>513</v>
      </c>
      <c r="AF135" t="s" s="4">
        <v>514</v>
      </c>
      <c r="AG135" t="s" s="4">
        <v>84</v>
      </c>
    </row>
    <row r="136" ht="45.0" customHeight="true">
      <c r="A136" t="s" s="4">
        <v>882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883</v>
      </c>
      <c r="G136" t="s" s="4">
        <v>884</v>
      </c>
      <c r="H136" t="s" s="4">
        <v>884</v>
      </c>
      <c r="I136" t="s" s="4">
        <v>505</v>
      </c>
      <c r="J136" t="s" s="4">
        <v>885</v>
      </c>
      <c r="K136" t="s" s="4">
        <v>561</v>
      </c>
      <c r="L136" t="s" s="4">
        <v>772</v>
      </c>
      <c r="M136" t="s" s="4">
        <v>236</v>
      </c>
      <c r="N136" t="s" s="4">
        <v>886</v>
      </c>
      <c r="O136" t="s" s="4">
        <v>510</v>
      </c>
      <c r="P136" t="s" s="4">
        <v>887</v>
      </c>
      <c r="Q136" t="s" s="4">
        <v>510</v>
      </c>
      <c r="R136" t="s" s="4">
        <v>888</v>
      </c>
      <c r="S136" t="s" s="4">
        <v>888</v>
      </c>
      <c r="T136" t="s" s="4">
        <v>888</v>
      </c>
      <c r="U136" t="s" s="4">
        <v>888</v>
      </c>
      <c r="V136" t="s" s="4">
        <v>888</v>
      </c>
      <c r="W136" t="s" s="4">
        <v>888</v>
      </c>
      <c r="X136" t="s" s="4">
        <v>888</v>
      </c>
      <c r="Y136" t="s" s="4">
        <v>888</v>
      </c>
      <c r="Z136" t="s" s="4">
        <v>888</v>
      </c>
      <c r="AA136" t="s" s="4">
        <v>888</v>
      </c>
      <c r="AB136" t="s" s="4">
        <v>888</v>
      </c>
      <c r="AC136" t="s" s="4">
        <v>888</v>
      </c>
      <c r="AD136" t="s" s="4">
        <v>888</v>
      </c>
      <c r="AE136" t="s" s="4">
        <v>513</v>
      </c>
      <c r="AF136" t="s" s="4">
        <v>514</v>
      </c>
      <c r="AG136" t="s" s="4">
        <v>84</v>
      </c>
    </row>
    <row r="137" ht="45.0" customHeight="true">
      <c r="A137" t="s" s="4">
        <v>889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890</v>
      </c>
      <c r="G137" t="s" s="4">
        <v>891</v>
      </c>
      <c r="H137" t="s" s="4">
        <v>891</v>
      </c>
      <c r="I137" t="s" s="4">
        <v>505</v>
      </c>
      <c r="J137" t="s" s="4">
        <v>892</v>
      </c>
      <c r="K137" t="s" s="4">
        <v>893</v>
      </c>
      <c r="L137" t="s" s="4">
        <v>894</v>
      </c>
      <c r="M137" t="s" s="4">
        <v>90</v>
      </c>
      <c r="N137" t="s" s="4">
        <v>895</v>
      </c>
      <c r="O137" t="s" s="4">
        <v>510</v>
      </c>
      <c r="P137" t="s" s="4">
        <v>896</v>
      </c>
      <c r="Q137" t="s" s="4">
        <v>510</v>
      </c>
      <c r="R137" t="s" s="4">
        <v>897</v>
      </c>
      <c r="S137" t="s" s="4">
        <v>897</v>
      </c>
      <c r="T137" t="s" s="4">
        <v>897</v>
      </c>
      <c r="U137" t="s" s="4">
        <v>897</v>
      </c>
      <c r="V137" t="s" s="4">
        <v>897</v>
      </c>
      <c r="W137" t="s" s="4">
        <v>897</v>
      </c>
      <c r="X137" t="s" s="4">
        <v>897</v>
      </c>
      <c r="Y137" t="s" s="4">
        <v>897</v>
      </c>
      <c r="Z137" t="s" s="4">
        <v>897</v>
      </c>
      <c r="AA137" t="s" s="4">
        <v>897</v>
      </c>
      <c r="AB137" t="s" s="4">
        <v>897</v>
      </c>
      <c r="AC137" t="s" s="4">
        <v>897</v>
      </c>
      <c r="AD137" t="s" s="4">
        <v>897</v>
      </c>
      <c r="AE137" t="s" s="4">
        <v>513</v>
      </c>
      <c r="AF137" t="s" s="4">
        <v>514</v>
      </c>
      <c r="AG137" t="s" s="4">
        <v>84</v>
      </c>
    </row>
    <row r="138" ht="45.0" customHeight="true">
      <c r="A138" t="s" s="4">
        <v>898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899</v>
      </c>
      <c r="G138" t="s" s="4">
        <v>900</v>
      </c>
      <c r="H138" t="s" s="4">
        <v>900</v>
      </c>
      <c r="I138" t="s" s="4">
        <v>505</v>
      </c>
      <c r="J138" t="s" s="4">
        <v>892</v>
      </c>
      <c r="K138" t="s" s="4">
        <v>901</v>
      </c>
      <c r="L138" t="s" s="4">
        <v>779</v>
      </c>
      <c r="M138" t="s" s="4">
        <v>90</v>
      </c>
      <c r="N138" t="s" s="4">
        <v>902</v>
      </c>
      <c r="O138" t="s" s="4">
        <v>510</v>
      </c>
      <c r="P138" t="s" s="4">
        <v>903</v>
      </c>
      <c r="Q138" t="s" s="4">
        <v>510</v>
      </c>
      <c r="R138" t="s" s="4">
        <v>904</v>
      </c>
      <c r="S138" t="s" s="4">
        <v>904</v>
      </c>
      <c r="T138" t="s" s="4">
        <v>904</v>
      </c>
      <c r="U138" t="s" s="4">
        <v>904</v>
      </c>
      <c r="V138" t="s" s="4">
        <v>904</v>
      </c>
      <c r="W138" t="s" s="4">
        <v>904</v>
      </c>
      <c r="X138" t="s" s="4">
        <v>904</v>
      </c>
      <c r="Y138" t="s" s="4">
        <v>904</v>
      </c>
      <c r="Z138" t="s" s="4">
        <v>904</v>
      </c>
      <c r="AA138" t="s" s="4">
        <v>904</v>
      </c>
      <c r="AB138" t="s" s="4">
        <v>904</v>
      </c>
      <c r="AC138" t="s" s="4">
        <v>904</v>
      </c>
      <c r="AD138" t="s" s="4">
        <v>904</v>
      </c>
      <c r="AE138" t="s" s="4">
        <v>513</v>
      </c>
      <c r="AF138" t="s" s="4">
        <v>514</v>
      </c>
      <c r="AG138" t="s" s="4">
        <v>84</v>
      </c>
    </row>
    <row r="139" ht="45.0" customHeight="true">
      <c r="A139" t="s" s="4">
        <v>905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906</v>
      </c>
      <c r="G139" t="s" s="4">
        <v>907</v>
      </c>
      <c r="H139" t="s" s="4">
        <v>907</v>
      </c>
      <c r="I139" t="s" s="4">
        <v>505</v>
      </c>
      <c r="J139" t="s" s="4">
        <v>908</v>
      </c>
      <c r="K139" t="s" s="4">
        <v>909</v>
      </c>
      <c r="L139" t="s" s="4">
        <v>519</v>
      </c>
      <c r="M139" t="s" s="4">
        <v>90</v>
      </c>
      <c r="N139" t="s" s="4">
        <v>910</v>
      </c>
      <c r="O139" t="s" s="4">
        <v>510</v>
      </c>
      <c r="P139" t="s" s="4">
        <v>911</v>
      </c>
      <c r="Q139" t="s" s="4">
        <v>510</v>
      </c>
      <c r="R139" t="s" s="4">
        <v>912</v>
      </c>
      <c r="S139" t="s" s="4">
        <v>912</v>
      </c>
      <c r="T139" t="s" s="4">
        <v>912</v>
      </c>
      <c r="U139" t="s" s="4">
        <v>912</v>
      </c>
      <c r="V139" t="s" s="4">
        <v>912</v>
      </c>
      <c r="W139" t="s" s="4">
        <v>912</v>
      </c>
      <c r="X139" t="s" s="4">
        <v>912</v>
      </c>
      <c r="Y139" t="s" s="4">
        <v>912</v>
      </c>
      <c r="Z139" t="s" s="4">
        <v>912</v>
      </c>
      <c r="AA139" t="s" s="4">
        <v>912</v>
      </c>
      <c r="AB139" t="s" s="4">
        <v>912</v>
      </c>
      <c r="AC139" t="s" s="4">
        <v>912</v>
      </c>
      <c r="AD139" t="s" s="4">
        <v>912</v>
      </c>
      <c r="AE139" t="s" s="4">
        <v>513</v>
      </c>
      <c r="AF139" t="s" s="4">
        <v>514</v>
      </c>
      <c r="AG139" t="s" s="4">
        <v>84</v>
      </c>
    </row>
    <row r="140" ht="45.0" customHeight="true">
      <c r="A140" t="s" s="4">
        <v>913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583</v>
      </c>
      <c r="G140" t="s" s="4">
        <v>914</v>
      </c>
      <c r="H140" t="s" s="4">
        <v>914</v>
      </c>
      <c r="I140" t="s" s="4">
        <v>505</v>
      </c>
      <c r="J140" t="s" s="4">
        <v>915</v>
      </c>
      <c r="K140" t="s" s="4">
        <v>916</v>
      </c>
      <c r="L140" t="s" s="4">
        <v>546</v>
      </c>
      <c r="M140" t="s" s="4">
        <v>90</v>
      </c>
      <c r="N140" t="s" s="4">
        <v>917</v>
      </c>
      <c r="O140" t="s" s="4">
        <v>510</v>
      </c>
      <c r="P140" t="s" s="4">
        <v>918</v>
      </c>
      <c r="Q140" t="s" s="4">
        <v>510</v>
      </c>
      <c r="R140" t="s" s="4">
        <v>919</v>
      </c>
      <c r="S140" t="s" s="4">
        <v>919</v>
      </c>
      <c r="T140" t="s" s="4">
        <v>919</v>
      </c>
      <c r="U140" t="s" s="4">
        <v>919</v>
      </c>
      <c r="V140" t="s" s="4">
        <v>919</v>
      </c>
      <c r="W140" t="s" s="4">
        <v>919</v>
      </c>
      <c r="X140" t="s" s="4">
        <v>919</v>
      </c>
      <c r="Y140" t="s" s="4">
        <v>919</v>
      </c>
      <c r="Z140" t="s" s="4">
        <v>919</v>
      </c>
      <c r="AA140" t="s" s="4">
        <v>919</v>
      </c>
      <c r="AB140" t="s" s="4">
        <v>919</v>
      </c>
      <c r="AC140" t="s" s="4">
        <v>919</v>
      </c>
      <c r="AD140" t="s" s="4">
        <v>919</v>
      </c>
      <c r="AE140" t="s" s="4">
        <v>513</v>
      </c>
      <c r="AF140" t="s" s="4">
        <v>514</v>
      </c>
      <c r="AG140" t="s" s="4">
        <v>84</v>
      </c>
    </row>
    <row r="141" ht="45.0" customHeight="true">
      <c r="A141" t="s" s="4">
        <v>920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921</v>
      </c>
      <c r="G141" t="s" s="4">
        <v>922</v>
      </c>
      <c r="H141" t="s" s="4">
        <v>922</v>
      </c>
      <c r="I141" t="s" s="4">
        <v>505</v>
      </c>
      <c r="J141" t="s" s="4">
        <v>923</v>
      </c>
      <c r="K141" t="s" s="4">
        <v>662</v>
      </c>
      <c r="L141" t="s" s="4">
        <v>751</v>
      </c>
      <c r="M141" t="s" s="4">
        <v>90</v>
      </c>
      <c r="N141" t="s" s="4">
        <v>924</v>
      </c>
      <c r="O141" t="s" s="4">
        <v>510</v>
      </c>
      <c r="P141" t="s" s="4">
        <v>925</v>
      </c>
      <c r="Q141" t="s" s="4">
        <v>510</v>
      </c>
      <c r="R141" t="s" s="4">
        <v>926</v>
      </c>
      <c r="S141" t="s" s="4">
        <v>926</v>
      </c>
      <c r="T141" t="s" s="4">
        <v>926</v>
      </c>
      <c r="U141" t="s" s="4">
        <v>926</v>
      </c>
      <c r="V141" t="s" s="4">
        <v>926</v>
      </c>
      <c r="W141" t="s" s="4">
        <v>926</v>
      </c>
      <c r="X141" t="s" s="4">
        <v>926</v>
      </c>
      <c r="Y141" t="s" s="4">
        <v>926</v>
      </c>
      <c r="Z141" t="s" s="4">
        <v>926</v>
      </c>
      <c r="AA141" t="s" s="4">
        <v>926</v>
      </c>
      <c r="AB141" t="s" s="4">
        <v>926</v>
      </c>
      <c r="AC141" t="s" s="4">
        <v>926</v>
      </c>
      <c r="AD141" t="s" s="4">
        <v>926</v>
      </c>
      <c r="AE141" t="s" s="4">
        <v>513</v>
      </c>
      <c r="AF141" t="s" s="4">
        <v>514</v>
      </c>
      <c r="AG141" t="s" s="4">
        <v>84</v>
      </c>
    </row>
    <row r="142" ht="45.0" customHeight="true">
      <c r="A142" t="s" s="4">
        <v>927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928</v>
      </c>
      <c r="G142" t="s" s="4">
        <v>929</v>
      </c>
      <c r="H142" t="s" s="4">
        <v>929</v>
      </c>
      <c r="I142" t="s" s="4">
        <v>505</v>
      </c>
      <c r="J142" t="s" s="4">
        <v>930</v>
      </c>
      <c r="K142" t="s" s="4">
        <v>507</v>
      </c>
      <c r="L142" t="s" s="4">
        <v>508</v>
      </c>
      <c r="M142" t="s" s="4">
        <v>90</v>
      </c>
      <c r="N142" t="s" s="4">
        <v>931</v>
      </c>
      <c r="O142" t="s" s="4">
        <v>510</v>
      </c>
      <c r="P142" t="s" s="4">
        <v>932</v>
      </c>
      <c r="Q142" t="s" s="4">
        <v>510</v>
      </c>
      <c r="R142" t="s" s="4">
        <v>933</v>
      </c>
      <c r="S142" t="s" s="4">
        <v>933</v>
      </c>
      <c r="T142" t="s" s="4">
        <v>933</v>
      </c>
      <c r="U142" t="s" s="4">
        <v>933</v>
      </c>
      <c r="V142" t="s" s="4">
        <v>933</v>
      </c>
      <c r="W142" t="s" s="4">
        <v>933</v>
      </c>
      <c r="X142" t="s" s="4">
        <v>933</v>
      </c>
      <c r="Y142" t="s" s="4">
        <v>933</v>
      </c>
      <c r="Z142" t="s" s="4">
        <v>933</v>
      </c>
      <c r="AA142" t="s" s="4">
        <v>933</v>
      </c>
      <c r="AB142" t="s" s="4">
        <v>933</v>
      </c>
      <c r="AC142" t="s" s="4">
        <v>933</v>
      </c>
      <c r="AD142" t="s" s="4">
        <v>933</v>
      </c>
      <c r="AE142" t="s" s="4">
        <v>513</v>
      </c>
      <c r="AF142" t="s" s="4">
        <v>514</v>
      </c>
      <c r="AG142" t="s" s="4">
        <v>84</v>
      </c>
    </row>
    <row r="143" ht="45.0" customHeight="true">
      <c r="A143" t="s" s="4">
        <v>934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935</v>
      </c>
      <c r="G143" t="s" s="4">
        <v>936</v>
      </c>
      <c r="H143" t="s" s="4">
        <v>936</v>
      </c>
      <c r="I143" t="s" s="4">
        <v>505</v>
      </c>
      <c r="J143" t="s" s="4">
        <v>937</v>
      </c>
      <c r="K143" t="s" s="4">
        <v>742</v>
      </c>
      <c r="L143" t="s" s="4">
        <v>938</v>
      </c>
      <c r="M143" t="s" s="4">
        <v>90</v>
      </c>
      <c r="N143" t="s" s="4">
        <v>939</v>
      </c>
      <c r="O143" t="s" s="4">
        <v>510</v>
      </c>
      <c r="P143" t="s" s="4">
        <v>940</v>
      </c>
      <c r="Q143" t="s" s="4">
        <v>510</v>
      </c>
      <c r="R143" t="s" s="4">
        <v>941</v>
      </c>
      <c r="S143" t="s" s="4">
        <v>941</v>
      </c>
      <c r="T143" t="s" s="4">
        <v>941</v>
      </c>
      <c r="U143" t="s" s="4">
        <v>941</v>
      </c>
      <c r="V143" t="s" s="4">
        <v>941</v>
      </c>
      <c r="W143" t="s" s="4">
        <v>941</v>
      </c>
      <c r="X143" t="s" s="4">
        <v>941</v>
      </c>
      <c r="Y143" t="s" s="4">
        <v>941</v>
      </c>
      <c r="Z143" t="s" s="4">
        <v>941</v>
      </c>
      <c r="AA143" t="s" s="4">
        <v>941</v>
      </c>
      <c r="AB143" t="s" s="4">
        <v>941</v>
      </c>
      <c r="AC143" t="s" s="4">
        <v>941</v>
      </c>
      <c r="AD143" t="s" s="4">
        <v>941</v>
      </c>
      <c r="AE143" t="s" s="4">
        <v>513</v>
      </c>
      <c r="AF143" t="s" s="4">
        <v>514</v>
      </c>
      <c r="AG143" t="s" s="4">
        <v>84</v>
      </c>
    </row>
    <row r="144" ht="45.0" customHeight="true">
      <c r="A144" t="s" s="4">
        <v>942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943</v>
      </c>
      <c r="G144" t="s" s="4">
        <v>944</v>
      </c>
      <c r="H144" t="s" s="4">
        <v>944</v>
      </c>
      <c r="I144" t="s" s="4">
        <v>505</v>
      </c>
      <c r="J144" t="s" s="4">
        <v>945</v>
      </c>
      <c r="K144" t="s" s="4">
        <v>946</v>
      </c>
      <c r="L144" t="s" s="4">
        <v>947</v>
      </c>
      <c r="M144" t="s" s="4">
        <v>236</v>
      </c>
      <c r="N144" t="s" s="4">
        <v>948</v>
      </c>
      <c r="O144" t="s" s="4">
        <v>510</v>
      </c>
      <c r="P144" t="s" s="4">
        <v>949</v>
      </c>
      <c r="Q144" t="s" s="4">
        <v>510</v>
      </c>
      <c r="R144" t="s" s="4">
        <v>950</v>
      </c>
      <c r="S144" t="s" s="4">
        <v>950</v>
      </c>
      <c r="T144" t="s" s="4">
        <v>950</v>
      </c>
      <c r="U144" t="s" s="4">
        <v>950</v>
      </c>
      <c r="V144" t="s" s="4">
        <v>950</v>
      </c>
      <c r="W144" t="s" s="4">
        <v>950</v>
      </c>
      <c r="X144" t="s" s="4">
        <v>950</v>
      </c>
      <c r="Y144" t="s" s="4">
        <v>950</v>
      </c>
      <c r="Z144" t="s" s="4">
        <v>950</v>
      </c>
      <c r="AA144" t="s" s="4">
        <v>950</v>
      </c>
      <c r="AB144" t="s" s="4">
        <v>950</v>
      </c>
      <c r="AC144" t="s" s="4">
        <v>950</v>
      </c>
      <c r="AD144" t="s" s="4">
        <v>950</v>
      </c>
      <c r="AE144" t="s" s="4">
        <v>513</v>
      </c>
      <c r="AF144" t="s" s="4">
        <v>514</v>
      </c>
      <c r="AG144" t="s" s="4">
        <v>84</v>
      </c>
    </row>
    <row r="145" ht="45.0" customHeight="true">
      <c r="A145" t="s" s="4">
        <v>951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952</v>
      </c>
      <c r="G145" t="s" s="4">
        <v>953</v>
      </c>
      <c r="H145" t="s" s="4">
        <v>953</v>
      </c>
      <c r="I145" t="s" s="4">
        <v>505</v>
      </c>
      <c r="J145" t="s" s="4">
        <v>954</v>
      </c>
      <c r="K145" t="s" s="4">
        <v>602</v>
      </c>
      <c r="L145" t="s" s="4">
        <v>955</v>
      </c>
      <c r="M145" t="s" s="4">
        <v>236</v>
      </c>
      <c r="N145" t="s" s="4">
        <v>956</v>
      </c>
      <c r="O145" t="s" s="4">
        <v>510</v>
      </c>
      <c r="P145" t="s" s="4">
        <v>957</v>
      </c>
      <c r="Q145" t="s" s="4">
        <v>510</v>
      </c>
      <c r="R145" t="s" s="4">
        <v>958</v>
      </c>
      <c r="S145" t="s" s="4">
        <v>958</v>
      </c>
      <c r="T145" t="s" s="4">
        <v>958</v>
      </c>
      <c r="U145" t="s" s="4">
        <v>958</v>
      </c>
      <c r="V145" t="s" s="4">
        <v>958</v>
      </c>
      <c r="W145" t="s" s="4">
        <v>958</v>
      </c>
      <c r="X145" t="s" s="4">
        <v>958</v>
      </c>
      <c r="Y145" t="s" s="4">
        <v>958</v>
      </c>
      <c r="Z145" t="s" s="4">
        <v>958</v>
      </c>
      <c r="AA145" t="s" s="4">
        <v>958</v>
      </c>
      <c r="AB145" t="s" s="4">
        <v>958</v>
      </c>
      <c r="AC145" t="s" s="4">
        <v>958</v>
      </c>
      <c r="AD145" t="s" s="4">
        <v>958</v>
      </c>
      <c r="AE145" t="s" s="4">
        <v>513</v>
      </c>
      <c r="AF145" t="s" s="4">
        <v>514</v>
      </c>
      <c r="AG145" t="s" s="4">
        <v>84</v>
      </c>
    </row>
    <row r="146" ht="45.0" customHeight="true">
      <c r="A146" t="s" s="4">
        <v>959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960</v>
      </c>
      <c r="G146" t="s" s="4">
        <v>961</v>
      </c>
      <c r="H146" t="s" s="4">
        <v>961</v>
      </c>
      <c r="I146" t="s" s="4">
        <v>505</v>
      </c>
      <c r="J146" t="s" s="4">
        <v>962</v>
      </c>
      <c r="K146" t="s" s="4">
        <v>624</v>
      </c>
      <c r="L146" t="s" s="4">
        <v>587</v>
      </c>
      <c r="M146" t="s" s="4">
        <v>236</v>
      </c>
      <c r="N146" t="s" s="4">
        <v>963</v>
      </c>
      <c r="O146" t="s" s="4">
        <v>510</v>
      </c>
      <c r="P146" t="s" s="4">
        <v>964</v>
      </c>
      <c r="Q146" t="s" s="4">
        <v>510</v>
      </c>
      <c r="R146" t="s" s="4">
        <v>965</v>
      </c>
      <c r="S146" t="s" s="4">
        <v>965</v>
      </c>
      <c r="T146" t="s" s="4">
        <v>965</v>
      </c>
      <c r="U146" t="s" s="4">
        <v>965</v>
      </c>
      <c r="V146" t="s" s="4">
        <v>965</v>
      </c>
      <c r="W146" t="s" s="4">
        <v>965</v>
      </c>
      <c r="X146" t="s" s="4">
        <v>965</v>
      </c>
      <c r="Y146" t="s" s="4">
        <v>965</v>
      </c>
      <c r="Z146" t="s" s="4">
        <v>965</v>
      </c>
      <c r="AA146" t="s" s="4">
        <v>965</v>
      </c>
      <c r="AB146" t="s" s="4">
        <v>965</v>
      </c>
      <c r="AC146" t="s" s="4">
        <v>965</v>
      </c>
      <c r="AD146" t="s" s="4">
        <v>965</v>
      </c>
      <c r="AE146" t="s" s="4">
        <v>513</v>
      </c>
      <c r="AF146" t="s" s="4">
        <v>514</v>
      </c>
      <c r="AG146" t="s" s="4">
        <v>84</v>
      </c>
    </row>
    <row r="147" ht="45.0" customHeight="true">
      <c r="A147" t="s" s="4">
        <v>966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967</v>
      </c>
      <c r="G147" t="s" s="4">
        <v>968</v>
      </c>
      <c r="H147" t="s" s="4">
        <v>968</v>
      </c>
      <c r="I147" t="s" s="4">
        <v>505</v>
      </c>
      <c r="J147" t="s" s="4">
        <v>969</v>
      </c>
      <c r="K147" t="s" s="4">
        <v>970</v>
      </c>
      <c r="L147" t="s" s="4">
        <v>971</v>
      </c>
      <c r="M147" t="s" s="4">
        <v>90</v>
      </c>
      <c r="N147" t="s" s="4">
        <v>972</v>
      </c>
      <c r="O147" t="s" s="4">
        <v>510</v>
      </c>
      <c r="P147" t="s" s="4">
        <v>973</v>
      </c>
      <c r="Q147" t="s" s="4">
        <v>510</v>
      </c>
      <c r="R147" t="s" s="4">
        <v>974</v>
      </c>
      <c r="S147" t="s" s="4">
        <v>974</v>
      </c>
      <c r="T147" t="s" s="4">
        <v>974</v>
      </c>
      <c r="U147" t="s" s="4">
        <v>974</v>
      </c>
      <c r="V147" t="s" s="4">
        <v>974</v>
      </c>
      <c r="W147" t="s" s="4">
        <v>974</v>
      </c>
      <c r="X147" t="s" s="4">
        <v>974</v>
      </c>
      <c r="Y147" t="s" s="4">
        <v>974</v>
      </c>
      <c r="Z147" t="s" s="4">
        <v>974</v>
      </c>
      <c r="AA147" t="s" s="4">
        <v>974</v>
      </c>
      <c r="AB147" t="s" s="4">
        <v>974</v>
      </c>
      <c r="AC147" t="s" s="4">
        <v>974</v>
      </c>
      <c r="AD147" t="s" s="4">
        <v>974</v>
      </c>
      <c r="AE147" t="s" s="4">
        <v>513</v>
      </c>
      <c r="AF147" t="s" s="4">
        <v>514</v>
      </c>
      <c r="AG147" t="s" s="4">
        <v>84</v>
      </c>
    </row>
    <row r="148" ht="45.0" customHeight="true">
      <c r="A148" t="s" s="4">
        <v>975</v>
      </c>
      <c r="B148" t="s" s="4">
        <v>80</v>
      </c>
      <c r="C148" t="s" s="4">
        <v>81</v>
      </c>
      <c r="D148" t="s" s="4">
        <v>82</v>
      </c>
      <c r="E148" t="s" s="4">
        <v>859</v>
      </c>
      <c r="F148" t="s" s="4">
        <v>976</v>
      </c>
      <c r="G148" t="s" s="4">
        <v>977</v>
      </c>
      <c r="H148" t="s" s="4">
        <v>977</v>
      </c>
      <c r="I148" t="s" s="4">
        <v>505</v>
      </c>
      <c r="J148" t="s" s="4">
        <v>978</v>
      </c>
      <c r="K148" t="s" s="4">
        <v>979</v>
      </c>
      <c r="L148" t="s" s="4">
        <v>519</v>
      </c>
      <c r="M148" t="s" s="4">
        <v>236</v>
      </c>
      <c r="N148" t="s" s="4">
        <v>980</v>
      </c>
      <c r="O148" t="s" s="4">
        <v>510</v>
      </c>
      <c r="P148" t="s" s="4">
        <v>864</v>
      </c>
      <c r="Q148" t="s" s="4">
        <v>510</v>
      </c>
      <c r="R148" t="s" s="4">
        <v>981</v>
      </c>
      <c r="S148" t="s" s="4">
        <v>981</v>
      </c>
      <c r="T148" t="s" s="4">
        <v>981</v>
      </c>
      <c r="U148" t="s" s="4">
        <v>981</v>
      </c>
      <c r="V148" t="s" s="4">
        <v>981</v>
      </c>
      <c r="W148" t="s" s="4">
        <v>981</v>
      </c>
      <c r="X148" t="s" s="4">
        <v>981</v>
      </c>
      <c r="Y148" t="s" s="4">
        <v>981</v>
      </c>
      <c r="Z148" t="s" s="4">
        <v>981</v>
      </c>
      <c r="AA148" t="s" s="4">
        <v>981</v>
      </c>
      <c r="AB148" t="s" s="4">
        <v>981</v>
      </c>
      <c r="AC148" t="s" s="4">
        <v>981</v>
      </c>
      <c r="AD148" t="s" s="4">
        <v>981</v>
      </c>
      <c r="AE148" t="s" s="4">
        <v>513</v>
      </c>
      <c r="AF148" t="s" s="4">
        <v>514</v>
      </c>
      <c r="AG148" t="s" s="4">
        <v>866</v>
      </c>
    </row>
    <row r="149" ht="45.0" customHeight="true">
      <c r="A149" t="s" s="4">
        <v>982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983</v>
      </c>
      <c r="G149" t="s" s="4">
        <v>984</v>
      </c>
      <c r="H149" t="s" s="4">
        <v>984</v>
      </c>
      <c r="I149" t="s" s="4">
        <v>505</v>
      </c>
      <c r="J149" t="s" s="4">
        <v>985</v>
      </c>
      <c r="K149" t="s" s="4">
        <v>986</v>
      </c>
      <c r="L149" t="s" s="4">
        <v>987</v>
      </c>
      <c r="M149" t="s" s="4">
        <v>90</v>
      </c>
      <c r="N149" t="s" s="4">
        <v>988</v>
      </c>
      <c r="O149" t="s" s="4">
        <v>510</v>
      </c>
      <c r="P149" t="s" s="4">
        <v>989</v>
      </c>
      <c r="Q149" t="s" s="4">
        <v>510</v>
      </c>
      <c r="R149" t="s" s="4">
        <v>990</v>
      </c>
      <c r="S149" t="s" s="4">
        <v>990</v>
      </c>
      <c r="T149" t="s" s="4">
        <v>990</v>
      </c>
      <c r="U149" t="s" s="4">
        <v>990</v>
      </c>
      <c r="V149" t="s" s="4">
        <v>990</v>
      </c>
      <c r="W149" t="s" s="4">
        <v>990</v>
      </c>
      <c r="X149" t="s" s="4">
        <v>990</v>
      </c>
      <c r="Y149" t="s" s="4">
        <v>990</v>
      </c>
      <c r="Z149" t="s" s="4">
        <v>990</v>
      </c>
      <c r="AA149" t="s" s="4">
        <v>990</v>
      </c>
      <c r="AB149" t="s" s="4">
        <v>990</v>
      </c>
      <c r="AC149" t="s" s="4">
        <v>990</v>
      </c>
      <c r="AD149" t="s" s="4">
        <v>990</v>
      </c>
      <c r="AE149" t="s" s="4">
        <v>513</v>
      </c>
      <c r="AF149" t="s" s="4">
        <v>514</v>
      </c>
      <c r="AG149" t="s" s="4">
        <v>84</v>
      </c>
    </row>
    <row r="150" ht="45.0" customHeight="true">
      <c r="A150" t="s" s="4">
        <v>991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992</v>
      </c>
      <c r="G150" t="s" s="4">
        <v>993</v>
      </c>
      <c r="H150" t="s" s="4">
        <v>993</v>
      </c>
      <c r="I150" t="s" s="4">
        <v>505</v>
      </c>
      <c r="J150" t="s" s="4">
        <v>994</v>
      </c>
      <c r="K150" t="s" s="4">
        <v>570</v>
      </c>
      <c r="L150" t="s" s="4">
        <v>995</v>
      </c>
      <c r="M150" t="s" s="4">
        <v>236</v>
      </c>
      <c r="N150" t="s" s="4">
        <v>996</v>
      </c>
      <c r="O150" t="s" s="4">
        <v>510</v>
      </c>
      <c r="P150" t="s" s="4">
        <v>997</v>
      </c>
      <c r="Q150" t="s" s="4">
        <v>510</v>
      </c>
      <c r="R150" t="s" s="4">
        <v>998</v>
      </c>
      <c r="S150" t="s" s="4">
        <v>998</v>
      </c>
      <c r="T150" t="s" s="4">
        <v>998</v>
      </c>
      <c r="U150" t="s" s="4">
        <v>998</v>
      </c>
      <c r="V150" t="s" s="4">
        <v>998</v>
      </c>
      <c r="W150" t="s" s="4">
        <v>998</v>
      </c>
      <c r="X150" t="s" s="4">
        <v>998</v>
      </c>
      <c r="Y150" t="s" s="4">
        <v>998</v>
      </c>
      <c r="Z150" t="s" s="4">
        <v>998</v>
      </c>
      <c r="AA150" t="s" s="4">
        <v>998</v>
      </c>
      <c r="AB150" t="s" s="4">
        <v>998</v>
      </c>
      <c r="AC150" t="s" s="4">
        <v>998</v>
      </c>
      <c r="AD150" t="s" s="4">
        <v>998</v>
      </c>
      <c r="AE150" t="s" s="4">
        <v>513</v>
      </c>
      <c r="AF150" t="s" s="4">
        <v>514</v>
      </c>
      <c r="AG150" t="s" s="4">
        <v>84</v>
      </c>
    </row>
    <row r="151" ht="45.0" customHeight="true">
      <c r="A151" t="s" s="4">
        <v>999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1000</v>
      </c>
      <c r="G151" t="s" s="4">
        <v>1001</v>
      </c>
      <c r="H151" t="s" s="4">
        <v>1001</v>
      </c>
      <c r="I151" t="s" s="4">
        <v>505</v>
      </c>
      <c r="J151" t="s" s="4">
        <v>1002</v>
      </c>
      <c r="K151" t="s" s="4">
        <v>1003</v>
      </c>
      <c r="L151" t="s" s="4">
        <v>654</v>
      </c>
      <c r="M151" t="s" s="4">
        <v>90</v>
      </c>
      <c r="N151" t="s" s="4">
        <v>1004</v>
      </c>
      <c r="O151" t="s" s="4">
        <v>510</v>
      </c>
      <c r="P151" t="s" s="4">
        <v>1005</v>
      </c>
      <c r="Q151" t="s" s="4">
        <v>510</v>
      </c>
      <c r="R151" t="s" s="4">
        <v>1006</v>
      </c>
      <c r="S151" t="s" s="4">
        <v>1006</v>
      </c>
      <c r="T151" t="s" s="4">
        <v>1006</v>
      </c>
      <c r="U151" t="s" s="4">
        <v>1006</v>
      </c>
      <c r="V151" t="s" s="4">
        <v>1006</v>
      </c>
      <c r="W151" t="s" s="4">
        <v>1006</v>
      </c>
      <c r="X151" t="s" s="4">
        <v>1006</v>
      </c>
      <c r="Y151" t="s" s="4">
        <v>1006</v>
      </c>
      <c r="Z151" t="s" s="4">
        <v>1006</v>
      </c>
      <c r="AA151" t="s" s="4">
        <v>1006</v>
      </c>
      <c r="AB151" t="s" s="4">
        <v>1006</v>
      </c>
      <c r="AC151" t="s" s="4">
        <v>1006</v>
      </c>
      <c r="AD151" t="s" s="4">
        <v>1006</v>
      </c>
      <c r="AE151" t="s" s="4">
        <v>513</v>
      </c>
      <c r="AF151" t="s" s="4">
        <v>514</v>
      </c>
      <c r="AG151" t="s" s="4">
        <v>84</v>
      </c>
    </row>
    <row r="152" ht="45.0" customHeight="true">
      <c r="A152" t="s" s="4">
        <v>1007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1008</v>
      </c>
      <c r="G152" t="s" s="4">
        <v>1009</v>
      </c>
      <c r="H152" t="s" s="4">
        <v>1009</v>
      </c>
      <c r="I152" t="s" s="4">
        <v>505</v>
      </c>
      <c r="J152" t="s" s="4">
        <v>1010</v>
      </c>
      <c r="K152" t="s" s="4">
        <v>1011</v>
      </c>
      <c r="L152" t="s" s="4">
        <v>751</v>
      </c>
      <c r="M152" t="s" s="4">
        <v>90</v>
      </c>
      <c r="N152" t="s" s="4">
        <v>1012</v>
      </c>
      <c r="O152" t="s" s="4">
        <v>510</v>
      </c>
      <c r="P152" t="s" s="4">
        <v>1013</v>
      </c>
      <c r="Q152" t="s" s="4">
        <v>510</v>
      </c>
      <c r="R152" t="s" s="4">
        <v>1014</v>
      </c>
      <c r="S152" t="s" s="4">
        <v>1014</v>
      </c>
      <c r="T152" t="s" s="4">
        <v>1014</v>
      </c>
      <c r="U152" t="s" s="4">
        <v>1014</v>
      </c>
      <c r="V152" t="s" s="4">
        <v>1014</v>
      </c>
      <c r="W152" t="s" s="4">
        <v>1014</v>
      </c>
      <c r="X152" t="s" s="4">
        <v>1014</v>
      </c>
      <c r="Y152" t="s" s="4">
        <v>1014</v>
      </c>
      <c r="Z152" t="s" s="4">
        <v>1014</v>
      </c>
      <c r="AA152" t="s" s="4">
        <v>1014</v>
      </c>
      <c r="AB152" t="s" s="4">
        <v>1014</v>
      </c>
      <c r="AC152" t="s" s="4">
        <v>1014</v>
      </c>
      <c r="AD152" t="s" s="4">
        <v>1014</v>
      </c>
      <c r="AE152" t="s" s="4">
        <v>513</v>
      </c>
      <c r="AF152" t="s" s="4">
        <v>514</v>
      </c>
      <c r="AG152" t="s" s="4">
        <v>84</v>
      </c>
    </row>
    <row r="153" ht="45.0" customHeight="true">
      <c r="A153" t="s" s="4">
        <v>1015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1016</v>
      </c>
      <c r="G153" t="s" s="4">
        <v>1017</v>
      </c>
      <c r="H153" t="s" s="4">
        <v>1017</v>
      </c>
      <c r="I153" t="s" s="4">
        <v>505</v>
      </c>
      <c r="J153" t="s" s="4">
        <v>1018</v>
      </c>
      <c r="K153" t="s" s="4">
        <v>751</v>
      </c>
      <c r="L153" t="s" s="4">
        <v>586</v>
      </c>
      <c r="M153" t="s" s="4">
        <v>90</v>
      </c>
      <c r="N153" t="s" s="4">
        <v>1019</v>
      </c>
      <c r="O153" t="s" s="4">
        <v>510</v>
      </c>
      <c r="P153" t="s" s="4">
        <v>1020</v>
      </c>
      <c r="Q153" t="s" s="4">
        <v>510</v>
      </c>
      <c r="R153" t="s" s="4">
        <v>1021</v>
      </c>
      <c r="S153" t="s" s="4">
        <v>1021</v>
      </c>
      <c r="T153" t="s" s="4">
        <v>1021</v>
      </c>
      <c r="U153" t="s" s="4">
        <v>1021</v>
      </c>
      <c r="V153" t="s" s="4">
        <v>1021</v>
      </c>
      <c r="W153" t="s" s="4">
        <v>1021</v>
      </c>
      <c r="X153" t="s" s="4">
        <v>1021</v>
      </c>
      <c r="Y153" t="s" s="4">
        <v>1021</v>
      </c>
      <c r="Z153" t="s" s="4">
        <v>1021</v>
      </c>
      <c r="AA153" t="s" s="4">
        <v>1021</v>
      </c>
      <c r="AB153" t="s" s="4">
        <v>1021</v>
      </c>
      <c r="AC153" t="s" s="4">
        <v>1021</v>
      </c>
      <c r="AD153" t="s" s="4">
        <v>1021</v>
      </c>
      <c r="AE153" t="s" s="4">
        <v>513</v>
      </c>
      <c r="AF153" t="s" s="4">
        <v>514</v>
      </c>
      <c r="AG153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49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3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2388</v>
      </c>
      <c r="D2" t="s">
        <v>2389</v>
      </c>
      <c r="E2" t="s">
        <v>2390</v>
      </c>
      <c r="F2" t="s">
        <v>2391</v>
      </c>
      <c r="G2" t="s">
        <v>2392</v>
      </c>
    </row>
    <row r="3">
      <c r="A3" t="s" s="1">
        <v>1036</v>
      </c>
      <c r="B3" s="1"/>
      <c r="C3" t="s" s="1">
        <v>2393</v>
      </c>
      <c r="D3" t="s" s="1">
        <v>2394</v>
      </c>
      <c r="E3" t="s" s="1">
        <v>2395</v>
      </c>
      <c r="F3" t="s" s="1">
        <v>2396</v>
      </c>
      <c r="G3" t="s" s="1">
        <v>2397</v>
      </c>
    </row>
    <row r="4" ht="45.0" customHeight="true">
      <c r="A4" t="s" s="4">
        <v>95</v>
      </c>
      <c r="B4" t="s" s="4">
        <v>2398</v>
      </c>
      <c r="C4" t="s" s="4">
        <v>1043</v>
      </c>
      <c r="D4" t="s" s="4">
        <v>84</v>
      </c>
      <c r="E4" t="s" s="4">
        <v>84</v>
      </c>
      <c r="F4" t="s" s="4">
        <v>84</v>
      </c>
      <c r="G4" t="s" s="4">
        <v>84</v>
      </c>
    </row>
    <row r="5" ht="45.0" customHeight="true">
      <c r="A5" t="s" s="4">
        <v>101</v>
      </c>
      <c r="B5" t="s" s="4">
        <v>2399</v>
      </c>
      <c r="C5" t="s" s="4">
        <v>1043</v>
      </c>
      <c r="D5" t="s" s="4">
        <v>84</v>
      </c>
      <c r="E5" t="s" s="4">
        <v>84</v>
      </c>
      <c r="F5" t="s" s="4">
        <v>84</v>
      </c>
      <c r="G5" t="s" s="4">
        <v>84</v>
      </c>
    </row>
    <row r="6" ht="45.0" customHeight="true">
      <c r="A6" t="s" s="4">
        <v>106</v>
      </c>
      <c r="B6" t="s" s="4">
        <v>2400</v>
      </c>
      <c r="C6" t="s" s="4">
        <v>1043</v>
      </c>
      <c r="D6" t="s" s="4">
        <v>84</v>
      </c>
      <c r="E6" t="s" s="4">
        <v>84</v>
      </c>
      <c r="F6" t="s" s="4">
        <v>84</v>
      </c>
      <c r="G6" t="s" s="4">
        <v>84</v>
      </c>
    </row>
    <row r="7" ht="45.0" customHeight="true">
      <c r="A7" t="s" s="4">
        <v>111</v>
      </c>
      <c r="B7" t="s" s="4">
        <v>2401</v>
      </c>
      <c r="C7" t="s" s="4">
        <v>1043</v>
      </c>
      <c r="D7" t="s" s="4">
        <v>84</v>
      </c>
      <c r="E7" t="s" s="4">
        <v>84</v>
      </c>
      <c r="F7" t="s" s="4">
        <v>84</v>
      </c>
      <c r="G7" t="s" s="4">
        <v>84</v>
      </c>
    </row>
    <row r="8" ht="45.0" customHeight="true">
      <c r="A8" t="s" s="4">
        <v>117</v>
      </c>
      <c r="B8" t="s" s="4">
        <v>2402</v>
      </c>
      <c r="C8" t="s" s="4">
        <v>1043</v>
      </c>
      <c r="D8" t="s" s="4">
        <v>84</v>
      </c>
      <c r="E8" t="s" s="4">
        <v>84</v>
      </c>
      <c r="F8" t="s" s="4">
        <v>84</v>
      </c>
      <c r="G8" t="s" s="4">
        <v>84</v>
      </c>
    </row>
    <row r="9" ht="45.0" customHeight="true">
      <c r="A9" t="s" s="4">
        <v>125</v>
      </c>
      <c r="B9" t="s" s="4">
        <v>2403</v>
      </c>
      <c r="C9" t="s" s="4">
        <v>1043</v>
      </c>
      <c r="D9" t="s" s="4">
        <v>84</v>
      </c>
      <c r="E9" t="s" s="4">
        <v>84</v>
      </c>
      <c r="F9" t="s" s="4">
        <v>84</v>
      </c>
      <c r="G9" t="s" s="4">
        <v>84</v>
      </c>
    </row>
    <row r="10" ht="45.0" customHeight="true">
      <c r="A10" t="s" s="4">
        <v>130</v>
      </c>
      <c r="B10" t="s" s="4">
        <v>2404</v>
      </c>
      <c r="C10" t="s" s="4">
        <v>1043</v>
      </c>
      <c r="D10" t="s" s="4">
        <v>84</v>
      </c>
      <c r="E10" t="s" s="4">
        <v>84</v>
      </c>
      <c r="F10" t="s" s="4">
        <v>84</v>
      </c>
      <c r="G10" t="s" s="4">
        <v>84</v>
      </c>
    </row>
    <row r="11" ht="45.0" customHeight="true">
      <c r="A11" t="s" s="4">
        <v>134</v>
      </c>
      <c r="B11" t="s" s="4">
        <v>2405</v>
      </c>
      <c r="C11" t="s" s="4">
        <v>1043</v>
      </c>
      <c r="D11" t="s" s="4">
        <v>84</v>
      </c>
      <c r="E11" t="s" s="4">
        <v>84</v>
      </c>
      <c r="F11" t="s" s="4">
        <v>84</v>
      </c>
      <c r="G11" t="s" s="4">
        <v>84</v>
      </c>
    </row>
    <row r="12" ht="45.0" customHeight="true">
      <c r="A12" t="s" s="4">
        <v>138</v>
      </c>
      <c r="B12" t="s" s="4">
        <v>2406</v>
      </c>
      <c r="C12" t="s" s="4">
        <v>1043</v>
      </c>
      <c r="D12" t="s" s="4">
        <v>84</v>
      </c>
      <c r="E12" t="s" s="4">
        <v>84</v>
      </c>
      <c r="F12" t="s" s="4">
        <v>84</v>
      </c>
      <c r="G12" t="s" s="4">
        <v>84</v>
      </c>
    </row>
    <row r="13" ht="45.0" customHeight="true">
      <c r="A13" t="s" s="4">
        <v>142</v>
      </c>
      <c r="B13" t="s" s="4">
        <v>2407</v>
      </c>
      <c r="C13" t="s" s="4">
        <v>1043</v>
      </c>
      <c r="D13" t="s" s="4">
        <v>84</v>
      </c>
      <c r="E13" t="s" s="4">
        <v>84</v>
      </c>
      <c r="F13" t="s" s="4">
        <v>84</v>
      </c>
      <c r="G13" t="s" s="4">
        <v>84</v>
      </c>
    </row>
    <row r="14" ht="45.0" customHeight="true">
      <c r="A14" t="s" s="4">
        <v>147</v>
      </c>
      <c r="B14" t="s" s="4">
        <v>2408</v>
      </c>
      <c r="C14" t="s" s="4">
        <v>1043</v>
      </c>
      <c r="D14" t="s" s="4">
        <v>84</v>
      </c>
      <c r="E14" t="s" s="4">
        <v>84</v>
      </c>
      <c r="F14" t="s" s="4">
        <v>84</v>
      </c>
      <c r="G14" t="s" s="4">
        <v>84</v>
      </c>
    </row>
    <row r="15" ht="45.0" customHeight="true">
      <c r="A15" t="s" s="4">
        <v>152</v>
      </c>
      <c r="B15" t="s" s="4">
        <v>2409</v>
      </c>
      <c r="C15" t="s" s="4">
        <v>1043</v>
      </c>
      <c r="D15" t="s" s="4">
        <v>84</v>
      </c>
      <c r="E15" t="s" s="4">
        <v>84</v>
      </c>
      <c r="F15" t="s" s="4">
        <v>84</v>
      </c>
      <c r="G15" t="s" s="4">
        <v>84</v>
      </c>
    </row>
    <row r="16" ht="45.0" customHeight="true">
      <c r="A16" t="s" s="4">
        <v>157</v>
      </c>
      <c r="B16" t="s" s="4">
        <v>2410</v>
      </c>
      <c r="C16" t="s" s="4">
        <v>1043</v>
      </c>
      <c r="D16" t="s" s="4">
        <v>84</v>
      </c>
      <c r="E16" t="s" s="4">
        <v>84</v>
      </c>
      <c r="F16" t="s" s="4">
        <v>84</v>
      </c>
      <c r="G16" t="s" s="4">
        <v>84</v>
      </c>
    </row>
    <row r="17" ht="45.0" customHeight="true">
      <c r="A17" t="s" s="4">
        <v>161</v>
      </c>
      <c r="B17" t="s" s="4">
        <v>2411</v>
      </c>
      <c r="C17" t="s" s="4">
        <v>1043</v>
      </c>
      <c r="D17" t="s" s="4">
        <v>84</v>
      </c>
      <c r="E17" t="s" s="4">
        <v>84</v>
      </c>
      <c r="F17" t="s" s="4">
        <v>84</v>
      </c>
      <c r="G17" t="s" s="4">
        <v>84</v>
      </c>
    </row>
    <row r="18" ht="45.0" customHeight="true">
      <c r="A18" t="s" s="4">
        <v>166</v>
      </c>
      <c r="B18" t="s" s="4">
        <v>2412</v>
      </c>
      <c r="C18" t="s" s="4">
        <v>1043</v>
      </c>
      <c r="D18" t="s" s="4">
        <v>84</v>
      </c>
      <c r="E18" t="s" s="4">
        <v>84</v>
      </c>
      <c r="F18" t="s" s="4">
        <v>84</v>
      </c>
      <c r="G18" t="s" s="4">
        <v>84</v>
      </c>
    </row>
    <row r="19" ht="45.0" customHeight="true">
      <c r="A19" t="s" s="4">
        <v>171</v>
      </c>
      <c r="B19" t="s" s="4">
        <v>2413</v>
      </c>
      <c r="C19" t="s" s="4">
        <v>1043</v>
      </c>
      <c r="D19" t="s" s="4">
        <v>84</v>
      </c>
      <c r="E19" t="s" s="4">
        <v>84</v>
      </c>
      <c r="F19" t="s" s="4">
        <v>84</v>
      </c>
      <c r="G19" t="s" s="4">
        <v>84</v>
      </c>
    </row>
    <row r="20" ht="45.0" customHeight="true">
      <c r="A20" t="s" s="4">
        <v>175</v>
      </c>
      <c r="B20" t="s" s="4">
        <v>2414</v>
      </c>
      <c r="C20" t="s" s="4">
        <v>1043</v>
      </c>
      <c r="D20" t="s" s="4">
        <v>84</v>
      </c>
      <c r="E20" t="s" s="4">
        <v>84</v>
      </c>
      <c r="F20" t="s" s="4">
        <v>84</v>
      </c>
      <c r="G20" t="s" s="4">
        <v>84</v>
      </c>
    </row>
    <row r="21" ht="45.0" customHeight="true">
      <c r="A21" t="s" s="4">
        <v>180</v>
      </c>
      <c r="B21" t="s" s="4">
        <v>2415</v>
      </c>
      <c r="C21" t="s" s="4">
        <v>1043</v>
      </c>
      <c r="D21" t="s" s="4">
        <v>84</v>
      </c>
      <c r="E21" t="s" s="4">
        <v>84</v>
      </c>
      <c r="F21" t="s" s="4">
        <v>84</v>
      </c>
      <c r="G21" t="s" s="4">
        <v>84</v>
      </c>
    </row>
    <row r="22" ht="45.0" customHeight="true">
      <c r="A22" t="s" s="4">
        <v>185</v>
      </c>
      <c r="B22" t="s" s="4">
        <v>2416</v>
      </c>
      <c r="C22" t="s" s="4">
        <v>1043</v>
      </c>
      <c r="D22" t="s" s="4">
        <v>84</v>
      </c>
      <c r="E22" t="s" s="4">
        <v>84</v>
      </c>
      <c r="F22" t="s" s="4">
        <v>84</v>
      </c>
      <c r="G22" t="s" s="4">
        <v>84</v>
      </c>
    </row>
    <row r="23" ht="45.0" customHeight="true">
      <c r="A23" t="s" s="4">
        <v>189</v>
      </c>
      <c r="B23" t="s" s="4">
        <v>2417</v>
      </c>
      <c r="C23" t="s" s="4">
        <v>1043</v>
      </c>
      <c r="D23" t="s" s="4">
        <v>84</v>
      </c>
      <c r="E23" t="s" s="4">
        <v>84</v>
      </c>
      <c r="F23" t="s" s="4">
        <v>84</v>
      </c>
      <c r="G23" t="s" s="4">
        <v>84</v>
      </c>
    </row>
    <row r="24" ht="45.0" customHeight="true">
      <c r="A24" t="s" s="4">
        <v>194</v>
      </c>
      <c r="B24" t="s" s="4">
        <v>2418</v>
      </c>
      <c r="C24" t="s" s="4">
        <v>1043</v>
      </c>
      <c r="D24" t="s" s="4">
        <v>84</v>
      </c>
      <c r="E24" t="s" s="4">
        <v>84</v>
      </c>
      <c r="F24" t="s" s="4">
        <v>84</v>
      </c>
      <c r="G24" t="s" s="4">
        <v>84</v>
      </c>
    </row>
    <row r="25" ht="45.0" customHeight="true">
      <c r="A25" t="s" s="4">
        <v>198</v>
      </c>
      <c r="B25" t="s" s="4">
        <v>2419</v>
      </c>
      <c r="C25" t="s" s="4">
        <v>1043</v>
      </c>
      <c r="D25" t="s" s="4">
        <v>84</v>
      </c>
      <c r="E25" t="s" s="4">
        <v>84</v>
      </c>
      <c r="F25" t="s" s="4">
        <v>84</v>
      </c>
      <c r="G25" t="s" s="4">
        <v>84</v>
      </c>
    </row>
    <row r="26" ht="45.0" customHeight="true">
      <c r="A26" t="s" s="4">
        <v>202</v>
      </c>
      <c r="B26" t="s" s="4">
        <v>2420</v>
      </c>
      <c r="C26" t="s" s="4">
        <v>1043</v>
      </c>
      <c r="D26" t="s" s="4">
        <v>84</v>
      </c>
      <c r="E26" t="s" s="4">
        <v>84</v>
      </c>
      <c r="F26" t="s" s="4">
        <v>84</v>
      </c>
      <c r="G26" t="s" s="4">
        <v>84</v>
      </c>
    </row>
    <row r="27" ht="45.0" customHeight="true">
      <c r="A27" t="s" s="4">
        <v>207</v>
      </c>
      <c r="B27" t="s" s="4">
        <v>2421</v>
      </c>
      <c r="C27" t="s" s="4">
        <v>1043</v>
      </c>
      <c r="D27" t="s" s="4">
        <v>84</v>
      </c>
      <c r="E27" t="s" s="4">
        <v>84</v>
      </c>
      <c r="F27" t="s" s="4">
        <v>84</v>
      </c>
      <c r="G27" t="s" s="4">
        <v>84</v>
      </c>
    </row>
    <row r="28" ht="45.0" customHeight="true">
      <c r="A28" t="s" s="4">
        <v>211</v>
      </c>
      <c r="B28" t="s" s="4">
        <v>2422</v>
      </c>
      <c r="C28" t="s" s="4">
        <v>1043</v>
      </c>
      <c r="D28" t="s" s="4">
        <v>84</v>
      </c>
      <c r="E28" t="s" s="4">
        <v>84</v>
      </c>
      <c r="F28" t="s" s="4">
        <v>84</v>
      </c>
      <c r="G28" t="s" s="4">
        <v>84</v>
      </c>
    </row>
    <row r="29" ht="45.0" customHeight="true">
      <c r="A29" t="s" s="4">
        <v>214</v>
      </c>
      <c r="B29" t="s" s="4">
        <v>2423</v>
      </c>
      <c r="C29" t="s" s="4">
        <v>1043</v>
      </c>
      <c r="D29" t="s" s="4">
        <v>84</v>
      </c>
      <c r="E29" t="s" s="4">
        <v>84</v>
      </c>
      <c r="F29" t="s" s="4">
        <v>84</v>
      </c>
      <c r="G29" t="s" s="4">
        <v>84</v>
      </c>
    </row>
    <row r="30" ht="45.0" customHeight="true">
      <c r="A30" t="s" s="4">
        <v>217</v>
      </c>
      <c r="B30" t="s" s="4">
        <v>2424</v>
      </c>
      <c r="C30" t="s" s="4">
        <v>1043</v>
      </c>
      <c r="D30" t="s" s="4">
        <v>84</v>
      </c>
      <c r="E30" t="s" s="4">
        <v>84</v>
      </c>
      <c r="F30" t="s" s="4">
        <v>84</v>
      </c>
      <c r="G30" t="s" s="4">
        <v>84</v>
      </c>
    </row>
    <row r="31" ht="45.0" customHeight="true">
      <c r="A31" t="s" s="4">
        <v>226</v>
      </c>
      <c r="B31" t="s" s="4">
        <v>2425</v>
      </c>
      <c r="C31" t="s" s="4">
        <v>1043</v>
      </c>
      <c r="D31" t="s" s="4">
        <v>84</v>
      </c>
      <c r="E31" t="s" s="4">
        <v>84</v>
      </c>
      <c r="F31" t="s" s="4">
        <v>84</v>
      </c>
      <c r="G31" t="s" s="4">
        <v>84</v>
      </c>
    </row>
    <row r="32" ht="45.0" customHeight="true">
      <c r="A32" t="s" s="4">
        <v>232</v>
      </c>
      <c r="B32" t="s" s="4">
        <v>2426</v>
      </c>
      <c r="C32" t="s" s="4">
        <v>1043</v>
      </c>
      <c r="D32" t="s" s="4">
        <v>84</v>
      </c>
      <c r="E32" t="s" s="4">
        <v>84</v>
      </c>
      <c r="F32" t="s" s="4">
        <v>84</v>
      </c>
      <c r="G32" t="s" s="4">
        <v>84</v>
      </c>
    </row>
    <row r="33" ht="45.0" customHeight="true">
      <c r="A33" t="s" s="4">
        <v>237</v>
      </c>
      <c r="B33" t="s" s="4">
        <v>2427</v>
      </c>
      <c r="C33" t="s" s="4">
        <v>1043</v>
      </c>
      <c r="D33" t="s" s="4">
        <v>84</v>
      </c>
      <c r="E33" t="s" s="4">
        <v>84</v>
      </c>
      <c r="F33" t="s" s="4">
        <v>84</v>
      </c>
      <c r="G33" t="s" s="4">
        <v>84</v>
      </c>
    </row>
    <row r="34" ht="45.0" customHeight="true">
      <c r="A34" t="s" s="4">
        <v>242</v>
      </c>
      <c r="B34" t="s" s="4">
        <v>2428</v>
      </c>
      <c r="C34" t="s" s="4">
        <v>1043</v>
      </c>
      <c r="D34" t="s" s="4">
        <v>84</v>
      </c>
      <c r="E34" t="s" s="4">
        <v>84</v>
      </c>
      <c r="F34" t="s" s="4">
        <v>84</v>
      </c>
      <c r="G34" t="s" s="4">
        <v>84</v>
      </c>
    </row>
    <row r="35" ht="45.0" customHeight="true">
      <c r="A35" t="s" s="4">
        <v>247</v>
      </c>
      <c r="B35" t="s" s="4">
        <v>2429</v>
      </c>
      <c r="C35" t="s" s="4">
        <v>1043</v>
      </c>
      <c r="D35" t="s" s="4">
        <v>84</v>
      </c>
      <c r="E35" t="s" s="4">
        <v>84</v>
      </c>
      <c r="F35" t="s" s="4">
        <v>84</v>
      </c>
      <c r="G35" t="s" s="4">
        <v>84</v>
      </c>
    </row>
    <row r="36" ht="45.0" customHeight="true">
      <c r="A36" t="s" s="4">
        <v>251</v>
      </c>
      <c r="B36" t="s" s="4">
        <v>2430</v>
      </c>
      <c r="C36" t="s" s="4">
        <v>1043</v>
      </c>
      <c r="D36" t="s" s="4">
        <v>84</v>
      </c>
      <c r="E36" t="s" s="4">
        <v>84</v>
      </c>
      <c r="F36" t="s" s="4">
        <v>84</v>
      </c>
      <c r="G36" t="s" s="4">
        <v>84</v>
      </c>
    </row>
    <row r="37" ht="45.0" customHeight="true">
      <c r="A37" t="s" s="4">
        <v>258</v>
      </c>
      <c r="B37" t="s" s="4">
        <v>2431</v>
      </c>
      <c r="C37" t="s" s="4">
        <v>1043</v>
      </c>
      <c r="D37" t="s" s="4">
        <v>84</v>
      </c>
      <c r="E37" t="s" s="4">
        <v>84</v>
      </c>
      <c r="F37" t="s" s="4">
        <v>84</v>
      </c>
      <c r="G37" t="s" s="4">
        <v>84</v>
      </c>
    </row>
    <row r="38" ht="45.0" customHeight="true">
      <c r="A38" t="s" s="4">
        <v>264</v>
      </c>
      <c r="B38" t="s" s="4">
        <v>2432</v>
      </c>
      <c r="C38" t="s" s="4">
        <v>1043</v>
      </c>
      <c r="D38" t="s" s="4">
        <v>84</v>
      </c>
      <c r="E38" t="s" s="4">
        <v>84</v>
      </c>
      <c r="F38" t="s" s="4">
        <v>84</v>
      </c>
      <c r="G38" t="s" s="4">
        <v>84</v>
      </c>
    </row>
    <row r="39" ht="45.0" customHeight="true">
      <c r="A39" t="s" s="4">
        <v>270</v>
      </c>
      <c r="B39" t="s" s="4">
        <v>2433</v>
      </c>
      <c r="C39" t="s" s="4">
        <v>1043</v>
      </c>
      <c r="D39" t="s" s="4">
        <v>84</v>
      </c>
      <c r="E39" t="s" s="4">
        <v>84</v>
      </c>
      <c r="F39" t="s" s="4">
        <v>84</v>
      </c>
      <c r="G39" t="s" s="4">
        <v>84</v>
      </c>
    </row>
    <row r="40" ht="45.0" customHeight="true">
      <c r="A40" t="s" s="4">
        <v>276</v>
      </c>
      <c r="B40" t="s" s="4">
        <v>2434</v>
      </c>
      <c r="C40" t="s" s="4">
        <v>1043</v>
      </c>
      <c r="D40" t="s" s="4">
        <v>84</v>
      </c>
      <c r="E40" t="s" s="4">
        <v>84</v>
      </c>
      <c r="F40" t="s" s="4">
        <v>84</v>
      </c>
      <c r="G40" t="s" s="4">
        <v>84</v>
      </c>
    </row>
    <row r="41" ht="45.0" customHeight="true">
      <c r="A41" t="s" s="4">
        <v>283</v>
      </c>
      <c r="B41" t="s" s="4">
        <v>2435</v>
      </c>
      <c r="C41" t="s" s="4">
        <v>1043</v>
      </c>
      <c r="D41" t="s" s="4">
        <v>84</v>
      </c>
      <c r="E41" t="s" s="4">
        <v>84</v>
      </c>
      <c r="F41" t="s" s="4">
        <v>84</v>
      </c>
      <c r="G41" t="s" s="4">
        <v>84</v>
      </c>
    </row>
    <row r="42" ht="45.0" customHeight="true">
      <c r="A42" t="s" s="4">
        <v>289</v>
      </c>
      <c r="B42" t="s" s="4">
        <v>2436</v>
      </c>
      <c r="C42" t="s" s="4">
        <v>1043</v>
      </c>
      <c r="D42" t="s" s="4">
        <v>84</v>
      </c>
      <c r="E42" t="s" s="4">
        <v>84</v>
      </c>
      <c r="F42" t="s" s="4">
        <v>84</v>
      </c>
      <c r="G42" t="s" s="4">
        <v>84</v>
      </c>
    </row>
    <row r="43" ht="45.0" customHeight="true">
      <c r="A43" t="s" s="4">
        <v>292</v>
      </c>
      <c r="B43" t="s" s="4">
        <v>2437</v>
      </c>
      <c r="C43" t="s" s="4">
        <v>1043</v>
      </c>
      <c r="D43" t="s" s="4">
        <v>84</v>
      </c>
      <c r="E43" t="s" s="4">
        <v>84</v>
      </c>
      <c r="F43" t="s" s="4">
        <v>84</v>
      </c>
      <c r="G43" t="s" s="4">
        <v>84</v>
      </c>
    </row>
    <row r="44" ht="45.0" customHeight="true">
      <c r="A44" t="s" s="4">
        <v>300</v>
      </c>
      <c r="B44" t="s" s="4">
        <v>2438</v>
      </c>
      <c r="C44" t="s" s="4">
        <v>1043</v>
      </c>
      <c r="D44" t="s" s="4">
        <v>84</v>
      </c>
      <c r="E44" t="s" s="4">
        <v>84</v>
      </c>
      <c r="F44" t="s" s="4">
        <v>84</v>
      </c>
      <c r="G44" t="s" s="4">
        <v>84</v>
      </c>
    </row>
    <row r="45" ht="45.0" customHeight="true">
      <c r="A45" t="s" s="4">
        <v>306</v>
      </c>
      <c r="B45" t="s" s="4">
        <v>2439</v>
      </c>
      <c r="C45" t="s" s="4">
        <v>1043</v>
      </c>
      <c r="D45" t="s" s="4">
        <v>84</v>
      </c>
      <c r="E45" t="s" s="4">
        <v>84</v>
      </c>
      <c r="F45" t="s" s="4">
        <v>84</v>
      </c>
      <c r="G45" t="s" s="4">
        <v>84</v>
      </c>
    </row>
    <row r="46" ht="45.0" customHeight="true">
      <c r="A46" t="s" s="4">
        <v>312</v>
      </c>
      <c r="B46" t="s" s="4">
        <v>2440</v>
      </c>
      <c r="C46" t="s" s="4">
        <v>1043</v>
      </c>
      <c r="D46" t="s" s="4">
        <v>84</v>
      </c>
      <c r="E46" t="s" s="4">
        <v>84</v>
      </c>
      <c r="F46" t="s" s="4">
        <v>84</v>
      </c>
      <c r="G46" t="s" s="4">
        <v>84</v>
      </c>
    </row>
    <row r="47" ht="45.0" customHeight="true">
      <c r="A47" t="s" s="4">
        <v>317</v>
      </c>
      <c r="B47" t="s" s="4">
        <v>2441</v>
      </c>
      <c r="C47" t="s" s="4">
        <v>1043</v>
      </c>
      <c r="D47" t="s" s="4">
        <v>84</v>
      </c>
      <c r="E47" t="s" s="4">
        <v>84</v>
      </c>
      <c r="F47" t="s" s="4">
        <v>84</v>
      </c>
      <c r="G47" t="s" s="4">
        <v>84</v>
      </c>
    </row>
    <row r="48" ht="45.0" customHeight="true">
      <c r="A48" t="s" s="4">
        <v>323</v>
      </c>
      <c r="B48" t="s" s="4">
        <v>2442</v>
      </c>
      <c r="C48" t="s" s="4">
        <v>1043</v>
      </c>
      <c r="D48" t="s" s="4">
        <v>84</v>
      </c>
      <c r="E48" t="s" s="4">
        <v>84</v>
      </c>
      <c r="F48" t="s" s="4">
        <v>84</v>
      </c>
      <c r="G48" t="s" s="4">
        <v>84</v>
      </c>
    </row>
    <row r="49" ht="45.0" customHeight="true">
      <c r="A49" t="s" s="4">
        <v>327</v>
      </c>
      <c r="B49" t="s" s="4">
        <v>2443</v>
      </c>
      <c r="C49" t="s" s="4">
        <v>1043</v>
      </c>
      <c r="D49" t="s" s="4">
        <v>84</v>
      </c>
      <c r="E49" t="s" s="4">
        <v>84</v>
      </c>
      <c r="F49" t="s" s="4">
        <v>84</v>
      </c>
      <c r="G49" t="s" s="4">
        <v>84</v>
      </c>
    </row>
    <row r="50" ht="45.0" customHeight="true">
      <c r="A50" t="s" s="4">
        <v>331</v>
      </c>
      <c r="B50" t="s" s="4">
        <v>2444</v>
      </c>
      <c r="C50" t="s" s="4">
        <v>1043</v>
      </c>
      <c r="D50" t="s" s="4">
        <v>84</v>
      </c>
      <c r="E50" t="s" s="4">
        <v>84</v>
      </c>
      <c r="F50" t="s" s="4">
        <v>84</v>
      </c>
      <c r="G50" t="s" s="4">
        <v>84</v>
      </c>
    </row>
    <row r="51" ht="45.0" customHeight="true">
      <c r="A51" t="s" s="4">
        <v>334</v>
      </c>
      <c r="B51" t="s" s="4">
        <v>2445</v>
      </c>
      <c r="C51" t="s" s="4">
        <v>1043</v>
      </c>
      <c r="D51" t="s" s="4">
        <v>84</v>
      </c>
      <c r="E51" t="s" s="4">
        <v>84</v>
      </c>
      <c r="F51" t="s" s="4">
        <v>84</v>
      </c>
      <c r="G51" t="s" s="4">
        <v>84</v>
      </c>
    </row>
    <row r="52" ht="45.0" customHeight="true">
      <c r="A52" t="s" s="4">
        <v>342</v>
      </c>
      <c r="B52" t="s" s="4">
        <v>2446</v>
      </c>
      <c r="C52" t="s" s="4">
        <v>1043</v>
      </c>
      <c r="D52" t="s" s="4">
        <v>84</v>
      </c>
      <c r="E52" t="s" s="4">
        <v>84</v>
      </c>
      <c r="F52" t="s" s="4">
        <v>84</v>
      </c>
      <c r="G52" t="s" s="4">
        <v>84</v>
      </c>
    </row>
    <row r="53" ht="45.0" customHeight="true">
      <c r="A53" t="s" s="4">
        <v>349</v>
      </c>
      <c r="B53" t="s" s="4">
        <v>2447</v>
      </c>
      <c r="C53" t="s" s="4">
        <v>1043</v>
      </c>
      <c r="D53" t="s" s="4">
        <v>84</v>
      </c>
      <c r="E53" t="s" s="4">
        <v>84</v>
      </c>
      <c r="F53" t="s" s="4">
        <v>84</v>
      </c>
      <c r="G53" t="s" s="4">
        <v>84</v>
      </c>
    </row>
    <row r="54" ht="45.0" customHeight="true">
      <c r="A54" t="s" s="4">
        <v>354</v>
      </c>
      <c r="B54" t="s" s="4">
        <v>2448</v>
      </c>
      <c r="C54" t="s" s="4">
        <v>1043</v>
      </c>
      <c r="D54" t="s" s="4">
        <v>84</v>
      </c>
      <c r="E54" t="s" s="4">
        <v>84</v>
      </c>
      <c r="F54" t="s" s="4">
        <v>84</v>
      </c>
      <c r="G54" t="s" s="4">
        <v>84</v>
      </c>
    </row>
    <row r="55" ht="45.0" customHeight="true">
      <c r="A55" t="s" s="4">
        <v>362</v>
      </c>
      <c r="B55" t="s" s="4">
        <v>2449</v>
      </c>
      <c r="C55" t="s" s="4">
        <v>1043</v>
      </c>
      <c r="D55" t="s" s="4">
        <v>84</v>
      </c>
      <c r="E55" t="s" s="4">
        <v>84</v>
      </c>
      <c r="F55" t="s" s="4">
        <v>84</v>
      </c>
      <c r="G55" t="s" s="4">
        <v>84</v>
      </c>
    </row>
    <row r="56" ht="45.0" customHeight="true">
      <c r="A56" t="s" s="4">
        <v>369</v>
      </c>
      <c r="B56" t="s" s="4">
        <v>2450</v>
      </c>
      <c r="C56" t="s" s="4">
        <v>1043</v>
      </c>
      <c r="D56" t="s" s="4">
        <v>84</v>
      </c>
      <c r="E56" t="s" s="4">
        <v>84</v>
      </c>
      <c r="F56" t="s" s="4">
        <v>84</v>
      </c>
      <c r="G56" t="s" s="4">
        <v>84</v>
      </c>
    </row>
    <row r="57" ht="45.0" customHeight="true">
      <c r="A57" t="s" s="4">
        <v>375</v>
      </c>
      <c r="B57" t="s" s="4">
        <v>2451</v>
      </c>
      <c r="C57" t="s" s="4">
        <v>1043</v>
      </c>
      <c r="D57" t="s" s="4">
        <v>84</v>
      </c>
      <c r="E57" t="s" s="4">
        <v>84</v>
      </c>
      <c r="F57" t="s" s="4">
        <v>84</v>
      </c>
      <c r="G57" t="s" s="4">
        <v>84</v>
      </c>
    </row>
    <row r="58" ht="45.0" customHeight="true">
      <c r="A58" t="s" s="4">
        <v>379</v>
      </c>
      <c r="B58" t="s" s="4">
        <v>2452</v>
      </c>
      <c r="C58" t="s" s="4">
        <v>1043</v>
      </c>
      <c r="D58" t="s" s="4">
        <v>84</v>
      </c>
      <c r="E58" t="s" s="4">
        <v>84</v>
      </c>
      <c r="F58" t="s" s="4">
        <v>84</v>
      </c>
      <c r="G58" t="s" s="4">
        <v>84</v>
      </c>
    </row>
    <row r="59" ht="45.0" customHeight="true">
      <c r="A59" t="s" s="4">
        <v>385</v>
      </c>
      <c r="B59" t="s" s="4">
        <v>2453</v>
      </c>
      <c r="C59" t="s" s="4">
        <v>1043</v>
      </c>
      <c r="D59" t="s" s="4">
        <v>84</v>
      </c>
      <c r="E59" t="s" s="4">
        <v>84</v>
      </c>
      <c r="F59" t="s" s="4">
        <v>84</v>
      </c>
      <c r="G59" t="s" s="4">
        <v>84</v>
      </c>
    </row>
    <row r="60" ht="45.0" customHeight="true">
      <c r="A60" t="s" s="4">
        <v>389</v>
      </c>
      <c r="B60" t="s" s="4">
        <v>2454</v>
      </c>
      <c r="C60" t="s" s="4">
        <v>1043</v>
      </c>
      <c r="D60" t="s" s="4">
        <v>84</v>
      </c>
      <c r="E60" t="s" s="4">
        <v>84</v>
      </c>
      <c r="F60" t="s" s="4">
        <v>84</v>
      </c>
      <c r="G60" t="s" s="4">
        <v>84</v>
      </c>
    </row>
    <row r="61" ht="45.0" customHeight="true">
      <c r="A61" t="s" s="4">
        <v>392</v>
      </c>
      <c r="B61" t="s" s="4">
        <v>2455</v>
      </c>
      <c r="C61" t="s" s="4">
        <v>1043</v>
      </c>
      <c r="D61" t="s" s="4">
        <v>84</v>
      </c>
      <c r="E61" t="s" s="4">
        <v>84</v>
      </c>
      <c r="F61" t="s" s="4">
        <v>84</v>
      </c>
      <c r="G61" t="s" s="4">
        <v>84</v>
      </c>
    </row>
    <row r="62" ht="45.0" customHeight="true">
      <c r="A62" t="s" s="4">
        <v>395</v>
      </c>
      <c r="B62" t="s" s="4">
        <v>2456</v>
      </c>
      <c r="C62" t="s" s="4">
        <v>1043</v>
      </c>
      <c r="D62" t="s" s="4">
        <v>84</v>
      </c>
      <c r="E62" t="s" s="4">
        <v>84</v>
      </c>
      <c r="F62" t="s" s="4">
        <v>84</v>
      </c>
      <c r="G62" t="s" s="4">
        <v>84</v>
      </c>
    </row>
    <row r="63" ht="45.0" customHeight="true">
      <c r="A63" t="s" s="4">
        <v>400</v>
      </c>
      <c r="B63" t="s" s="4">
        <v>2457</v>
      </c>
      <c r="C63" t="s" s="4">
        <v>1043</v>
      </c>
      <c r="D63" t="s" s="4">
        <v>84</v>
      </c>
      <c r="E63" t="s" s="4">
        <v>84</v>
      </c>
      <c r="F63" t="s" s="4">
        <v>84</v>
      </c>
      <c r="G63" t="s" s="4">
        <v>84</v>
      </c>
    </row>
    <row r="64" ht="45.0" customHeight="true">
      <c r="A64" t="s" s="4">
        <v>407</v>
      </c>
      <c r="B64" t="s" s="4">
        <v>2458</v>
      </c>
      <c r="C64" t="s" s="4">
        <v>1043</v>
      </c>
      <c r="D64" t="s" s="4">
        <v>84</v>
      </c>
      <c r="E64" t="s" s="4">
        <v>84</v>
      </c>
      <c r="F64" t="s" s="4">
        <v>84</v>
      </c>
      <c r="G64" t="s" s="4">
        <v>84</v>
      </c>
    </row>
    <row r="65" ht="45.0" customHeight="true">
      <c r="A65" t="s" s="4">
        <v>411</v>
      </c>
      <c r="B65" t="s" s="4">
        <v>2459</v>
      </c>
      <c r="C65" t="s" s="4">
        <v>1043</v>
      </c>
      <c r="D65" t="s" s="4">
        <v>84</v>
      </c>
      <c r="E65" t="s" s="4">
        <v>84</v>
      </c>
      <c r="F65" t="s" s="4">
        <v>84</v>
      </c>
      <c r="G65" t="s" s="4">
        <v>84</v>
      </c>
    </row>
    <row r="66" ht="45.0" customHeight="true">
      <c r="A66" t="s" s="4">
        <v>419</v>
      </c>
      <c r="B66" t="s" s="4">
        <v>2460</v>
      </c>
      <c r="C66" t="s" s="4">
        <v>1043</v>
      </c>
      <c r="D66" t="s" s="4">
        <v>84</v>
      </c>
      <c r="E66" t="s" s="4">
        <v>84</v>
      </c>
      <c r="F66" t="s" s="4">
        <v>84</v>
      </c>
      <c r="G66" t="s" s="4">
        <v>84</v>
      </c>
    </row>
    <row r="67" ht="45.0" customHeight="true">
      <c r="A67" t="s" s="4">
        <v>426</v>
      </c>
      <c r="B67" t="s" s="4">
        <v>2461</v>
      </c>
      <c r="C67" t="s" s="4">
        <v>1043</v>
      </c>
      <c r="D67" t="s" s="4">
        <v>84</v>
      </c>
      <c r="E67" t="s" s="4">
        <v>84</v>
      </c>
      <c r="F67" t="s" s="4">
        <v>84</v>
      </c>
      <c r="G67" t="s" s="4">
        <v>84</v>
      </c>
    </row>
    <row r="68" ht="45.0" customHeight="true">
      <c r="A68" t="s" s="4">
        <v>433</v>
      </c>
      <c r="B68" t="s" s="4">
        <v>2462</v>
      </c>
      <c r="C68" t="s" s="4">
        <v>1043</v>
      </c>
      <c r="D68" t="s" s="4">
        <v>84</v>
      </c>
      <c r="E68" t="s" s="4">
        <v>84</v>
      </c>
      <c r="F68" t="s" s="4">
        <v>84</v>
      </c>
      <c r="G68" t="s" s="4">
        <v>84</v>
      </c>
    </row>
    <row r="69" ht="45.0" customHeight="true">
      <c r="A69" t="s" s="4">
        <v>439</v>
      </c>
      <c r="B69" t="s" s="4">
        <v>2463</v>
      </c>
      <c r="C69" t="s" s="4">
        <v>1043</v>
      </c>
      <c r="D69" t="s" s="4">
        <v>84</v>
      </c>
      <c r="E69" t="s" s="4">
        <v>84</v>
      </c>
      <c r="F69" t="s" s="4">
        <v>84</v>
      </c>
      <c r="G69" t="s" s="4">
        <v>84</v>
      </c>
    </row>
    <row r="70" ht="45.0" customHeight="true">
      <c r="A70" t="s" s="4">
        <v>447</v>
      </c>
      <c r="B70" t="s" s="4">
        <v>2464</v>
      </c>
      <c r="C70" t="s" s="4">
        <v>1043</v>
      </c>
      <c r="D70" t="s" s="4">
        <v>84</v>
      </c>
      <c r="E70" t="s" s="4">
        <v>84</v>
      </c>
      <c r="F70" t="s" s="4">
        <v>84</v>
      </c>
      <c r="G70" t="s" s="4">
        <v>84</v>
      </c>
    </row>
    <row r="71" ht="45.0" customHeight="true">
      <c r="A71" t="s" s="4">
        <v>450</v>
      </c>
      <c r="B71" t="s" s="4">
        <v>2465</v>
      </c>
      <c r="C71" t="s" s="4">
        <v>1043</v>
      </c>
      <c r="D71" t="s" s="4">
        <v>84</v>
      </c>
      <c r="E71" t="s" s="4">
        <v>84</v>
      </c>
      <c r="F71" t="s" s="4">
        <v>84</v>
      </c>
      <c r="G71" t="s" s="4">
        <v>84</v>
      </c>
    </row>
    <row r="72" ht="45.0" customHeight="true">
      <c r="A72" t="s" s="4">
        <v>456</v>
      </c>
      <c r="B72" t="s" s="4">
        <v>2466</v>
      </c>
      <c r="C72" t="s" s="4">
        <v>1043</v>
      </c>
      <c r="D72" t="s" s="4">
        <v>84</v>
      </c>
      <c r="E72" t="s" s="4">
        <v>84</v>
      </c>
      <c r="F72" t="s" s="4">
        <v>84</v>
      </c>
      <c r="G72" t="s" s="4">
        <v>84</v>
      </c>
    </row>
    <row r="73" ht="45.0" customHeight="true">
      <c r="A73" t="s" s="4">
        <v>461</v>
      </c>
      <c r="B73" t="s" s="4">
        <v>2467</v>
      </c>
      <c r="C73" t="s" s="4">
        <v>1043</v>
      </c>
      <c r="D73" t="s" s="4">
        <v>84</v>
      </c>
      <c r="E73" t="s" s="4">
        <v>84</v>
      </c>
      <c r="F73" t="s" s="4">
        <v>84</v>
      </c>
      <c r="G73" t="s" s="4">
        <v>84</v>
      </c>
    </row>
    <row r="74" ht="45.0" customHeight="true">
      <c r="A74" t="s" s="4">
        <v>466</v>
      </c>
      <c r="B74" t="s" s="4">
        <v>2468</v>
      </c>
      <c r="C74" t="s" s="4">
        <v>1043</v>
      </c>
      <c r="D74" t="s" s="4">
        <v>84</v>
      </c>
      <c r="E74" t="s" s="4">
        <v>84</v>
      </c>
      <c r="F74" t="s" s="4">
        <v>84</v>
      </c>
      <c r="G74" t="s" s="4">
        <v>84</v>
      </c>
    </row>
    <row r="75" ht="45.0" customHeight="true">
      <c r="A75" t="s" s="4">
        <v>472</v>
      </c>
      <c r="B75" t="s" s="4">
        <v>2469</v>
      </c>
      <c r="C75" t="s" s="4">
        <v>1043</v>
      </c>
      <c r="D75" t="s" s="4">
        <v>84</v>
      </c>
      <c r="E75" t="s" s="4">
        <v>84</v>
      </c>
      <c r="F75" t="s" s="4">
        <v>84</v>
      </c>
      <c r="G75" t="s" s="4">
        <v>84</v>
      </c>
    </row>
    <row r="76" ht="45.0" customHeight="true">
      <c r="A76" t="s" s="4">
        <v>475</v>
      </c>
      <c r="B76" t="s" s="4">
        <v>2470</v>
      </c>
      <c r="C76" t="s" s="4">
        <v>1043</v>
      </c>
      <c r="D76" t="s" s="4">
        <v>84</v>
      </c>
      <c r="E76" t="s" s="4">
        <v>84</v>
      </c>
      <c r="F76" t="s" s="4">
        <v>84</v>
      </c>
      <c r="G76" t="s" s="4">
        <v>84</v>
      </c>
    </row>
    <row r="77" ht="45.0" customHeight="true">
      <c r="A77" t="s" s="4">
        <v>480</v>
      </c>
      <c r="B77" t="s" s="4">
        <v>2471</v>
      </c>
      <c r="C77" t="s" s="4">
        <v>1043</v>
      </c>
      <c r="D77" t="s" s="4">
        <v>84</v>
      </c>
      <c r="E77" t="s" s="4">
        <v>84</v>
      </c>
      <c r="F77" t="s" s="4">
        <v>84</v>
      </c>
      <c r="G77" t="s" s="4">
        <v>84</v>
      </c>
    </row>
    <row r="78" ht="45.0" customHeight="true">
      <c r="A78" t="s" s="4">
        <v>487</v>
      </c>
      <c r="B78" t="s" s="4">
        <v>2472</v>
      </c>
      <c r="C78" t="s" s="4">
        <v>1043</v>
      </c>
      <c r="D78" t="s" s="4">
        <v>84</v>
      </c>
      <c r="E78" t="s" s="4">
        <v>84</v>
      </c>
      <c r="F78" t="s" s="4">
        <v>84</v>
      </c>
      <c r="G78" t="s" s="4">
        <v>84</v>
      </c>
    </row>
    <row r="79" ht="45.0" customHeight="true">
      <c r="A79" t="s" s="4">
        <v>492</v>
      </c>
      <c r="B79" t="s" s="4">
        <v>2473</v>
      </c>
      <c r="C79" t="s" s="4">
        <v>1043</v>
      </c>
      <c r="D79" t="s" s="4">
        <v>84</v>
      </c>
      <c r="E79" t="s" s="4">
        <v>84</v>
      </c>
      <c r="F79" t="s" s="4">
        <v>84</v>
      </c>
      <c r="G79" t="s" s="4">
        <v>84</v>
      </c>
    </row>
    <row r="80" ht="45.0" customHeight="true">
      <c r="A80" t="s" s="4">
        <v>495</v>
      </c>
      <c r="B80" t="s" s="4">
        <v>2474</v>
      </c>
      <c r="C80" t="s" s="4">
        <v>1043</v>
      </c>
      <c r="D80" t="s" s="4">
        <v>84</v>
      </c>
      <c r="E80" t="s" s="4">
        <v>84</v>
      </c>
      <c r="F80" t="s" s="4">
        <v>84</v>
      </c>
      <c r="G80" t="s" s="4">
        <v>84</v>
      </c>
    </row>
    <row r="81" ht="45.0" customHeight="true">
      <c r="A81" t="s" s="4">
        <v>498</v>
      </c>
      <c r="B81" t="s" s="4">
        <v>2475</v>
      </c>
      <c r="C81" t="s" s="4">
        <v>1043</v>
      </c>
      <c r="D81" t="s" s="4">
        <v>84</v>
      </c>
      <c r="E81" t="s" s="4">
        <v>84</v>
      </c>
      <c r="F81" t="s" s="4">
        <v>84</v>
      </c>
      <c r="G81" t="s" s="4">
        <v>84</v>
      </c>
    </row>
    <row r="82" ht="45.0" customHeight="true">
      <c r="A82" t="s" s="4">
        <v>501</v>
      </c>
      <c r="B82" t="s" s="4">
        <v>2476</v>
      </c>
      <c r="C82" t="s" s="4">
        <v>1043</v>
      </c>
      <c r="D82" t="s" s="4">
        <v>84</v>
      </c>
      <c r="E82" t="s" s="4">
        <v>84</v>
      </c>
      <c r="F82" t="s" s="4">
        <v>84</v>
      </c>
      <c r="G82" t="s" s="4">
        <v>84</v>
      </c>
    </row>
    <row r="83" ht="45.0" customHeight="true">
      <c r="A83" t="s" s="4">
        <v>512</v>
      </c>
      <c r="B83" t="s" s="4">
        <v>2477</v>
      </c>
      <c r="C83" t="s" s="4">
        <v>2478</v>
      </c>
      <c r="D83" t="s" s="4">
        <v>1124</v>
      </c>
      <c r="E83" t="s" s="4">
        <v>1124</v>
      </c>
      <c r="F83" t="s" s="4">
        <v>1758</v>
      </c>
      <c r="G83" t="s" s="4">
        <v>1124</v>
      </c>
    </row>
    <row r="84" ht="45.0" customHeight="true">
      <c r="A84" t="s" s="4">
        <v>523</v>
      </c>
      <c r="B84" t="s" s="4">
        <v>2479</v>
      </c>
      <c r="C84" t="s" s="4">
        <v>2478</v>
      </c>
      <c r="D84" t="s" s="4">
        <v>1124</v>
      </c>
      <c r="E84" t="s" s="4">
        <v>1124</v>
      </c>
      <c r="F84" t="s" s="4">
        <v>1758</v>
      </c>
      <c r="G84" t="s" s="4">
        <v>1124</v>
      </c>
    </row>
    <row r="85" ht="45.0" customHeight="true">
      <c r="A85" t="s" s="4">
        <v>532</v>
      </c>
      <c r="B85" t="s" s="4">
        <v>2480</v>
      </c>
      <c r="C85" t="s" s="4">
        <v>2478</v>
      </c>
      <c r="D85" t="s" s="4">
        <v>1124</v>
      </c>
      <c r="E85" t="s" s="4">
        <v>1124</v>
      </c>
      <c r="F85" t="s" s="4">
        <v>1758</v>
      </c>
      <c r="G85" t="s" s="4">
        <v>1124</v>
      </c>
    </row>
    <row r="86" ht="45.0" customHeight="true">
      <c r="A86" t="s" s="4">
        <v>540</v>
      </c>
      <c r="B86" t="s" s="4">
        <v>2481</v>
      </c>
      <c r="C86" t="s" s="4">
        <v>2478</v>
      </c>
      <c r="D86" t="s" s="4">
        <v>1124</v>
      </c>
      <c r="E86" t="s" s="4">
        <v>1124</v>
      </c>
      <c r="F86" t="s" s="4">
        <v>1758</v>
      </c>
      <c r="G86" t="s" s="4">
        <v>1124</v>
      </c>
    </row>
    <row r="87" ht="45.0" customHeight="true">
      <c r="A87" t="s" s="4">
        <v>549</v>
      </c>
      <c r="B87" t="s" s="4">
        <v>2482</v>
      </c>
      <c r="C87" t="s" s="4">
        <v>2478</v>
      </c>
      <c r="D87" t="s" s="4">
        <v>1124</v>
      </c>
      <c r="E87" t="s" s="4">
        <v>1124</v>
      </c>
      <c r="F87" t="s" s="4">
        <v>1758</v>
      </c>
      <c r="G87" t="s" s="4">
        <v>1124</v>
      </c>
    </row>
    <row r="88" ht="45.0" customHeight="true">
      <c r="A88" t="s" s="4">
        <v>557</v>
      </c>
      <c r="B88" t="s" s="4">
        <v>2483</v>
      </c>
      <c r="C88" t="s" s="4">
        <v>2478</v>
      </c>
      <c r="D88" t="s" s="4">
        <v>1124</v>
      </c>
      <c r="E88" t="s" s="4">
        <v>1124</v>
      </c>
      <c r="F88" t="s" s="4">
        <v>1758</v>
      </c>
      <c r="G88" t="s" s="4">
        <v>1124</v>
      </c>
    </row>
    <row r="89" ht="45.0" customHeight="true">
      <c r="A89" t="s" s="4">
        <v>564</v>
      </c>
      <c r="B89" t="s" s="4">
        <v>2484</v>
      </c>
      <c r="C89" t="s" s="4">
        <v>2478</v>
      </c>
      <c r="D89" t="s" s="4">
        <v>1124</v>
      </c>
      <c r="E89" t="s" s="4">
        <v>1124</v>
      </c>
      <c r="F89" t="s" s="4">
        <v>1758</v>
      </c>
      <c r="G89" t="s" s="4">
        <v>1124</v>
      </c>
    </row>
    <row r="90" ht="45.0" customHeight="true">
      <c r="A90" t="s" s="4">
        <v>573</v>
      </c>
      <c r="B90" t="s" s="4">
        <v>2485</v>
      </c>
      <c r="C90" t="s" s="4">
        <v>2478</v>
      </c>
      <c r="D90" t="s" s="4">
        <v>1124</v>
      </c>
      <c r="E90" t="s" s="4">
        <v>1124</v>
      </c>
      <c r="F90" t="s" s="4">
        <v>1758</v>
      </c>
      <c r="G90" t="s" s="4">
        <v>1124</v>
      </c>
    </row>
    <row r="91" ht="45.0" customHeight="true">
      <c r="A91" t="s" s="4">
        <v>581</v>
      </c>
      <c r="B91" t="s" s="4">
        <v>2486</v>
      </c>
      <c r="C91" t="s" s="4">
        <v>2478</v>
      </c>
      <c r="D91" t="s" s="4">
        <v>1124</v>
      </c>
      <c r="E91" t="s" s="4">
        <v>1124</v>
      </c>
      <c r="F91" t="s" s="4">
        <v>1758</v>
      </c>
      <c r="G91" t="s" s="4">
        <v>1124</v>
      </c>
    </row>
    <row r="92" ht="45.0" customHeight="true">
      <c r="A92" t="s" s="4">
        <v>590</v>
      </c>
      <c r="B92" t="s" s="4">
        <v>2487</v>
      </c>
      <c r="C92" t="s" s="4">
        <v>2478</v>
      </c>
      <c r="D92" t="s" s="4">
        <v>1124</v>
      </c>
      <c r="E92" t="s" s="4">
        <v>1124</v>
      </c>
      <c r="F92" t="s" s="4">
        <v>1758</v>
      </c>
      <c r="G92" t="s" s="4">
        <v>1124</v>
      </c>
    </row>
    <row r="93" ht="45.0" customHeight="true">
      <c r="A93" t="s" s="4">
        <v>598</v>
      </c>
      <c r="B93" t="s" s="4">
        <v>2488</v>
      </c>
      <c r="C93" t="s" s="4">
        <v>2478</v>
      </c>
      <c r="D93" t="s" s="4">
        <v>1124</v>
      </c>
      <c r="E93" t="s" s="4">
        <v>1124</v>
      </c>
      <c r="F93" t="s" s="4">
        <v>1758</v>
      </c>
      <c r="G93" t="s" s="4">
        <v>1124</v>
      </c>
    </row>
    <row r="94" ht="45.0" customHeight="true">
      <c r="A94" t="s" s="4">
        <v>605</v>
      </c>
      <c r="B94" t="s" s="4">
        <v>2489</v>
      </c>
      <c r="C94" t="s" s="4">
        <v>2478</v>
      </c>
      <c r="D94" t="s" s="4">
        <v>1124</v>
      </c>
      <c r="E94" t="s" s="4">
        <v>1124</v>
      </c>
      <c r="F94" t="s" s="4">
        <v>1758</v>
      </c>
      <c r="G94" t="s" s="4">
        <v>1124</v>
      </c>
    </row>
    <row r="95" ht="45.0" customHeight="true">
      <c r="A95" t="s" s="4">
        <v>612</v>
      </c>
      <c r="B95" t="s" s="4">
        <v>2490</v>
      </c>
      <c r="C95" t="s" s="4">
        <v>2478</v>
      </c>
      <c r="D95" t="s" s="4">
        <v>1124</v>
      </c>
      <c r="E95" t="s" s="4">
        <v>1124</v>
      </c>
      <c r="F95" t="s" s="4">
        <v>1758</v>
      </c>
      <c r="G95" t="s" s="4">
        <v>1124</v>
      </c>
    </row>
    <row r="96" ht="45.0" customHeight="true">
      <c r="A96" t="s" s="4">
        <v>619</v>
      </c>
      <c r="B96" t="s" s="4">
        <v>2491</v>
      </c>
      <c r="C96" t="s" s="4">
        <v>2478</v>
      </c>
      <c r="D96" t="s" s="4">
        <v>1124</v>
      </c>
      <c r="E96" t="s" s="4">
        <v>1124</v>
      </c>
      <c r="F96" t="s" s="4">
        <v>1758</v>
      </c>
      <c r="G96" t="s" s="4">
        <v>1124</v>
      </c>
    </row>
    <row r="97" ht="45.0" customHeight="true">
      <c r="A97" t="s" s="4">
        <v>628</v>
      </c>
      <c r="B97" t="s" s="4">
        <v>2492</v>
      </c>
      <c r="C97" t="s" s="4">
        <v>2478</v>
      </c>
      <c r="D97" t="s" s="4">
        <v>1124</v>
      </c>
      <c r="E97" t="s" s="4">
        <v>1124</v>
      </c>
      <c r="F97" t="s" s="4">
        <v>1758</v>
      </c>
      <c r="G97" t="s" s="4">
        <v>1124</v>
      </c>
    </row>
    <row r="98" ht="45.0" customHeight="true">
      <c r="A98" t="s" s="4">
        <v>634</v>
      </c>
      <c r="B98" t="s" s="4">
        <v>2493</v>
      </c>
      <c r="C98" t="s" s="4">
        <v>2478</v>
      </c>
      <c r="D98" t="s" s="4">
        <v>1124</v>
      </c>
      <c r="E98" t="s" s="4">
        <v>1124</v>
      </c>
      <c r="F98" t="s" s="4">
        <v>1758</v>
      </c>
      <c r="G98" t="s" s="4">
        <v>1124</v>
      </c>
    </row>
    <row r="99" ht="45.0" customHeight="true">
      <c r="A99" t="s" s="4">
        <v>641</v>
      </c>
      <c r="B99" t="s" s="4">
        <v>2494</v>
      </c>
      <c r="C99" t="s" s="4">
        <v>2478</v>
      </c>
      <c r="D99" t="s" s="4">
        <v>1124</v>
      </c>
      <c r="E99" t="s" s="4">
        <v>1124</v>
      </c>
      <c r="F99" t="s" s="4">
        <v>1758</v>
      </c>
      <c r="G99" t="s" s="4">
        <v>1124</v>
      </c>
    </row>
    <row r="100" ht="45.0" customHeight="true">
      <c r="A100" t="s" s="4">
        <v>650</v>
      </c>
      <c r="B100" t="s" s="4">
        <v>2495</v>
      </c>
      <c r="C100" t="s" s="4">
        <v>2478</v>
      </c>
      <c r="D100" t="s" s="4">
        <v>1124</v>
      </c>
      <c r="E100" t="s" s="4">
        <v>1124</v>
      </c>
      <c r="F100" t="s" s="4">
        <v>1758</v>
      </c>
      <c r="G100" t="s" s="4">
        <v>1124</v>
      </c>
    </row>
    <row r="101" ht="45.0" customHeight="true">
      <c r="A101" t="s" s="4">
        <v>658</v>
      </c>
      <c r="B101" t="s" s="4">
        <v>2496</v>
      </c>
      <c r="C101" t="s" s="4">
        <v>2478</v>
      </c>
      <c r="D101" t="s" s="4">
        <v>1124</v>
      </c>
      <c r="E101" t="s" s="4">
        <v>1124</v>
      </c>
      <c r="F101" t="s" s="4">
        <v>1758</v>
      </c>
      <c r="G101" t="s" s="4">
        <v>1124</v>
      </c>
    </row>
    <row r="102" ht="45.0" customHeight="true">
      <c r="A102" t="s" s="4">
        <v>666</v>
      </c>
      <c r="B102" t="s" s="4">
        <v>2497</v>
      </c>
      <c r="C102" t="s" s="4">
        <v>2478</v>
      </c>
      <c r="D102" t="s" s="4">
        <v>1124</v>
      </c>
      <c r="E102" t="s" s="4">
        <v>1124</v>
      </c>
      <c r="F102" t="s" s="4">
        <v>1758</v>
      </c>
      <c r="G102" t="s" s="4">
        <v>1124</v>
      </c>
    </row>
    <row r="103" ht="45.0" customHeight="true">
      <c r="A103" t="s" s="4">
        <v>672</v>
      </c>
      <c r="B103" t="s" s="4">
        <v>2498</v>
      </c>
      <c r="C103" t="s" s="4">
        <v>2478</v>
      </c>
      <c r="D103" t="s" s="4">
        <v>1124</v>
      </c>
      <c r="E103" t="s" s="4">
        <v>1124</v>
      </c>
      <c r="F103" t="s" s="4">
        <v>1758</v>
      </c>
      <c r="G103" t="s" s="4">
        <v>1124</v>
      </c>
    </row>
    <row r="104" ht="45.0" customHeight="true">
      <c r="A104" t="s" s="4">
        <v>681</v>
      </c>
      <c r="B104" t="s" s="4">
        <v>2499</v>
      </c>
      <c r="C104" t="s" s="4">
        <v>2478</v>
      </c>
      <c r="D104" t="s" s="4">
        <v>1124</v>
      </c>
      <c r="E104" t="s" s="4">
        <v>1124</v>
      </c>
      <c r="F104" t="s" s="4">
        <v>1758</v>
      </c>
      <c r="G104" t="s" s="4">
        <v>1124</v>
      </c>
    </row>
    <row r="105" ht="45.0" customHeight="true">
      <c r="A105" t="s" s="4">
        <v>689</v>
      </c>
      <c r="B105" t="s" s="4">
        <v>2500</v>
      </c>
      <c r="C105" t="s" s="4">
        <v>2478</v>
      </c>
      <c r="D105" t="s" s="4">
        <v>1124</v>
      </c>
      <c r="E105" t="s" s="4">
        <v>1124</v>
      </c>
      <c r="F105" t="s" s="4">
        <v>1758</v>
      </c>
      <c r="G105" t="s" s="4">
        <v>1124</v>
      </c>
    </row>
    <row r="106" ht="45.0" customHeight="true">
      <c r="A106" t="s" s="4">
        <v>696</v>
      </c>
      <c r="B106" t="s" s="4">
        <v>2501</v>
      </c>
      <c r="C106" t="s" s="4">
        <v>2478</v>
      </c>
      <c r="D106" t="s" s="4">
        <v>1124</v>
      </c>
      <c r="E106" t="s" s="4">
        <v>1124</v>
      </c>
      <c r="F106" t="s" s="4">
        <v>1758</v>
      </c>
      <c r="G106" t="s" s="4">
        <v>1124</v>
      </c>
    </row>
    <row r="107" ht="45.0" customHeight="true">
      <c r="A107" t="s" s="4">
        <v>704</v>
      </c>
      <c r="B107" t="s" s="4">
        <v>2502</v>
      </c>
      <c r="C107" t="s" s="4">
        <v>2478</v>
      </c>
      <c r="D107" t="s" s="4">
        <v>1124</v>
      </c>
      <c r="E107" t="s" s="4">
        <v>1124</v>
      </c>
      <c r="F107" t="s" s="4">
        <v>1758</v>
      </c>
      <c r="G107" t="s" s="4">
        <v>1124</v>
      </c>
    </row>
    <row r="108" ht="45.0" customHeight="true">
      <c r="A108" t="s" s="4">
        <v>712</v>
      </c>
      <c r="B108" t="s" s="4">
        <v>2503</v>
      </c>
      <c r="C108" t="s" s="4">
        <v>2478</v>
      </c>
      <c r="D108" t="s" s="4">
        <v>1124</v>
      </c>
      <c r="E108" t="s" s="4">
        <v>1124</v>
      </c>
      <c r="F108" t="s" s="4">
        <v>1758</v>
      </c>
      <c r="G108" t="s" s="4">
        <v>1124</v>
      </c>
    </row>
    <row r="109" ht="45.0" customHeight="true">
      <c r="A109" t="s" s="4">
        <v>721</v>
      </c>
      <c r="B109" t="s" s="4">
        <v>2504</v>
      </c>
      <c r="C109" t="s" s="4">
        <v>2478</v>
      </c>
      <c r="D109" t="s" s="4">
        <v>1124</v>
      </c>
      <c r="E109" t="s" s="4">
        <v>1124</v>
      </c>
      <c r="F109" t="s" s="4">
        <v>1758</v>
      </c>
      <c r="G109" t="s" s="4">
        <v>1124</v>
      </c>
    </row>
    <row r="110" ht="45.0" customHeight="true">
      <c r="A110" t="s" s="4">
        <v>729</v>
      </c>
      <c r="B110" t="s" s="4">
        <v>2505</v>
      </c>
      <c r="C110" t="s" s="4">
        <v>2478</v>
      </c>
      <c r="D110" t="s" s="4">
        <v>1124</v>
      </c>
      <c r="E110" t="s" s="4">
        <v>1124</v>
      </c>
      <c r="F110" t="s" s="4">
        <v>1758</v>
      </c>
      <c r="G110" t="s" s="4">
        <v>1124</v>
      </c>
    </row>
    <row r="111" ht="45.0" customHeight="true">
      <c r="A111" t="s" s="4">
        <v>737</v>
      </c>
      <c r="B111" t="s" s="4">
        <v>2506</v>
      </c>
      <c r="C111" t="s" s="4">
        <v>2478</v>
      </c>
      <c r="D111" t="s" s="4">
        <v>1124</v>
      </c>
      <c r="E111" t="s" s="4">
        <v>1124</v>
      </c>
      <c r="F111" t="s" s="4">
        <v>1758</v>
      </c>
      <c r="G111" t="s" s="4">
        <v>1124</v>
      </c>
    </row>
    <row r="112" ht="45.0" customHeight="true">
      <c r="A112" t="s" s="4">
        <v>746</v>
      </c>
      <c r="B112" t="s" s="4">
        <v>2507</v>
      </c>
      <c r="C112" t="s" s="4">
        <v>2478</v>
      </c>
      <c r="D112" t="s" s="4">
        <v>1124</v>
      </c>
      <c r="E112" t="s" s="4">
        <v>1124</v>
      </c>
      <c r="F112" t="s" s="4">
        <v>1758</v>
      </c>
      <c r="G112" t="s" s="4">
        <v>1124</v>
      </c>
    </row>
    <row r="113" ht="45.0" customHeight="true">
      <c r="A113" t="s" s="4">
        <v>752</v>
      </c>
      <c r="B113" t="s" s="4">
        <v>2508</v>
      </c>
      <c r="C113" t="s" s="4">
        <v>2478</v>
      </c>
      <c r="D113" t="s" s="4">
        <v>1124</v>
      </c>
      <c r="E113" t="s" s="4">
        <v>1124</v>
      </c>
      <c r="F113" t="s" s="4">
        <v>1758</v>
      </c>
      <c r="G113" t="s" s="4">
        <v>1124</v>
      </c>
    </row>
    <row r="114" ht="45.0" customHeight="true">
      <c r="A114" t="s" s="4">
        <v>759</v>
      </c>
      <c r="B114" t="s" s="4">
        <v>2509</v>
      </c>
      <c r="C114" t="s" s="4">
        <v>2478</v>
      </c>
      <c r="D114" t="s" s="4">
        <v>1124</v>
      </c>
      <c r="E114" t="s" s="4">
        <v>1124</v>
      </c>
      <c r="F114" t="s" s="4">
        <v>1758</v>
      </c>
      <c r="G114" t="s" s="4">
        <v>1124</v>
      </c>
    </row>
    <row r="115" ht="45.0" customHeight="true">
      <c r="A115" t="s" s="4">
        <v>767</v>
      </c>
      <c r="B115" t="s" s="4">
        <v>2510</v>
      </c>
      <c r="C115" t="s" s="4">
        <v>2478</v>
      </c>
      <c r="D115" t="s" s="4">
        <v>1124</v>
      </c>
      <c r="E115" t="s" s="4">
        <v>1124</v>
      </c>
      <c r="F115" t="s" s="4">
        <v>1758</v>
      </c>
      <c r="G115" t="s" s="4">
        <v>1124</v>
      </c>
    </row>
    <row r="116" ht="45.0" customHeight="true">
      <c r="A116" t="s" s="4">
        <v>775</v>
      </c>
      <c r="B116" t="s" s="4">
        <v>2511</v>
      </c>
      <c r="C116" t="s" s="4">
        <v>2478</v>
      </c>
      <c r="D116" t="s" s="4">
        <v>1124</v>
      </c>
      <c r="E116" t="s" s="4">
        <v>1124</v>
      </c>
      <c r="F116" t="s" s="4">
        <v>1758</v>
      </c>
      <c r="G116" t="s" s="4">
        <v>1124</v>
      </c>
    </row>
    <row r="117" ht="45.0" customHeight="true">
      <c r="A117" t="s" s="4">
        <v>782</v>
      </c>
      <c r="B117" t="s" s="4">
        <v>2512</v>
      </c>
      <c r="C117" t="s" s="4">
        <v>2478</v>
      </c>
      <c r="D117" t="s" s="4">
        <v>1124</v>
      </c>
      <c r="E117" t="s" s="4">
        <v>1124</v>
      </c>
      <c r="F117" t="s" s="4">
        <v>1758</v>
      </c>
      <c r="G117" t="s" s="4">
        <v>1124</v>
      </c>
    </row>
    <row r="118" ht="45.0" customHeight="true">
      <c r="A118" t="s" s="4">
        <v>790</v>
      </c>
      <c r="B118" t="s" s="4">
        <v>2513</v>
      </c>
      <c r="C118" t="s" s="4">
        <v>2478</v>
      </c>
      <c r="D118" t="s" s="4">
        <v>1124</v>
      </c>
      <c r="E118" t="s" s="4">
        <v>1124</v>
      </c>
      <c r="F118" t="s" s="4">
        <v>1758</v>
      </c>
      <c r="G118" t="s" s="4">
        <v>1124</v>
      </c>
    </row>
    <row r="119" ht="45.0" customHeight="true">
      <c r="A119" t="s" s="4">
        <v>797</v>
      </c>
      <c r="B119" t="s" s="4">
        <v>2514</v>
      </c>
      <c r="C119" t="s" s="4">
        <v>2478</v>
      </c>
      <c r="D119" t="s" s="4">
        <v>1124</v>
      </c>
      <c r="E119" t="s" s="4">
        <v>1124</v>
      </c>
      <c r="F119" t="s" s="4">
        <v>1758</v>
      </c>
      <c r="G119" t="s" s="4">
        <v>1124</v>
      </c>
    </row>
    <row r="120" ht="45.0" customHeight="true">
      <c r="A120" t="s" s="4">
        <v>803</v>
      </c>
      <c r="B120" t="s" s="4">
        <v>2515</v>
      </c>
      <c r="C120" t="s" s="4">
        <v>2478</v>
      </c>
      <c r="D120" t="s" s="4">
        <v>1124</v>
      </c>
      <c r="E120" t="s" s="4">
        <v>1124</v>
      </c>
      <c r="F120" t="s" s="4">
        <v>1758</v>
      </c>
      <c r="G120" t="s" s="4">
        <v>1124</v>
      </c>
    </row>
    <row r="121" ht="45.0" customHeight="true">
      <c r="A121" t="s" s="4">
        <v>810</v>
      </c>
      <c r="B121" t="s" s="4">
        <v>2516</v>
      </c>
      <c r="C121" t="s" s="4">
        <v>2478</v>
      </c>
      <c r="D121" t="s" s="4">
        <v>1124</v>
      </c>
      <c r="E121" t="s" s="4">
        <v>1124</v>
      </c>
      <c r="F121" t="s" s="4">
        <v>1758</v>
      </c>
      <c r="G121" t="s" s="4">
        <v>1124</v>
      </c>
    </row>
    <row r="122" ht="45.0" customHeight="true">
      <c r="A122" t="s" s="4">
        <v>816</v>
      </c>
      <c r="B122" t="s" s="4">
        <v>2517</v>
      </c>
      <c r="C122" t="s" s="4">
        <v>2478</v>
      </c>
      <c r="D122" t="s" s="4">
        <v>1124</v>
      </c>
      <c r="E122" t="s" s="4">
        <v>1124</v>
      </c>
      <c r="F122" t="s" s="4">
        <v>1758</v>
      </c>
      <c r="G122" t="s" s="4">
        <v>1124</v>
      </c>
    </row>
    <row r="123" ht="45.0" customHeight="true">
      <c r="A123" t="s" s="4">
        <v>822</v>
      </c>
      <c r="B123" t="s" s="4">
        <v>2518</v>
      </c>
      <c r="C123" t="s" s="4">
        <v>2478</v>
      </c>
      <c r="D123" t="s" s="4">
        <v>1124</v>
      </c>
      <c r="E123" t="s" s="4">
        <v>1124</v>
      </c>
      <c r="F123" t="s" s="4">
        <v>1758</v>
      </c>
      <c r="G123" t="s" s="4">
        <v>1124</v>
      </c>
    </row>
    <row r="124" ht="45.0" customHeight="true">
      <c r="A124" t="s" s="4">
        <v>830</v>
      </c>
      <c r="B124" t="s" s="4">
        <v>2519</v>
      </c>
      <c r="C124" t="s" s="4">
        <v>2478</v>
      </c>
      <c r="D124" t="s" s="4">
        <v>1124</v>
      </c>
      <c r="E124" t="s" s="4">
        <v>1124</v>
      </c>
      <c r="F124" t="s" s="4">
        <v>1758</v>
      </c>
      <c r="G124" t="s" s="4">
        <v>1124</v>
      </c>
    </row>
    <row r="125" ht="45.0" customHeight="true">
      <c r="A125" t="s" s="4">
        <v>838</v>
      </c>
      <c r="B125" t="s" s="4">
        <v>2520</v>
      </c>
      <c r="C125" t="s" s="4">
        <v>2478</v>
      </c>
      <c r="D125" t="s" s="4">
        <v>1124</v>
      </c>
      <c r="E125" t="s" s="4">
        <v>1124</v>
      </c>
      <c r="F125" t="s" s="4">
        <v>1758</v>
      </c>
      <c r="G125" t="s" s="4">
        <v>1124</v>
      </c>
    </row>
    <row r="126" ht="45.0" customHeight="true">
      <c r="A126" t="s" s="4">
        <v>845</v>
      </c>
      <c r="B126" t="s" s="4">
        <v>2521</v>
      </c>
      <c r="C126" t="s" s="4">
        <v>2478</v>
      </c>
      <c r="D126" t="s" s="4">
        <v>1124</v>
      </c>
      <c r="E126" t="s" s="4">
        <v>1124</v>
      </c>
      <c r="F126" t="s" s="4">
        <v>1758</v>
      </c>
      <c r="G126" t="s" s="4">
        <v>1124</v>
      </c>
    </row>
    <row r="127" ht="45.0" customHeight="true">
      <c r="A127" t="s" s="4">
        <v>851</v>
      </c>
      <c r="B127" t="s" s="4">
        <v>2522</v>
      </c>
      <c r="C127" t="s" s="4">
        <v>2478</v>
      </c>
      <c r="D127" t="s" s="4">
        <v>1124</v>
      </c>
      <c r="E127" t="s" s="4">
        <v>1124</v>
      </c>
      <c r="F127" t="s" s="4">
        <v>1758</v>
      </c>
      <c r="G127" t="s" s="4">
        <v>1124</v>
      </c>
    </row>
    <row r="128" ht="45.0" customHeight="true">
      <c r="A128" t="s" s="4">
        <v>857</v>
      </c>
      <c r="B128" t="s" s="4">
        <v>2523</v>
      </c>
      <c r="C128" t="s" s="4">
        <v>2478</v>
      </c>
      <c r="D128" t="s" s="4">
        <v>1124</v>
      </c>
      <c r="E128" t="s" s="4">
        <v>1124</v>
      </c>
      <c r="F128" t="s" s="4">
        <v>1758</v>
      </c>
      <c r="G128" t="s" s="4">
        <v>1124</v>
      </c>
    </row>
    <row r="129" ht="45.0" customHeight="true">
      <c r="A129" t="s" s="4">
        <v>865</v>
      </c>
      <c r="B129" t="s" s="4">
        <v>2524</v>
      </c>
      <c r="C129" t="s" s="4">
        <v>2478</v>
      </c>
      <c r="D129" t="s" s="4">
        <v>1124</v>
      </c>
      <c r="E129" t="s" s="4">
        <v>1124</v>
      </c>
      <c r="F129" t="s" s="4">
        <v>1758</v>
      </c>
      <c r="G129" t="s" s="4">
        <v>1124</v>
      </c>
    </row>
    <row r="130" ht="45.0" customHeight="true">
      <c r="A130" t="s" s="4">
        <v>874</v>
      </c>
      <c r="B130" t="s" s="4">
        <v>2525</v>
      </c>
      <c r="C130" t="s" s="4">
        <v>2478</v>
      </c>
      <c r="D130" t="s" s="4">
        <v>1124</v>
      </c>
      <c r="E130" t="s" s="4">
        <v>1124</v>
      </c>
      <c r="F130" t="s" s="4">
        <v>1758</v>
      </c>
      <c r="G130" t="s" s="4">
        <v>1124</v>
      </c>
    </row>
    <row r="131" ht="45.0" customHeight="true">
      <c r="A131" t="s" s="4">
        <v>881</v>
      </c>
      <c r="B131" t="s" s="4">
        <v>2526</v>
      </c>
      <c r="C131" t="s" s="4">
        <v>2478</v>
      </c>
      <c r="D131" t="s" s="4">
        <v>1124</v>
      </c>
      <c r="E131" t="s" s="4">
        <v>1124</v>
      </c>
      <c r="F131" t="s" s="4">
        <v>1758</v>
      </c>
      <c r="G131" t="s" s="4">
        <v>1124</v>
      </c>
    </row>
    <row r="132" ht="45.0" customHeight="true">
      <c r="A132" t="s" s="4">
        <v>888</v>
      </c>
      <c r="B132" t="s" s="4">
        <v>2527</v>
      </c>
      <c r="C132" t="s" s="4">
        <v>2478</v>
      </c>
      <c r="D132" t="s" s="4">
        <v>1124</v>
      </c>
      <c r="E132" t="s" s="4">
        <v>1124</v>
      </c>
      <c r="F132" t="s" s="4">
        <v>1758</v>
      </c>
      <c r="G132" t="s" s="4">
        <v>1124</v>
      </c>
    </row>
    <row r="133" ht="45.0" customHeight="true">
      <c r="A133" t="s" s="4">
        <v>897</v>
      </c>
      <c r="B133" t="s" s="4">
        <v>2528</v>
      </c>
      <c r="C133" t="s" s="4">
        <v>2478</v>
      </c>
      <c r="D133" t="s" s="4">
        <v>1124</v>
      </c>
      <c r="E133" t="s" s="4">
        <v>1124</v>
      </c>
      <c r="F133" t="s" s="4">
        <v>1758</v>
      </c>
      <c r="G133" t="s" s="4">
        <v>1124</v>
      </c>
    </row>
    <row r="134" ht="45.0" customHeight="true">
      <c r="A134" t="s" s="4">
        <v>904</v>
      </c>
      <c r="B134" t="s" s="4">
        <v>2529</v>
      </c>
      <c r="C134" t="s" s="4">
        <v>2478</v>
      </c>
      <c r="D134" t="s" s="4">
        <v>1124</v>
      </c>
      <c r="E134" t="s" s="4">
        <v>1124</v>
      </c>
      <c r="F134" t="s" s="4">
        <v>1758</v>
      </c>
      <c r="G134" t="s" s="4">
        <v>1124</v>
      </c>
    </row>
    <row r="135" ht="45.0" customHeight="true">
      <c r="A135" t="s" s="4">
        <v>912</v>
      </c>
      <c r="B135" t="s" s="4">
        <v>2530</v>
      </c>
      <c r="C135" t="s" s="4">
        <v>2478</v>
      </c>
      <c r="D135" t="s" s="4">
        <v>1124</v>
      </c>
      <c r="E135" t="s" s="4">
        <v>1124</v>
      </c>
      <c r="F135" t="s" s="4">
        <v>1758</v>
      </c>
      <c r="G135" t="s" s="4">
        <v>1124</v>
      </c>
    </row>
    <row r="136" ht="45.0" customHeight="true">
      <c r="A136" t="s" s="4">
        <v>919</v>
      </c>
      <c r="B136" t="s" s="4">
        <v>2531</v>
      </c>
      <c r="C136" t="s" s="4">
        <v>2478</v>
      </c>
      <c r="D136" t="s" s="4">
        <v>1124</v>
      </c>
      <c r="E136" t="s" s="4">
        <v>1124</v>
      </c>
      <c r="F136" t="s" s="4">
        <v>1758</v>
      </c>
      <c r="G136" t="s" s="4">
        <v>1124</v>
      </c>
    </row>
    <row r="137" ht="45.0" customHeight="true">
      <c r="A137" t="s" s="4">
        <v>926</v>
      </c>
      <c r="B137" t="s" s="4">
        <v>2532</v>
      </c>
      <c r="C137" t="s" s="4">
        <v>2478</v>
      </c>
      <c r="D137" t="s" s="4">
        <v>1124</v>
      </c>
      <c r="E137" t="s" s="4">
        <v>1124</v>
      </c>
      <c r="F137" t="s" s="4">
        <v>1758</v>
      </c>
      <c r="G137" t="s" s="4">
        <v>1124</v>
      </c>
    </row>
    <row r="138" ht="45.0" customHeight="true">
      <c r="A138" t="s" s="4">
        <v>933</v>
      </c>
      <c r="B138" t="s" s="4">
        <v>2533</v>
      </c>
      <c r="C138" t="s" s="4">
        <v>2478</v>
      </c>
      <c r="D138" t="s" s="4">
        <v>1124</v>
      </c>
      <c r="E138" t="s" s="4">
        <v>1124</v>
      </c>
      <c r="F138" t="s" s="4">
        <v>1758</v>
      </c>
      <c r="G138" t="s" s="4">
        <v>1124</v>
      </c>
    </row>
    <row r="139" ht="45.0" customHeight="true">
      <c r="A139" t="s" s="4">
        <v>941</v>
      </c>
      <c r="B139" t="s" s="4">
        <v>2534</v>
      </c>
      <c r="C139" t="s" s="4">
        <v>2478</v>
      </c>
      <c r="D139" t="s" s="4">
        <v>1124</v>
      </c>
      <c r="E139" t="s" s="4">
        <v>1124</v>
      </c>
      <c r="F139" t="s" s="4">
        <v>1758</v>
      </c>
      <c r="G139" t="s" s="4">
        <v>1124</v>
      </c>
    </row>
    <row r="140" ht="45.0" customHeight="true">
      <c r="A140" t="s" s="4">
        <v>950</v>
      </c>
      <c r="B140" t="s" s="4">
        <v>2535</v>
      </c>
      <c r="C140" t="s" s="4">
        <v>2478</v>
      </c>
      <c r="D140" t="s" s="4">
        <v>1124</v>
      </c>
      <c r="E140" t="s" s="4">
        <v>1124</v>
      </c>
      <c r="F140" t="s" s="4">
        <v>1758</v>
      </c>
      <c r="G140" t="s" s="4">
        <v>1124</v>
      </c>
    </row>
    <row r="141" ht="45.0" customHeight="true">
      <c r="A141" t="s" s="4">
        <v>958</v>
      </c>
      <c r="B141" t="s" s="4">
        <v>2536</v>
      </c>
      <c r="C141" t="s" s="4">
        <v>2478</v>
      </c>
      <c r="D141" t="s" s="4">
        <v>1124</v>
      </c>
      <c r="E141" t="s" s="4">
        <v>1124</v>
      </c>
      <c r="F141" t="s" s="4">
        <v>1758</v>
      </c>
      <c r="G141" t="s" s="4">
        <v>1124</v>
      </c>
    </row>
    <row r="142" ht="45.0" customHeight="true">
      <c r="A142" t="s" s="4">
        <v>965</v>
      </c>
      <c r="B142" t="s" s="4">
        <v>2537</v>
      </c>
      <c r="C142" t="s" s="4">
        <v>2478</v>
      </c>
      <c r="D142" t="s" s="4">
        <v>1124</v>
      </c>
      <c r="E142" t="s" s="4">
        <v>1124</v>
      </c>
      <c r="F142" t="s" s="4">
        <v>1758</v>
      </c>
      <c r="G142" t="s" s="4">
        <v>1124</v>
      </c>
    </row>
    <row r="143" ht="45.0" customHeight="true">
      <c r="A143" t="s" s="4">
        <v>974</v>
      </c>
      <c r="B143" t="s" s="4">
        <v>2538</v>
      </c>
      <c r="C143" t="s" s="4">
        <v>2478</v>
      </c>
      <c r="D143" t="s" s="4">
        <v>1124</v>
      </c>
      <c r="E143" t="s" s="4">
        <v>1124</v>
      </c>
      <c r="F143" t="s" s="4">
        <v>1758</v>
      </c>
      <c r="G143" t="s" s="4">
        <v>1124</v>
      </c>
    </row>
    <row r="144" ht="45.0" customHeight="true">
      <c r="A144" t="s" s="4">
        <v>981</v>
      </c>
      <c r="B144" t="s" s="4">
        <v>2539</v>
      </c>
      <c r="C144" t="s" s="4">
        <v>2478</v>
      </c>
      <c r="D144" t="s" s="4">
        <v>1124</v>
      </c>
      <c r="E144" t="s" s="4">
        <v>1124</v>
      </c>
      <c r="F144" t="s" s="4">
        <v>1758</v>
      </c>
      <c r="G144" t="s" s="4">
        <v>1124</v>
      </c>
    </row>
    <row r="145" ht="45.0" customHeight="true">
      <c r="A145" t="s" s="4">
        <v>990</v>
      </c>
      <c r="B145" t="s" s="4">
        <v>2540</v>
      </c>
      <c r="C145" t="s" s="4">
        <v>2478</v>
      </c>
      <c r="D145" t="s" s="4">
        <v>1124</v>
      </c>
      <c r="E145" t="s" s="4">
        <v>1124</v>
      </c>
      <c r="F145" t="s" s="4">
        <v>1758</v>
      </c>
      <c r="G145" t="s" s="4">
        <v>1124</v>
      </c>
    </row>
    <row r="146" ht="45.0" customHeight="true">
      <c r="A146" t="s" s="4">
        <v>998</v>
      </c>
      <c r="B146" t="s" s="4">
        <v>2541</v>
      </c>
      <c r="C146" t="s" s="4">
        <v>2478</v>
      </c>
      <c r="D146" t="s" s="4">
        <v>1124</v>
      </c>
      <c r="E146" t="s" s="4">
        <v>1124</v>
      </c>
      <c r="F146" t="s" s="4">
        <v>1758</v>
      </c>
      <c r="G146" t="s" s="4">
        <v>1124</v>
      </c>
    </row>
    <row r="147" ht="45.0" customHeight="true">
      <c r="A147" t="s" s="4">
        <v>1006</v>
      </c>
      <c r="B147" t="s" s="4">
        <v>2542</v>
      </c>
      <c r="C147" t="s" s="4">
        <v>2478</v>
      </c>
      <c r="D147" t="s" s="4">
        <v>1124</v>
      </c>
      <c r="E147" t="s" s="4">
        <v>1124</v>
      </c>
      <c r="F147" t="s" s="4">
        <v>1758</v>
      </c>
      <c r="G147" t="s" s="4">
        <v>1124</v>
      </c>
    </row>
    <row r="148" ht="45.0" customHeight="true">
      <c r="A148" t="s" s="4">
        <v>1014</v>
      </c>
      <c r="B148" t="s" s="4">
        <v>2543</v>
      </c>
      <c r="C148" t="s" s="4">
        <v>2478</v>
      </c>
      <c r="D148" t="s" s="4">
        <v>1124</v>
      </c>
      <c r="E148" t="s" s="4">
        <v>1124</v>
      </c>
      <c r="F148" t="s" s="4">
        <v>1758</v>
      </c>
      <c r="G148" t="s" s="4">
        <v>1124</v>
      </c>
    </row>
    <row r="149" ht="45.0" customHeight="true">
      <c r="A149" t="s" s="4">
        <v>1021</v>
      </c>
      <c r="B149" t="s" s="4">
        <v>2544</v>
      </c>
      <c r="C149" t="s" s="4">
        <v>2478</v>
      </c>
      <c r="D149" t="s" s="4">
        <v>1124</v>
      </c>
      <c r="E149" t="s" s="4">
        <v>1124</v>
      </c>
      <c r="F149" t="s" s="4">
        <v>1758</v>
      </c>
      <c r="G149" t="s" s="4">
        <v>1124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49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2545</v>
      </c>
      <c r="D2" t="s">
        <v>2546</v>
      </c>
      <c r="E2" t="s">
        <v>2547</v>
      </c>
      <c r="F2" t="s">
        <v>2548</v>
      </c>
      <c r="G2" t="s">
        <v>2549</v>
      </c>
    </row>
    <row r="3">
      <c r="A3" t="s" s="1">
        <v>1036</v>
      </c>
      <c r="B3" s="1"/>
      <c r="C3" t="s" s="1">
        <v>2550</v>
      </c>
      <c r="D3" t="s" s="1">
        <v>2551</v>
      </c>
      <c r="E3" t="s" s="1">
        <v>2552</v>
      </c>
      <c r="F3" t="s" s="1">
        <v>2553</v>
      </c>
      <c r="G3" t="s" s="1">
        <v>2554</v>
      </c>
    </row>
    <row r="4" ht="45.0" customHeight="true">
      <c r="A4" t="s" s="4">
        <v>95</v>
      </c>
      <c r="B4" t="s" s="4">
        <v>2555</v>
      </c>
      <c r="C4" t="s" s="4">
        <v>1043</v>
      </c>
      <c r="D4" t="s" s="4">
        <v>84</v>
      </c>
      <c r="E4" t="s" s="4">
        <v>84</v>
      </c>
      <c r="F4" t="s" s="4">
        <v>84</v>
      </c>
      <c r="G4" t="s" s="4">
        <v>84</v>
      </c>
    </row>
    <row r="5" ht="45.0" customHeight="true">
      <c r="A5" t="s" s="4">
        <v>101</v>
      </c>
      <c r="B5" t="s" s="4">
        <v>2556</v>
      </c>
      <c r="C5" t="s" s="4">
        <v>1043</v>
      </c>
      <c r="D5" t="s" s="4">
        <v>84</v>
      </c>
      <c r="E5" t="s" s="4">
        <v>84</v>
      </c>
      <c r="F5" t="s" s="4">
        <v>84</v>
      </c>
      <c r="G5" t="s" s="4">
        <v>84</v>
      </c>
    </row>
    <row r="6" ht="45.0" customHeight="true">
      <c r="A6" t="s" s="4">
        <v>106</v>
      </c>
      <c r="B6" t="s" s="4">
        <v>2557</v>
      </c>
      <c r="C6" t="s" s="4">
        <v>1043</v>
      </c>
      <c r="D6" t="s" s="4">
        <v>84</v>
      </c>
      <c r="E6" t="s" s="4">
        <v>84</v>
      </c>
      <c r="F6" t="s" s="4">
        <v>84</v>
      </c>
      <c r="G6" t="s" s="4">
        <v>84</v>
      </c>
    </row>
    <row r="7" ht="45.0" customHeight="true">
      <c r="A7" t="s" s="4">
        <v>111</v>
      </c>
      <c r="B7" t="s" s="4">
        <v>2558</v>
      </c>
      <c r="C7" t="s" s="4">
        <v>1043</v>
      </c>
      <c r="D7" t="s" s="4">
        <v>84</v>
      </c>
      <c r="E7" t="s" s="4">
        <v>84</v>
      </c>
      <c r="F7" t="s" s="4">
        <v>84</v>
      </c>
      <c r="G7" t="s" s="4">
        <v>84</v>
      </c>
    </row>
    <row r="8" ht="45.0" customHeight="true">
      <c r="A8" t="s" s="4">
        <v>117</v>
      </c>
      <c r="B8" t="s" s="4">
        <v>2559</v>
      </c>
      <c r="C8" t="s" s="4">
        <v>1043</v>
      </c>
      <c r="D8" t="s" s="4">
        <v>84</v>
      </c>
      <c r="E8" t="s" s="4">
        <v>84</v>
      </c>
      <c r="F8" t="s" s="4">
        <v>84</v>
      </c>
      <c r="G8" t="s" s="4">
        <v>84</v>
      </c>
    </row>
    <row r="9" ht="45.0" customHeight="true">
      <c r="A9" t="s" s="4">
        <v>125</v>
      </c>
      <c r="B9" t="s" s="4">
        <v>2560</v>
      </c>
      <c r="C9" t="s" s="4">
        <v>1043</v>
      </c>
      <c r="D9" t="s" s="4">
        <v>84</v>
      </c>
      <c r="E9" t="s" s="4">
        <v>84</v>
      </c>
      <c r="F9" t="s" s="4">
        <v>84</v>
      </c>
      <c r="G9" t="s" s="4">
        <v>84</v>
      </c>
    </row>
    <row r="10" ht="45.0" customHeight="true">
      <c r="A10" t="s" s="4">
        <v>130</v>
      </c>
      <c r="B10" t="s" s="4">
        <v>2561</v>
      </c>
      <c r="C10" t="s" s="4">
        <v>1043</v>
      </c>
      <c r="D10" t="s" s="4">
        <v>84</v>
      </c>
      <c r="E10" t="s" s="4">
        <v>84</v>
      </c>
      <c r="F10" t="s" s="4">
        <v>84</v>
      </c>
      <c r="G10" t="s" s="4">
        <v>84</v>
      </c>
    </row>
    <row r="11" ht="45.0" customHeight="true">
      <c r="A11" t="s" s="4">
        <v>134</v>
      </c>
      <c r="B11" t="s" s="4">
        <v>2562</v>
      </c>
      <c r="C11" t="s" s="4">
        <v>1043</v>
      </c>
      <c r="D11" t="s" s="4">
        <v>84</v>
      </c>
      <c r="E11" t="s" s="4">
        <v>84</v>
      </c>
      <c r="F11" t="s" s="4">
        <v>84</v>
      </c>
      <c r="G11" t="s" s="4">
        <v>84</v>
      </c>
    </row>
    <row r="12" ht="45.0" customHeight="true">
      <c r="A12" t="s" s="4">
        <v>138</v>
      </c>
      <c r="B12" t="s" s="4">
        <v>2563</v>
      </c>
      <c r="C12" t="s" s="4">
        <v>1043</v>
      </c>
      <c r="D12" t="s" s="4">
        <v>84</v>
      </c>
      <c r="E12" t="s" s="4">
        <v>84</v>
      </c>
      <c r="F12" t="s" s="4">
        <v>84</v>
      </c>
      <c r="G12" t="s" s="4">
        <v>84</v>
      </c>
    </row>
    <row r="13" ht="45.0" customHeight="true">
      <c r="A13" t="s" s="4">
        <v>142</v>
      </c>
      <c r="B13" t="s" s="4">
        <v>2564</v>
      </c>
      <c r="C13" t="s" s="4">
        <v>1043</v>
      </c>
      <c r="D13" t="s" s="4">
        <v>84</v>
      </c>
      <c r="E13" t="s" s="4">
        <v>84</v>
      </c>
      <c r="F13" t="s" s="4">
        <v>84</v>
      </c>
      <c r="G13" t="s" s="4">
        <v>84</v>
      </c>
    </row>
    <row r="14" ht="45.0" customHeight="true">
      <c r="A14" t="s" s="4">
        <v>147</v>
      </c>
      <c r="B14" t="s" s="4">
        <v>2565</v>
      </c>
      <c r="C14" t="s" s="4">
        <v>1043</v>
      </c>
      <c r="D14" t="s" s="4">
        <v>84</v>
      </c>
      <c r="E14" t="s" s="4">
        <v>84</v>
      </c>
      <c r="F14" t="s" s="4">
        <v>84</v>
      </c>
      <c r="G14" t="s" s="4">
        <v>84</v>
      </c>
    </row>
    <row r="15" ht="45.0" customHeight="true">
      <c r="A15" t="s" s="4">
        <v>152</v>
      </c>
      <c r="B15" t="s" s="4">
        <v>2566</v>
      </c>
      <c r="C15" t="s" s="4">
        <v>1043</v>
      </c>
      <c r="D15" t="s" s="4">
        <v>84</v>
      </c>
      <c r="E15" t="s" s="4">
        <v>84</v>
      </c>
      <c r="F15" t="s" s="4">
        <v>84</v>
      </c>
      <c r="G15" t="s" s="4">
        <v>84</v>
      </c>
    </row>
    <row r="16" ht="45.0" customHeight="true">
      <c r="A16" t="s" s="4">
        <v>157</v>
      </c>
      <c r="B16" t="s" s="4">
        <v>2567</v>
      </c>
      <c r="C16" t="s" s="4">
        <v>1043</v>
      </c>
      <c r="D16" t="s" s="4">
        <v>84</v>
      </c>
      <c r="E16" t="s" s="4">
        <v>84</v>
      </c>
      <c r="F16" t="s" s="4">
        <v>84</v>
      </c>
      <c r="G16" t="s" s="4">
        <v>84</v>
      </c>
    </row>
    <row r="17" ht="45.0" customHeight="true">
      <c r="A17" t="s" s="4">
        <v>161</v>
      </c>
      <c r="B17" t="s" s="4">
        <v>2568</v>
      </c>
      <c r="C17" t="s" s="4">
        <v>1043</v>
      </c>
      <c r="D17" t="s" s="4">
        <v>84</v>
      </c>
      <c r="E17" t="s" s="4">
        <v>84</v>
      </c>
      <c r="F17" t="s" s="4">
        <v>84</v>
      </c>
      <c r="G17" t="s" s="4">
        <v>84</v>
      </c>
    </row>
    <row r="18" ht="45.0" customHeight="true">
      <c r="A18" t="s" s="4">
        <v>166</v>
      </c>
      <c r="B18" t="s" s="4">
        <v>2569</v>
      </c>
      <c r="C18" t="s" s="4">
        <v>1043</v>
      </c>
      <c r="D18" t="s" s="4">
        <v>84</v>
      </c>
      <c r="E18" t="s" s="4">
        <v>84</v>
      </c>
      <c r="F18" t="s" s="4">
        <v>84</v>
      </c>
      <c r="G18" t="s" s="4">
        <v>84</v>
      </c>
    </row>
    <row r="19" ht="45.0" customHeight="true">
      <c r="A19" t="s" s="4">
        <v>171</v>
      </c>
      <c r="B19" t="s" s="4">
        <v>2570</v>
      </c>
      <c r="C19" t="s" s="4">
        <v>1043</v>
      </c>
      <c r="D19" t="s" s="4">
        <v>84</v>
      </c>
      <c r="E19" t="s" s="4">
        <v>84</v>
      </c>
      <c r="F19" t="s" s="4">
        <v>84</v>
      </c>
      <c r="G19" t="s" s="4">
        <v>84</v>
      </c>
    </row>
    <row r="20" ht="45.0" customHeight="true">
      <c r="A20" t="s" s="4">
        <v>175</v>
      </c>
      <c r="B20" t="s" s="4">
        <v>2571</v>
      </c>
      <c r="C20" t="s" s="4">
        <v>1043</v>
      </c>
      <c r="D20" t="s" s="4">
        <v>84</v>
      </c>
      <c r="E20" t="s" s="4">
        <v>84</v>
      </c>
      <c r="F20" t="s" s="4">
        <v>84</v>
      </c>
      <c r="G20" t="s" s="4">
        <v>84</v>
      </c>
    </row>
    <row r="21" ht="45.0" customHeight="true">
      <c r="A21" t="s" s="4">
        <v>180</v>
      </c>
      <c r="B21" t="s" s="4">
        <v>2572</v>
      </c>
      <c r="C21" t="s" s="4">
        <v>1043</v>
      </c>
      <c r="D21" t="s" s="4">
        <v>84</v>
      </c>
      <c r="E21" t="s" s="4">
        <v>84</v>
      </c>
      <c r="F21" t="s" s="4">
        <v>84</v>
      </c>
      <c r="G21" t="s" s="4">
        <v>84</v>
      </c>
    </row>
    <row r="22" ht="45.0" customHeight="true">
      <c r="A22" t="s" s="4">
        <v>185</v>
      </c>
      <c r="B22" t="s" s="4">
        <v>2573</v>
      </c>
      <c r="C22" t="s" s="4">
        <v>1043</v>
      </c>
      <c r="D22" t="s" s="4">
        <v>84</v>
      </c>
      <c r="E22" t="s" s="4">
        <v>84</v>
      </c>
      <c r="F22" t="s" s="4">
        <v>84</v>
      </c>
      <c r="G22" t="s" s="4">
        <v>84</v>
      </c>
    </row>
    <row r="23" ht="45.0" customHeight="true">
      <c r="A23" t="s" s="4">
        <v>189</v>
      </c>
      <c r="B23" t="s" s="4">
        <v>2574</v>
      </c>
      <c r="C23" t="s" s="4">
        <v>1043</v>
      </c>
      <c r="D23" t="s" s="4">
        <v>84</v>
      </c>
      <c r="E23" t="s" s="4">
        <v>84</v>
      </c>
      <c r="F23" t="s" s="4">
        <v>84</v>
      </c>
      <c r="G23" t="s" s="4">
        <v>84</v>
      </c>
    </row>
    <row r="24" ht="45.0" customHeight="true">
      <c r="A24" t="s" s="4">
        <v>194</v>
      </c>
      <c r="B24" t="s" s="4">
        <v>2575</v>
      </c>
      <c r="C24" t="s" s="4">
        <v>1043</v>
      </c>
      <c r="D24" t="s" s="4">
        <v>84</v>
      </c>
      <c r="E24" t="s" s="4">
        <v>84</v>
      </c>
      <c r="F24" t="s" s="4">
        <v>84</v>
      </c>
      <c r="G24" t="s" s="4">
        <v>84</v>
      </c>
    </row>
    <row r="25" ht="45.0" customHeight="true">
      <c r="A25" t="s" s="4">
        <v>198</v>
      </c>
      <c r="B25" t="s" s="4">
        <v>2576</v>
      </c>
      <c r="C25" t="s" s="4">
        <v>1043</v>
      </c>
      <c r="D25" t="s" s="4">
        <v>84</v>
      </c>
      <c r="E25" t="s" s="4">
        <v>84</v>
      </c>
      <c r="F25" t="s" s="4">
        <v>84</v>
      </c>
      <c r="G25" t="s" s="4">
        <v>84</v>
      </c>
    </row>
    <row r="26" ht="45.0" customHeight="true">
      <c r="A26" t="s" s="4">
        <v>202</v>
      </c>
      <c r="B26" t="s" s="4">
        <v>2577</v>
      </c>
      <c r="C26" t="s" s="4">
        <v>1043</v>
      </c>
      <c r="D26" t="s" s="4">
        <v>84</v>
      </c>
      <c r="E26" t="s" s="4">
        <v>84</v>
      </c>
      <c r="F26" t="s" s="4">
        <v>84</v>
      </c>
      <c r="G26" t="s" s="4">
        <v>84</v>
      </c>
    </row>
    <row r="27" ht="45.0" customHeight="true">
      <c r="A27" t="s" s="4">
        <v>207</v>
      </c>
      <c r="B27" t="s" s="4">
        <v>2578</v>
      </c>
      <c r="C27" t="s" s="4">
        <v>1043</v>
      </c>
      <c r="D27" t="s" s="4">
        <v>84</v>
      </c>
      <c r="E27" t="s" s="4">
        <v>84</v>
      </c>
      <c r="F27" t="s" s="4">
        <v>84</v>
      </c>
      <c r="G27" t="s" s="4">
        <v>84</v>
      </c>
    </row>
    <row r="28" ht="45.0" customHeight="true">
      <c r="A28" t="s" s="4">
        <v>211</v>
      </c>
      <c r="B28" t="s" s="4">
        <v>2579</v>
      </c>
      <c r="C28" t="s" s="4">
        <v>1043</v>
      </c>
      <c r="D28" t="s" s="4">
        <v>84</v>
      </c>
      <c r="E28" t="s" s="4">
        <v>84</v>
      </c>
      <c r="F28" t="s" s="4">
        <v>84</v>
      </c>
      <c r="G28" t="s" s="4">
        <v>84</v>
      </c>
    </row>
    <row r="29" ht="45.0" customHeight="true">
      <c r="A29" t="s" s="4">
        <v>214</v>
      </c>
      <c r="B29" t="s" s="4">
        <v>2580</v>
      </c>
      <c r="C29" t="s" s="4">
        <v>1043</v>
      </c>
      <c r="D29" t="s" s="4">
        <v>84</v>
      </c>
      <c r="E29" t="s" s="4">
        <v>84</v>
      </c>
      <c r="F29" t="s" s="4">
        <v>84</v>
      </c>
      <c r="G29" t="s" s="4">
        <v>84</v>
      </c>
    </row>
    <row r="30" ht="45.0" customHeight="true">
      <c r="A30" t="s" s="4">
        <v>217</v>
      </c>
      <c r="B30" t="s" s="4">
        <v>2581</v>
      </c>
      <c r="C30" t="s" s="4">
        <v>1043</v>
      </c>
      <c r="D30" t="s" s="4">
        <v>84</v>
      </c>
      <c r="E30" t="s" s="4">
        <v>84</v>
      </c>
      <c r="F30" t="s" s="4">
        <v>84</v>
      </c>
      <c r="G30" t="s" s="4">
        <v>84</v>
      </c>
    </row>
    <row r="31" ht="45.0" customHeight="true">
      <c r="A31" t="s" s="4">
        <v>226</v>
      </c>
      <c r="B31" t="s" s="4">
        <v>2582</v>
      </c>
      <c r="C31" t="s" s="4">
        <v>1043</v>
      </c>
      <c r="D31" t="s" s="4">
        <v>84</v>
      </c>
      <c r="E31" t="s" s="4">
        <v>84</v>
      </c>
      <c r="F31" t="s" s="4">
        <v>84</v>
      </c>
      <c r="G31" t="s" s="4">
        <v>84</v>
      </c>
    </row>
    <row r="32" ht="45.0" customHeight="true">
      <c r="A32" t="s" s="4">
        <v>232</v>
      </c>
      <c r="B32" t="s" s="4">
        <v>2583</v>
      </c>
      <c r="C32" t="s" s="4">
        <v>1043</v>
      </c>
      <c r="D32" t="s" s="4">
        <v>84</v>
      </c>
      <c r="E32" t="s" s="4">
        <v>84</v>
      </c>
      <c r="F32" t="s" s="4">
        <v>84</v>
      </c>
      <c r="G32" t="s" s="4">
        <v>84</v>
      </c>
    </row>
    <row r="33" ht="45.0" customHeight="true">
      <c r="A33" t="s" s="4">
        <v>237</v>
      </c>
      <c r="B33" t="s" s="4">
        <v>2584</v>
      </c>
      <c r="C33" t="s" s="4">
        <v>1043</v>
      </c>
      <c r="D33" t="s" s="4">
        <v>84</v>
      </c>
      <c r="E33" t="s" s="4">
        <v>84</v>
      </c>
      <c r="F33" t="s" s="4">
        <v>84</v>
      </c>
      <c r="G33" t="s" s="4">
        <v>84</v>
      </c>
    </row>
    <row r="34" ht="45.0" customHeight="true">
      <c r="A34" t="s" s="4">
        <v>242</v>
      </c>
      <c r="B34" t="s" s="4">
        <v>2585</v>
      </c>
      <c r="C34" t="s" s="4">
        <v>1043</v>
      </c>
      <c r="D34" t="s" s="4">
        <v>84</v>
      </c>
      <c r="E34" t="s" s="4">
        <v>84</v>
      </c>
      <c r="F34" t="s" s="4">
        <v>84</v>
      </c>
      <c r="G34" t="s" s="4">
        <v>84</v>
      </c>
    </row>
    <row r="35" ht="45.0" customHeight="true">
      <c r="A35" t="s" s="4">
        <v>247</v>
      </c>
      <c r="B35" t="s" s="4">
        <v>2586</v>
      </c>
      <c r="C35" t="s" s="4">
        <v>1043</v>
      </c>
      <c r="D35" t="s" s="4">
        <v>84</v>
      </c>
      <c r="E35" t="s" s="4">
        <v>84</v>
      </c>
      <c r="F35" t="s" s="4">
        <v>84</v>
      </c>
      <c r="G35" t="s" s="4">
        <v>84</v>
      </c>
    </row>
    <row r="36" ht="45.0" customHeight="true">
      <c r="A36" t="s" s="4">
        <v>251</v>
      </c>
      <c r="B36" t="s" s="4">
        <v>2587</v>
      </c>
      <c r="C36" t="s" s="4">
        <v>1043</v>
      </c>
      <c r="D36" t="s" s="4">
        <v>84</v>
      </c>
      <c r="E36" t="s" s="4">
        <v>84</v>
      </c>
      <c r="F36" t="s" s="4">
        <v>84</v>
      </c>
      <c r="G36" t="s" s="4">
        <v>84</v>
      </c>
    </row>
    <row r="37" ht="45.0" customHeight="true">
      <c r="A37" t="s" s="4">
        <v>258</v>
      </c>
      <c r="B37" t="s" s="4">
        <v>2588</v>
      </c>
      <c r="C37" t="s" s="4">
        <v>1043</v>
      </c>
      <c r="D37" t="s" s="4">
        <v>84</v>
      </c>
      <c r="E37" t="s" s="4">
        <v>84</v>
      </c>
      <c r="F37" t="s" s="4">
        <v>84</v>
      </c>
      <c r="G37" t="s" s="4">
        <v>84</v>
      </c>
    </row>
    <row r="38" ht="45.0" customHeight="true">
      <c r="A38" t="s" s="4">
        <v>264</v>
      </c>
      <c r="B38" t="s" s="4">
        <v>2589</v>
      </c>
      <c r="C38" t="s" s="4">
        <v>1043</v>
      </c>
      <c r="D38" t="s" s="4">
        <v>84</v>
      </c>
      <c r="E38" t="s" s="4">
        <v>84</v>
      </c>
      <c r="F38" t="s" s="4">
        <v>84</v>
      </c>
      <c r="G38" t="s" s="4">
        <v>84</v>
      </c>
    </row>
    <row r="39" ht="45.0" customHeight="true">
      <c r="A39" t="s" s="4">
        <v>270</v>
      </c>
      <c r="B39" t="s" s="4">
        <v>2590</v>
      </c>
      <c r="C39" t="s" s="4">
        <v>1043</v>
      </c>
      <c r="D39" t="s" s="4">
        <v>84</v>
      </c>
      <c r="E39" t="s" s="4">
        <v>84</v>
      </c>
      <c r="F39" t="s" s="4">
        <v>84</v>
      </c>
      <c r="G39" t="s" s="4">
        <v>84</v>
      </c>
    </row>
    <row r="40" ht="45.0" customHeight="true">
      <c r="A40" t="s" s="4">
        <v>276</v>
      </c>
      <c r="B40" t="s" s="4">
        <v>2591</v>
      </c>
      <c r="C40" t="s" s="4">
        <v>1043</v>
      </c>
      <c r="D40" t="s" s="4">
        <v>84</v>
      </c>
      <c r="E40" t="s" s="4">
        <v>84</v>
      </c>
      <c r="F40" t="s" s="4">
        <v>84</v>
      </c>
      <c r="G40" t="s" s="4">
        <v>84</v>
      </c>
    </row>
    <row r="41" ht="45.0" customHeight="true">
      <c r="A41" t="s" s="4">
        <v>283</v>
      </c>
      <c r="B41" t="s" s="4">
        <v>2592</v>
      </c>
      <c r="C41" t="s" s="4">
        <v>1043</v>
      </c>
      <c r="D41" t="s" s="4">
        <v>84</v>
      </c>
      <c r="E41" t="s" s="4">
        <v>84</v>
      </c>
      <c r="F41" t="s" s="4">
        <v>84</v>
      </c>
      <c r="G41" t="s" s="4">
        <v>84</v>
      </c>
    </row>
    <row r="42" ht="45.0" customHeight="true">
      <c r="A42" t="s" s="4">
        <v>289</v>
      </c>
      <c r="B42" t="s" s="4">
        <v>2593</v>
      </c>
      <c r="C42" t="s" s="4">
        <v>1043</v>
      </c>
      <c r="D42" t="s" s="4">
        <v>84</v>
      </c>
      <c r="E42" t="s" s="4">
        <v>84</v>
      </c>
      <c r="F42" t="s" s="4">
        <v>84</v>
      </c>
      <c r="G42" t="s" s="4">
        <v>84</v>
      </c>
    </row>
    <row r="43" ht="45.0" customHeight="true">
      <c r="A43" t="s" s="4">
        <v>292</v>
      </c>
      <c r="B43" t="s" s="4">
        <v>2594</v>
      </c>
      <c r="C43" t="s" s="4">
        <v>1043</v>
      </c>
      <c r="D43" t="s" s="4">
        <v>84</v>
      </c>
      <c r="E43" t="s" s="4">
        <v>84</v>
      </c>
      <c r="F43" t="s" s="4">
        <v>84</v>
      </c>
      <c r="G43" t="s" s="4">
        <v>84</v>
      </c>
    </row>
    <row r="44" ht="45.0" customHeight="true">
      <c r="A44" t="s" s="4">
        <v>300</v>
      </c>
      <c r="B44" t="s" s="4">
        <v>2595</v>
      </c>
      <c r="C44" t="s" s="4">
        <v>1043</v>
      </c>
      <c r="D44" t="s" s="4">
        <v>84</v>
      </c>
      <c r="E44" t="s" s="4">
        <v>84</v>
      </c>
      <c r="F44" t="s" s="4">
        <v>84</v>
      </c>
      <c r="G44" t="s" s="4">
        <v>84</v>
      </c>
    </row>
    <row r="45" ht="45.0" customHeight="true">
      <c r="A45" t="s" s="4">
        <v>306</v>
      </c>
      <c r="B45" t="s" s="4">
        <v>2596</v>
      </c>
      <c r="C45" t="s" s="4">
        <v>1043</v>
      </c>
      <c r="D45" t="s" s="4">
        <v>84</v>
      </c>
      <c r="E45" t="s" s="4">
        <v>84</v>
      </c>
      <c r="F45" t="s" s="4">
        <v>84</v>
      </c>
      <c r="G45" t="s" s="4">
        <v>84</v>
      </c>
    </row>
    <row r="46" ht="45.0" customHeight="true">
      <c r="A46" t="s" s="4">
        <v>312</v>
      </c>
      <c r="B46" t="s" s="4">
        <v>2597</v>
      </c>
      <c r="C46" t="s" s="4">
        <v>1043</v>
      </c>
      <c r="D46" t="s" s="4">
        <v>84</v>
      </c>
      <c r="E46" t="s" s="4">
        <v>84</v>
      </c>
      <c r="F46" t="s" s="4">
        <v>84</v>
      </c>
      <c r="G46" t="s" s="4">
        <v>84</v>
      </c>
    </row>
    <row r="47" ht="45.0" customHeight="true">
      <c r="A47" t="s" s="4">
        <v>317</v>
      </c>
      <c r="B47" t="s" s="4">
        <v>2598</v>
      </c>
      <c r="C47" t="s" s="4">
        <v>1043</v>
      </c>
      <c r="D47" t="s" s="4">
        <v>84</v>
      </c>
      <c r="E47" t="s" s="4">
        <v>84</v>
      </c>
      <c r="F47" t="s" s="4">
        <v>84</v>
      </c>
      <c r="G47" t="s" s="4">
        <v>84</v>
      </c>
    </row>
    <row r="48" ht="45.0" customHeight="true">
      <c r="A48" t="s" s="4">
        <v>323</v>
      </c>
      <c r="B48" t="s" s="4">
        <v>2599</v>
      </c>
      <c r="C48" t="s" s="4">
        <v>1043</v>
      </c>
      <c r="D48" t="s" s="4">
        <v>84</v>
      </c>
      <c r="E48" t="s" s="4">
        <v>84</v>
      </c>
      <c r="F48" t="s" s="4">
        <v>84</v>
      </c>
      <c r="G48" t="s" s="4">
        <v>84</v>
      </c>
    </row>
    <row r="49" ht="45.0" customHeight="true">
      <c r="A49" t="s" s="4">
        <v>327</v>
      </c>
      <c r="B49" t="s" s="4">
        <v>2600</v>
      </c>
      <c r="C49" t="s" s="4">
        <v>1043</v>
      </c>
      <c r="D49" t="s" s="4">
        <v>84</v>
      </c>
      <c r="E49" t="s" s="4">
        <v>84</v>
      </c>
      <c r="F49" t="s" s="4">
        <v>84</v>
      </c>
      <c r="G49" t="s" s="4">
        <v>84</v>
      </c>
    </row>
    <row r="50" ht="45.0" customHeight="true">
      <c r="A50" t="s" s="4">
        <v>331</v>
      </c>
      <c r="B50" t="s" s="4">
        <v>2601</v>
      </c>
      <c r="C50" t="s" s="4">
        <v>1043</v>
      </c>
      <c r="D50" t="s" s="4">
        <v>84</v>
      </c>
      <c r="E50" t="s" s="4">
        <v>84</v>
      </c>
      <c r="F50" t="s" s="4">
        <v>84</v>
      </c>
      <c r="G50" t="s" s="4">
        <v>84</v>
      </c>
    </row>
    <row r="51" ht="45.0" customHeight="true">
      <c r="A51" t="s" s="4">
        <v>334</v>
      </c>
      <c r="B51" t="s" s="4">
        <v>2602</v>
      </c>
      <c r="C51" t="s" s="4">
        <v>1043</v>
      </c>
      <c r="D51" t="s" s="4">
        <v>84</v>
      </c>
      <c r="E51" t="s" s="4">
        <v>84</v>
      </c>
      <c r="F51" t="s" s="4">
        <v>84</v>
      </c>
      <c r="G51" t="s" s="4">
        <v>84</v>
      </c>
    </row>
    <row r="52" ht="45.0" customHeight="true">
      <c r="A52" t="s" s="4">
        <v>342</v>
      </c>
      <c r="B52" t="s" s="4">
        <v>2603</v>
      </c>
      <c r="C52" t="s" s="4">
        <v>1043</v>
      </c>
      <c r="D52" t="s" s="4">
        <v>84</v>
      </c>
      <c r="E52" t="s" s="4">
        <v>84</v>
      </c>
      <c r="F52" t="s" s="4">
        <v>84</v>
      </c>
      <c r="G52" t="s" s="4">
        <v>84</v>
      </c>
    </row>
    <row r="53" ht="45.0" customHeight="true">
      <c r="A53" t="s" s="4">
        <v>349</v>
      </c>
      <c r="B53" t="s" s="4">
        <v>2604</v>
      </c>
      <c r="C53" t="s" s="4">
        <v>1043</v>
      </c>
      <c r="D53" t="s" s="4">
        <v>84</v>
      </c>
      <c r="E53" t="s" s="4">
        <v>84</v>
      </c>
      <c r="F53" t="s" s="4">
        <v>84</v>
      </c>
      <c r="G53" t="s" s="4">
        <v>84</v>
      </c>
    </row>
    <row r="54" ht="45.0" customHeight="true">
      <c r="A54" t="s" s="4">
        <v>354</v>
      </c>
      <c r="B54" t="s" s="4">
        <v>2605</v>
      </c>
      <c r="C54" t="s" s="4">
        <v>1043</v>
      </c>
      <c r="D54" t="s" s="4">
        <v>84</v>
      </c>
      <c r="E54" t="s" s="4">
        <v>84</v>
      </c>
      <c r="F54" t="s" s="4">
        <v>84</v>
      </c>
      <c r="G54" t="s" s="4">
        <v>84</v>
      </c>
    </row>
    <row r="55" ht="45.0" customHeight="true">
      <c r="A55" t="s" s="4">
        <v>362</v>
      </c>
      <c r="B55" t="s" s="4">
        <v>2606</v>
      </c>
      <c r="C55" t="s" s="4">
        <v>1043</v>
      </c>
      <c r="D55" t="s" s="4">
        <v>84</v>
      </c>
      <c r="E55" t="s" s="4">
        <v>84</v>
      </c>
      <c r="F55" t="s" s="4">
        <v>84</v>
      </c>
      <c r="G55" t="s" s="4">
        <v>84</v>
      </c>
    </row>
    <row r="56" ht="45.0" customHeight="true">
      <c r="A56" t="s" s="4">
        <v>369</v>
      </c>
      <c r="B56" t="s" s="4">
        <v>2607</v>
      </c>
      <c r="C56" t="s" s="4">
        <v>1043</v>
      </c>
      <c r="D56" t="s" s="4">
        <v>84</v>
      </c>
      <c r="E56" t="s" s="4">
        <v>84</v>
      </c>
      <c r="F56" t="s" s="4">
        <v>84</v>
      </c>
      <c r="G56" t="s" s="4">
        <v>84</v>
      </c>
    </row>
    <row r="57" ht="45.0" customHeight="true">
      <c r="A57" t="s" s="4">
        <v>375</v>
      </c>
      <c r="B57" t="s" s="4">
        <v>2608</v>
      </c>
      <c r="C57" t="s" s="4">
        <v>1043</v>
      </c>
      <c r="D57" t="s" s="4">
        <v>84</v>
      </c>
      <c r="E57" t="s" s="4">
        <v>84</v>
      </c>
      <c r="F57" t="s" s="4">
        <v>84</v>
      </c>
      <c r="G57" t="s" s="4">
        <v>84</v>
      </c>
    </row>
    <row r="58" ht="45.0" customHeight="true">
      <c r="A58" t="s" s="4">
        <v>379</v>
      </c>
      <c r="B58" t="s" s="4">
        <v>2609</v>
      </c>
      <c r="C58" t="s" s="4">
        <v>1043</v>
      </c>
      <c r="D58" t="s" s="4">
        <v>84</v>
      </c>
      <c r="E58" t="s" s="4">
        <v>84</v>
      </c>
      <c r="F58" t="s" s="4">
        <v>84</v>
      </c>
      <c r="G58" t="s" s="4">
        <v>84</v>
      </c>
    </row>
    <row r="59" ht="45.0" customHeight="true">
      <c r="A59" t="s" s="4">
        <v>385</v>
      </c>
      <c r="B59" t="s" s="4">
        <v>2610</v>
      </c>
      <c r="C59" t="s" s="4">
        <v>1043</v>
      </c>
      <c r="D59" t="s" s="4">
        <v>84</v>
      </c>
      <c r="E59" t="s" s="4">
        <v>84</v>
      </c>
      <c r="F59" t="s" s="4">
        <v>84</v>
      </c>
      <c r="G59" t="s" s="4">
        <v>84</v>
      </c>
    </row>
    <row r="60" ht="45.0" customHeight="true">
      <c r="A60" t="s" s="4">
        <v>389</v>
      </c>
      <c r="B60" t="s" s="4">
        <v>2611</v>
      </c>
      <c r="C60" t="s" s="4">
        <v>1043</v>
      </c>
      <c r="D60" t="s" s="4">
        <v>84</v>
      </c>
      <c r="E60" t="s" s="4">
        <v>84</v>
      </c>
      <c r="F60" t="s" s="4">
        <v>84</v>
      </c>
      <c r="G60" t="s" s="4">
        <v>84</v>
      </c>
    </row>
    <row r="61" ht="45.0" customHeight="true">
      <c r="A61" t="s" s="4">
        <v>392</v>
      </c>
      <c r="B61" t="s" s="4">
        <v>2612</v>
      </c>
      <c r="C61" t="s" s="4">
        <v>1043</v>
      </c>
      <c r="D61" t="s" s="4">
        <v>84</v>
      </c>
      <c r="E61" t="s" s="4">
        <v>84</v>
      </c>
      <c r="F61" t="s" s="4">
        <v>84</v>
      </c>
      <c r="G61" t="s" s="4">
        <v>84</v>
      </c>
    </row>
    <row r="62" ht="45.0" customHeight="true">
      <c r="A62" t="s" s="4">
        <v>395</v>
      </c>
      <c r="B62" t="s" s="4">
        <v>2613</v>
      </c>
      <c r="C62" t="s" s="4">
        <v>1043</v>
      </c>
      <c r="D62" t="s" s="4">
        <v>84</v>
      </c>
      <c r="E62" t="s" s="4">
        <v>84</v>
      </c>
      <c r="F62" t="s" s="4">
        <v>84</v>
      </c>
      <c r="G62" t="s" s="4">
        <v>84</v>
      </c>
    </row>
    <row r="63" ht="45.0" customHeight="true">
      <c r="A63" t="s" s="4">
        <v>400</v>
      </c>
      <c r="B63" t="s" s="4">
        <v>2614</v>
      </c>
      <c r="C63" t="s" s="4">
        <v>1043</v>
      </c>
      <c r="D63" t="s" s="4">
        <v>84</v>
      </c>
      <c r="E63" t="s" s="4">
        <v>84</v>
      </c>
      <c r="F63" t="s" s="4">
        <v>84</v>
      </c>
      <c r="G63" t="s" s="4">
        <v>84</v>
      </c>
    </row>
    <row r="64" ht="45.0" customHeight="true">
      <c r="A64" t="s" s="4">
        <v>407</v>
      </c>
      <c r="B64" t="s" s="4">
        <v>2615</v>
      </c>
      <c r="C64" t="s" s="4">
        <v>1043</v>
      </c>
      <c r="D64" t="s" s="4">
        <v>84</v>
      </c>
      <c r="E64" t="s" s="4">
        <v>84</v>
      </c>
      <c r="F64" t="s" s="4">
        <v>84</v>
      </c>
      <c r="G64" t="s" s="4">
        <v>84</v>
      </c>
    </row>
    <row r="65" ht="45.0" customHeight="true">
      <c r="A65" t="s" s="4">
        <v>411</v>
      </c>
      <c r="B65" t="s" s="4">
        <v>2616</v>
      </c>
      <c r="C65" t="s" s="4">
        <v>1043</v>
      </c>
      <c r="D65" t="s" s="4">
        <v>84</v>
      </c>
      <c r="E65" t="s" s="4">
        <v>84</v>
      </c>
      <c r="F65" t="s" s="4">
        <v>84</v>
      </c>
      <c r="G65" t="s" s="4">
        <v>84</v>
      </c>
    </row>
    <row r="66" ht="45.0" customHeight="true">
      <c r="A66" t="s" s="4">
        <v>419</v>
      </c>
      <c r="B66" t="s" s="4">
        <v>2617</v>
      </c>
      <c r="C66" t="s" s="4">
        <v>1043</v>
      </c>
      <c r="D66" t="s" s="4">
        <v>84</v>
      </c>
      <c r="E66" t="s" s="4">
        <v>84</v>
      </c>
      <c r="F66" t="s" s="4">
        <v>84</v>
      </c>
      <c r="G66" t="s" s="4">
        <v>84</v>
      </c>
    </row>
    <row r="67" ht="45.0" customHeight="true">
      <c r="A67" t="s" s="4">
        <v>426</v>
      </c>
      <c r="B67" t="s" s="4">
        <v>2618</v>
      </c>
      <c r="C67" t="s" s="4">
        <v>1043</v>
      </c>
      <c r="D67" t="s" s="4">
        <v>84</v>
      </c>
      <c r="E67" t="s" s="4">
        <v>84</v>
      </c>
      <c r="F67" t="s" s="4">
        <v>84</v>
      </c>
      <c r="G67" t="s" s="4">
        <v>84</v>
      </c>
    </row>
    <row r="68" ht="45.0" customHeight="true">
      <c r="A68" t="s" s="4">
        <v>433</v>
      </c>
      <c r="B68" t="s" s="4">
        <v>2619</v>
      </c>
      <c r="C68" t="s" s="4">
        <v>1043</v>
      </c>
      <c r="D68" t="s" s="4">
        <v>84</v>
      </c>
      <c r="E68" t="s" s="4">
        <v>84</v>
      </c>
      <c r="F68" t="s" s="4">
        <v>84</v>
      </c>
      <c r="G68" t="s" s="4">
        <v>84</v>
      </c>
    </row>
    <row r="69" ht="45.0" customHeight="true">
      <c r="A69" t="s" s="4">
        <v>439</v>
      </c>
      <c r="B69" t="s" s="4">
        <v>2620</v>
      </c>
      <c r="C69" t="s" s="4">
        <v>1043</v>
      </c>
      <c r="D69" t="s" s="4">
        <v>84</v>
      </c>
      <c r="E69" t="s" s="4">
        <v>84</v>
      </c>
      <c r="F69" t="s" s="4">
        <v>84</v>
      </c>
      <c r="G69" t="s" s="4">
        <v>84</v>
      </c>
    </row>
    <row r="70" ht="45.0" customHeight="true">
      <c r="A70" t="s" s="4">
        <v>447</v>
      </c>
      <c r="B70" t="s" s="4">
        <v>2621</v>
      </c>
      <c r="C70" t="s" s="4">
        <v>1043</v>
      </c>
      <c r="D70" t="s" s="4">
        <v>84</v>
      </c>
      <c r="E70" t="s" s="4">
        <v>84</v>
      </c>
      <c r="F70" t="s" s="4">
        <v>84</v>
      </c>
      <c r="G70" t="s" s="4">
        <v>84</v>
      </c>
    </row>
    <row r="71" ht="45.0" customHeight="true">
      <c r="A71" t="s" s="4">
        <v>450</v>
      </c>
      <c r="B71" t="s" s="4">
        <v>2622</v>
      </c>
      <c r="C71" t="s" s="4">
        <v>1043</v>
      </c>
      <c r="D71" t="s" s="4">
        <v>84</v>
      </c>
      <c r="E71" t="s" s="4">
        <v>84</v>
      </c>
      <c r="F71" t="s" s="4">
        <v>84</v>
      </c>
      <c r="G71" t="s" s="4">
        <v>84</v>
      </c>
    </row>
    <row r="72" ht="45.0" customHeight="true">
      <c r="A72" t="s" s="4">
        <v>456</v>
      </c>
      <c r="B72" t="s" s="4">
        <v>2623</v>
      </c>
      <c r="C72" t="s" s="4">
        <v>1043</v>
      </c>
      <c r="D72" t="s" s="4">
        <v>84</v>
      </c>
      <c r="E72" t="s" s="4">
        <v>84</v>
      </c>
      <c r="F72" t="s" s="4">
        <v>84</v>
      </c>
      <c r="G72" t="s" s="4">
        <v>84</v>
      </c>
    </row>
    <row r="73" ht="45.0" customHeight="true">
      <c r="A73" t="s" s="4">
        <v>461</v>
      </c>
      <c r="B73" t="s" s="4">
        <v>2624</v>
      </c>
      <c r="C73" t="s" s="4">
        <v>1043</v>
      </c>
      <c r="D73" t="s" s="4">
        <v>84</v>
      </c>
      <c r="E73" t="s" s="4">
        <v>84</v>
      </c>
      <c r="F73" t="s" s="4">
        <v>84</v>
      </c>
      <c r="G73" t="s" s="4">
        <v>84</v>
      </c>
    </row>
    <row r="74" ht="45.0" customHeight="true">
      <c r="A74" t="s" s="4">
        <v>466</v>
      </c>
      <c r="B74" t="s" s="4">
        <v>2625</v>
      </c>
      <c r="C74" t="s" s="4">
        <v>1043</v>
      </c>
      <c r="D74" t="s" s="4">
        <v>84</v>
      </c>
      <c r="E74" t="s" s="4">
        <v>84</v>
      </c>
      <c r="F74" t="s" s="4">
        <v>84</v>
      </c>
      <c r="G74" t="s" s="4">
        <v>84</v>
      </c>
    </row>
    <row r="75" ht="45.0" customHeight="true">
      <c r="A75" t="s" s="4">
        <v>472</v>
      </c>
      <c r="B75" t="s" s="4">
        <v>2626</v>
      </c>
      <c r="C75" t="s" s="4">
        <v>1043</v>
      </c>
      <c r="D75" t="s" s="4">
        <v>84</v>
      </c>
      <c r="E75" t="s" s="4">
        <v>84</v>
      </c>
      <c r="F75" t="s" s="4">
        <v>84</v>
      </c>
      <c r="G75" t="s" s="4">
        <v>84</v>
      </c>
    </row>
    <row r="76" ht="45.0" customHeight="true">
      <c r="A76" t="s" s="4">
        <v>475</v>
      </c>
      <c r="B76" t="s" s="4">
        <v>2627</v>
      </c>
      <c r="C76" t="s" s="4">
        <v>1043</v>
      </c>
      <c r="D76" t="s" s="4">
        <v>84</v>
      </c>
      <c r="E76" t="s" s="4">
        <v>84</v>
      </c>
      <c r="F76" t="s" s="4">
        <v>84</v>
      </c>
      <c r="G76" t="s" s="4">
        <v>84</v>
      </c>
    </row>
    <row r="77" ht="45.0" customHeight="true">
      <c r="A77" t="s" s="4">
        <v>480</v>
      </c>
      <c r="B77" t="s" s="4">
        <v>2628</v>
      </c>
      <c r="C77" t="s" s="4">
        <v>1043</v>
      </c>
      <c r="D77" t="s" s="4">
        <v>84</v>
      </c>
      <c r="E77" t="s" s="4">
        <v>84</v>
      </c>
      <c r="F77" t="s" s="4">
        <v>84</v>
      </c>
      <c r="G77" t="s" s="4">
        <v>84</v>
      </c>
    </row>
    <row r="78" ht="45.0" customHeight="true">
      <c r="A78" t="s" s="4">
        <v>487</v>
      </c>
      <c r="B78" t="s" s="4">
        <v>2629</v>
      </c>
      <c r="C78" t="s" s="4">
        <v>1043</v>
      </c>
      <c r="D78" t="s" s="4">
        <v>84</v>
      </c>
      <c r="E78" t="s" s="4">
        <v>84</v>
      </c>
      <c r="F78" t="s" s="4">
        <v>84</v>
      </c>
      <c r="G78" t="s" s="4">
        <v>84</v>
      </c>
    </row>
    <row r="79" ht="45.0" customHeight="true">
      <c r="A79" t="s" s="4">
        <v>492</v>
      </c>
      <c r="B79" t="s" s="4">
        <v>2630</v>
      </c>
      <c r="C79" t="s" s="4">
        <v>1043</v>
      </c>
      <c r="D79" t="s" s="4">
        <v>84</v>
      </c>
      <c r="E79" t="s" s="4">
        <v>84</v>
      </c>
      <c r="F79" t="s" s="4">
        <v>84</v>
      </c>
      <c r="G79" t="s" s="4">
        <v>84</v>
      </c>
    </row>
    <row r="80" ht="45.0" customHeight="true">
      <c r="A80" t="s" s="4">
        <v>495</v>
      </c>
      <c r="B80" t="s" s="4">
        <v>2631</v>
      </c>
      <c r="C80" t="s" s="4">
        <v>1043</v>
      </c>
      <c r="D80" t="s" s="4">
        <v>84</v>
      </c>
      <c r="E80" t="s" s="4">
        <v>84</v>
      </c>
      <c r="F80" t="s" s="4">
        <v>84</v>
      </c>
      <c r="G80" t="s" s="4">
        <v>84</v>
      </c>
    </row>
    <row r="81" ht="45.0" customHeight="true">
      <c r="A81" t="s" s="4">
        <v>498</v>
      </c>
      <c r="B81" t="s" s="4">
        <v>2632</v>
      </c>
      <c r="C81" t="s" s="4">
        <v>1043</v>
      </c>
      <c r="D81" t="s" s="4">
        <v>84</v>
      </c>
      <c r="E81" t="s" s="4">
        <v>84</v>
      </c>
      <c r="F81" t="s" s="4">
        <v>84</v>
      </c>
      <c r="G81" t="s" s="4">
        <v>84</v>
      </c>
    </row>
    <row r="82" ht="45.0" customHeight="true">
      <c r="A82" t="s" s="4">
        <v>501</v>
      </c>
      <c r="B82" t="s" s="4">
        <v>2633</v>
      </c>
      <c r="C82" t="s" s="4">
        <v>1043</v>
      </c>
      <c r="D82" t="s" s="4">
        <v>84</v>
      </c>
      <c r="E82" t="s" s="4">
        <v>84</v>
      </c>
      <c r="F82" t="s" s="4">
        <v>84</v>
      </c>
      <c r="G82" t="s" s="4">
        <v>84</v>
      </c>
    </row>
    <row r="83" ht="45.0" customHeight="true">
      <c r="A83" t="s" s="4">
        <v>512</v>
      </c>
      <c r="B83" t="s" s="4">
        <v>2634</v>
      </c>
      <c r="C83" t="s" s="4">
        <v>2635</v>
      </c>
      <c r="D83" t="s" s="4">
        <v>1124</v>
      </c>
      <c r="E83" t="s" s="4">
        <v>1124</v>
      </c>
      <c r="F83" t="s" s="4">
        <v>1758</v>
      </c>
      <c r="G83" t="s" s="4">
        <v>1124</v>
      </c>
    </row>
    <row r="84" ht="45.0" customHeight="true">
      <c r="A84" t="s" s="4">
        <v>523</v>
      </c>
      <c r="B84" t="s" s="4">
        <v>2636</v>
      </c>
      <c r="C84" t="s" s="4">
        <v>2635</v>
      </c>
      <c r="D84" t="s" s="4">
        <v>1124</v>
      </c>
      <c r="E84" t="s" s="4">
        <v>1124</v>
      </c>
      <c r="F84" t="s" s="4">
        <v>1758</v>
      </c>
      <c r="G84" t="s" s="4">
        <v>1124</v>
      </c>
    </row>
    <row r="85" ht="45.0" customHeight="true">
      <c r="A85" t="s" s="4">
        <v>532</v>
      </c>
      <c r="B85" t="s" s="4">
        <v>2637</v>
      </c>
      <c r="C85" t="s" s="4">
        <v>2635</v>
      </c>
      <c r="D85" t="s" s="4">
        <v>1124</v>
      </c>
      <c r="E85" t="s" s="4">
        <v>1124</v>
      </c>
      <c r="F85" t="s" s="4">
        <v>1758</v>
      </c>
      <c r="G85" t="s" s="4">
        <v>1124</v>
      </c>
    </row>
    <row r="86" ht="45.0" customHeight="true">
      <c r="A86" t="s" s="4">
        <v>540</v>
      </c>
      <c r="B86" t="s" s="4">
        <v>2638</v>
      </c>
      <c r="C86" t="s" s="4">
        <v>2635</v>
      </c>
      <c r="D86" t="s" s="4">
        <v>1124</v>
      </c>
      <c r="E86" t="s" s="4">
        <v>1124</v>
      </c>
      <c r="F86" t="s" s="4">
        <v>1758</v>
      </c>
      <c r="G86" t="s" s="4">
        <v>1124</v>
      </c>
    </row>
    <row r="87" ht="45.0" customHeight="true">
      <c r="A87" t="s" s="4">
        <v>549</v>
      </c>
      <c r="B87" t="s" s="4">
        <v>2639</v>
      </c>
      <c r="C87" t="s" s="4">
        <v>2635</v>
      </c>
      <c r="D87" t="s" s="4">
        <v>1124</v>
      </c>
      <c r="E87" t="s" s="4">
        <v>1124</v>
      </c>
      <c r="F87" t="s" s="4">
        <v>1758</v>
      </c>
      <c r="G87" t="s" s="4">
        <v>1124</v>
      </c>
    </row>
    <row r="88" ht="45.0" customHeight="true">
      <c r="A88" t="s" s="4">
        <v>557</v>
      </c>
      <c r="B88" t="s" s="4">
        <v>2640</v>
      </c>
      <c r="C88" t="s" s="4">
        <v>2635</v>
      </c>
      <c r="D88" t="s" s="4">
        <v>1124</v>
      </c>
      <c r="E88" t="s" s="4">
        <v>1124</v>
      </c>
      <c r="F88" t="s" s="4">
        <v>1758</v>
      </c>
      <c r="G88" t="s" s="4">
        <v>1124</v>
      </c>
    </row>
    <row r="89" ht="45.0" customHeight="true">
      <c r="A89" t="s" s="4">
        <v>564</v>
      </c>
      <c r="B89" t="s" s="4">
        <v>2641</v>
      </c>
      <c r="C89" t="s" s="4">
        <v>2635</v>
      </c>
      <c r="D89" t="s" s="4">
        <v>1124</v>
      </c>
      <c r="E89" t="s" s="4">
        <v>1124</v>
      </c>
      <c r="F89" t="s" s="4">
        <v>1758</v>
      </c>
      <c r="G89" t="s" s="4">
        <v>1124</v>
      </c>
    </row>
    <row r="90" ht="45.0" customHeight="true">
      <c r="A90" t="s" s="4">
        <v>573</v>
      </c>
      <c r="B90" t="s" s="4">
        <v>2642</v>
      </c>
      <c r="C90" t="s" s="4">
        <v>2635</v>
      </c>
      <c r="D90" t="s" s="4">
        <v>1124</v>
      </c>
      <c r="E90" t="s" s="4">
        <v>1124</v>
      </c>
      <c r="F90" t="s" s="4">
        <v>1758</v>
      </c>
      <c r="G90" t="s" s="4">
        <v>1124</v>
      </c>
    </row>
    <row r="91" ht="45.0" customHeight="true">
      <c r="A91" t="s" s="4">
        <v>581</v>
      </c>
      <c r="B91" t="s" s="4">
        <v>2643</v>
      </c>
      <c r="C91" t="s" s="4">
        <v>2635</v>
      </c>
      <c r="D91" t="s" s="4">
        <v>1124</v>
      </c>
      <c r="E91" t="s" s="4">
        <v>1124</v>
      </c>
      <c r="F91" t="s" s="4">
        <v>1758</v>
      </c>
      <c r="G91" t="s" s="4">
        <v>1124</v>
      </c>
    </row>
    <row r="92" ht="45.0" customHeight="true">
      <c r="A92" t="s" s="4">
        <v>590</v>
      </c>
      <c r="B92" t="s" s="4">
        <v>2644</v>
      </c>
      <c r="C92" t="s" s="4">
        <v>2635</v>
      </c>
      <c r="D92" t="s" s="4">
        <v>1124</v>
      </c>
      <c r="E92" t="s" s="4">
        <v>1124</v>
      </c>
      <c r="F92" t="s" s="4">
        <v>1758</v>
      </c>
      <c r="G92" t="s" s="4">
        <v>1124</v>
      </c>
    </row>
    <row r="93" ht="45.0" customHeight="true">
      <c r="A93" t="s" s="4">
        <v>598</v>
      </c>
      <c r="B93" t="s" s="4">
        <v>2645</v>
      </c>
      <c r="C93" t="s" s="4">
        <v>2635</v>
      </c>
      <c r="D93" t="s" s="4">
        <v>1124</v>
      </c>
      <c r="E93" t="s" s="4">
        <v>1124</v>
      </c>
      <c r="F93" t="s" s="4">
        <v>1758</v>
      </c>
      <c r="G93" t="s" s="4">
        <v>1124</v>
      </c>
    </row>
    <row r="94" ht="45.0" customHeight="true">
      <c r="A94" t="s" s="4">
        <v>605</v>
      </c>
      <c r="B94" t="s" s="4">
        <v>2646</v>
      </c>
      <c r="C94" t="s" s="4">
        <v>2635</v>
      </c>
      <c r="D94" t="s" s="4">
        <v>1124</v>
      </c>
      <c r="E94" t="s" s="4">
        <v>1124</v>
      </c>
      <c r="F94" t="s" s="4">
        <v>1758</v>
      </c>
      <c r="G94" t="s" s="4">
        <v>1124</v>
      </c>
    </row>
    <row r="95" ht="45.0" customHeight="true">
      <c r="A95" t="s" s="4">
        <v>612</v>
      </c>
      <c r="B95" t="s" s="4">
        <v>2647</v>
      </c>
      <c r="C95" t="s" s="4">
        <v>2635</v>
      </c>
      <c r="D95" t="s" s="4">
        <v>1124</v>
      </c>
      <c r="E95" t="s" s="4">
        <v>1124</v>
      </c>
      <c r="F95" t="s" s="4">
        <v>1758</v>
      </c>
      <c r="G95" t="s" s="4">
        <v>1124</v>
      </c>
    </row>
    <row r="96" ht="45.0" customHeight="true">
      <c r="A96" t="s" s="4">
        <v>619</v>
      </c>
      <c r="B96" t="s" s="4">
        <v>2648</v>
      </c>
      <c r="C96" t="s" s="4">
        <v>2635</v>
      </c>
      <c r="D96" t="s" s="4">
        <v>1124</v>
      </c>
      <c r="E96" t="s" s="4">
        <v>1124</v>
      </c>
      <c r="F96" t="s" s="4">
        <v>1758</v>
      </c>
      <c r="G96" t="s" s="4">
        <v>1124</v>
      </c>
    </row>
    <row r="97" ht="45.0" customHeight="true">
      <c r="A97" t="s" s="4">
        <v>628</v>
      </c>
      <c r="B97" t="s" s="4">
        <v>2649</v>
      </c>
      <c r="C97" t="s" s="4">
        <v>2635</v>
      </c>
      <c r="D97" t="s" s="4">
        <v>1124</v>
      </c>
      <c r="E97" t="s" s="4">
        <v>1124</v>
      </c>
      <c r="F97" t="s" s="4">
        <v>1758</v>
      </c>
      <c r="G97" t="s" s="4">
        <v>1124</v>
      </c>
    </row>
    <row r="98" ht="45.0" customHeight="true">
      <c r="A98" t="s" s="4">
        <v>634</v>
      </c>
      <c r="B98" t="s" s="4">
        <v>2650</v>
      </c>
      <c r="C98" t="s" s="4">
        <v>2635</v>
      </c>
      <c r="D98" t="s" s="4">
        <v>1124</v>
      </c>
      <c r="E98" t="s" s="4">
        <v>1124</v>
      </c>
      <c r="F98" t="s" s="4">
        <v>1758</v>
      </c>
      <c r="G98" t="s" s="4">
        <v>1124</v>
      </c>
    </row>
    <row r="99" ht="45.0" customHeight="true">
      <c r="A99" t="s" s="4">
        <v>641</v>
      </c>
      <c r="B99" t="s" s="4">
        <v>2651</v>
      </c>
      <c r="C99" t="s" s="4">
        <v>2635</v>
      </c>
      <c r="D99" t="s" s="4">
        <v>1124</v>
      </c>
      <c r="E99" t="s" s="4">
        <v>1124</v>
      </c>
      <c r="F99" t="s" s="4">
        <v>1758</v>
      </c>
      <c r="G99" t="s" s="4">
        <v>1124</v>
      </c>
    </row>
    <row r="100" ht="45.0" customHeight="true">
      <c r="A100" t="s" s="4">
        <v>650</v>
      </c>
      <c r="B100" t="s" s="4">
        <v>2652</v>
      </c>
      <c r="C100" t="s" s="4">
        <v>2635</v>
      </c>
      <c r="D100" t="s" s="4">
        <v>1124</v>
      </c>
      <c r="E100" t="s" s="4">
        <v>1124</v>
      </c>
      <c r="F100" t="s" s="4">
        <v>1758</v>
      </c>
      <c r="G100" t="s" s="4">
        <v>1124</v>
      </c>
    </row>
    <row r="101" ht="45.0" customHeight="true">
      <c r="A101" t="s" s="4">
        <v>658</v>
      </c>
      <c r="B101" t="s" s="4">
        <v>2653</v>
      </c>
      <c r="C101" t="s" s="4">
        <v>2635</v>
      </c>
      <c r="D101" t="s" s="4">
        <v>1124</v>
      </c>
      <c r="E101" t="s" s="4">
        <v>1124</v>
      </c>
      <c r="F101" t="s" s="4">
        <v>1758</v>
      </c>
      <c r="G101" t="s" s="4">
        <v>1124</v>
      </c>
    </row>
    <row r="102" ht="45.0" customHeight="true">
      <c r="A102" t="s" s="4">
        <v>666</v>
      </c>
      <c r="B102" t="s" s="4">
        <v>2654</v>
      </c>
      <c r="C102" t="s" s="4">
        <v>2635</v>
      </c>
      <c r="D102" t="s" s="4">
        <v>1124</v>
      </c>
      <c r="E102" t="s" s="4">
        <v>1124</v>
      </c>
      <c r="F102" t="s" s="4">
        <v>1758</v>
      </c>
      <c r="G102" t="s" s="4">
        <v>1124</v>
      </c>
    </row>
    <row r="103" ht="45.0" customHeight="true">
      <c r="A103" t="s" s="4">
        <v>672</v>
      </c>
      <c r="B103" t="s" s="4">
        <v>2655</v>
      </c>
      <c r="C103" t="s" s="4">
        <v>2635</v>
      </c>
      <c r="D103" t="s" s="4">
        <v>1124</v>
      </c>
      <c r="E103" t="s" s="4">
        <v>1124</v>
      </c>
      <c r="F103" t="s" s="4">
        <v>1758</v>
      </c>
      <c r="G103" t="s" s="4">
        <v>1124</v>
      </c>
    </row>
    <row r="104" ht="45.0" customHeight="true">
      <c r="A104" t="s" s="4">
        <v>681</v>
      </c>
      <c r="B104" t="s" s="4">
        <v>2656</v>
      </c>
      <c r="C104" t="s" s="4">
        <v>2635</v>
      </c>
      <c r="D104" t="s" s="4">
        <v>1124</v>
      </c>
      <c r="E104" t="s" s="4">
        <v>1124</v>
      </c>
      <c r="F104" t="s" s="4">
        <v>1758</v>
      </c>
      <c r="G104" t="s" s="4">
        <v>1124</v>
      </c>
    </row>
    <row r="105" ht="45.0" customHeight="true">
      <c r="A105" t="s" s="4">
        <v>689</v>
      </c>
      <c r="B105" t="s" s="4">
        <v>2657</v>
      </c>
      <c r="C105" t="s" s="4">
        <v>2635</v>
      </c>
      <c r="D105" t="s" s="4">
        <v>1124</v>
      </c>
      <c r="E105" t="s" s="4">
        <v>1124</v>
      </c>
      <c r="F105" t="s" s="4">
        <v>1758</v>
      </c>
      <c r="G105" t="s" s="4">
        <v>1124</v>
      </c>
    </row>
    <row r="106" ht="45.0" customHeight="true">
      <c r="A106" t="s" s="4">
        <v>696</v>
      </c>
      <c r="B106" t="s" s="4">
        <v>2658</v>
      </c>
      <c r="C106" t="s" s="4">
        <v>2635</v>
      </c>
      <c r="D106" t="s" s="4">
        <v>1124</v>
      </c>
      <c r="E106" t="s" s="4">
        <v>1124</v>
      </c>
      <c r="F106" t="s" s="4">
        <v>1758</v>
      </c>
      <c r="G106" t="s" s="4">
        <v>1124</v>
      </c>
    </row>
    <row r="107" ht="45.0" customHeight="true">
      <c r="A107" t="s" s="4">
        <v>704</v>
      </c>
      <c r="B107" t="s" s="4">
        <v>2659</v>
      </c>
      <c r="C107" t="s" s="4">
        <v>2635</v>
      </c>
      <c r="D107" t="s" s="4">
        <v>1124</v>
      </c>
      <c r="E107" t="s" s="4">
        <v>1124</v>
      </c>
      <c r="F107" t="s" s="4">
        <v>1758</v>
      </c>
      <c r="G107" t="s" s="4">
        <v>1124</v>
      </c>
    </row>
    <row r="108" ht="45.0" customHeight="true">
      <c r="A108" t="s" s="4">
        <v>712</v>
      </c>
      <c r="B108" t="s" s="4">
        <v>2660</v>
      </c>
      <c r="C108" t="s" s="4">
        <v>2635</v>
      </c>
      <c r="D108" t="s" s="4">
        <v>1124</v>
      </c>
      <c r="E108" t="s" s="4">
        <v>1124</v>
      </c>
      <c r="F108" t="s" s="4">
        <v>1758</v>
      </c>
      <c r="G108" t="s" s="4">
        <v>1124</v>
      </c>
    </row>
    <row r="109" ht="45.0" customHeight="true">
      <c r="A109" t="s" s="4">
        <v>721</v>
      </c>
      <c r="B109" t="s" s="4">
        <v>2661</v>
      </c>
      <c r="C109" t="s" s="4">
        <v>2635</v>
      </c>
      <c r="D109" t="s" s="4">
        <v>1124</v>
      </c>
      <c r="E109" t="s" s="4">
        <v>1124</v>
      </c>
      <c r="F109" t="s" s="4">
        <v>1758</v>
      </c>
      <c r="G109" t="s" s="4">
        <v>1124</v>
      </c>
    </row>
    <row r="110" ht="45.0" customHeight="true">
      <c r="A110" t="s" s="4">
        <v>729</v>
      </c>
      <c r="B110" t="s" s="4">
        <v>2662</v>
      </c>
      <c r="C110" t="s" s="4">
        <v>2635</v>
      </c>
      <c r="D110" t="s" s="4">
        <v>1124</v>
      </c>
      <c r="E110" t="s" s="4">
        <v>1124</v>
      </c>
      <c r="F110" t="s" s="4">
        <v>1758</v>
      </c>
      <c r="G110" t="s" s="4">
        <v>1124</v>
      </c>
    </row>
    <row r="111" ht="45.0" customHeight="true">
      <c r="A111" t="s" s="4">
        <v>737</v>
      </c>
      <c r="B111" t="s" s="4">
        <v>2663</v>
      </c>
      <c r="C111" t="s" s="4">
        <v>2635</v>
      </c>
      <c r="D111" t="s" s="4">
        <v>1124</v>
      </c>
      <c r="E111" t="s" s="4">
        <v>1124</v>
      </c>
      <c r="F111" t="s" s="4">
        <v>1758</v>
      </c>
      <c r="G111" t="s" s="4">
        <v>1124</v>
      </c>
    </row>
    <row r="112" ht="45.0" customHeight="true">
      <c r="A112" t="s" s="4">
        <v>746</v>
      </c>
      <c r="B112" t="s" s="4">
        <v>2664</v>
      </c>
      <c r="C112" t="s" s="4">
        <v>2635</v>
      </c>
      <c r="D112" t="s" s="4">
        <v>1124</v>
      </c>
      <c r="E112" t="s" s="4">
        <v>1124</v>
      </c>
      <c r="F112" t="s" s="4">
        <v>1758</v>
      </c>
      <c r="G112" t="s" s="4">
        <v>1124</v>
      </c>
    </row>
    <row r="113" ht="45.0" customHeight="true">
      <c r="A113" t="s" s="4">
        <v>752</v>
      </c>
      <c r="B113" t="s" s="4">
        <v>2665</v>
      </c>
      <c r="C113" t="s" s="4">
        <v>2635</v>
      </c>
      <c r="D113" t="s" s="4">
        <v>1124</v>
      </c>
      <c r="E113" t="s" s="4">
        <v>1124</v>
      </c>
      <c r="F113" t="s" s="4">
        <v>1758</v>
      </c>
      <c r="G113" t="s" s="4">
        <v>1124</v>
      </c>
    </row>
    <row r="114" ht="45.0" customHeight="true">
      <c r="A114" t="s" s="4">
        <v>759</v>
      </c>
      <c r="B114" t="s" s="4">
        <v>2666</v>
      </c>
      <c r="C114" t="s" s="4">
        <v>2635</v>
      </c>
      <c r="D114" t="s" s="4">
        <v>1124</v>
      </c>
      <c r="E114" t="s" s="4">
        <v>1124</v>
      </c>
      <c r="F114" t="s" s="4">
        <v>1758</v>
      </c>
      <c r="G114" t="s" s="4">
        <v>1124</v>
      </c>
    </row>
    <row r="115" ht="45.0" customHeight="true">
      <c r="A115" t="s" s="4">
        <v>767</v>
      </c>
      <c r="B115" t="s" s="4">
        <v>2667</v>
      </c>
      <c r="C115" t="s" s="4">
        <v>2635</v>
      </c>
      <c r="D115" t="s" s="4">
        <v>1124</v>
      </c>
      <c r="E115" t="s" s="4">
        <v>1124</v>
      </c>
      <c r="F115" t="s" s="4">
        <v>1758</v>
      </c>
      <c r="G115" t="s" s="4">
        <v>1124</v>
      </c>
    </row>
    <row r="116" ht="45.0" customHeight="true">
      <c r="A116" t="s" s="4">
        <v>775</v>
      </c>
      <c r="B116" t="s" s="4">
        <v>2668</v>
      </c>
      <c r="C116" t="s" s="4">
        <v>2635</v>
      </c>
      <c r="D116" t="s" s="4">
        <v>1124</v>
      </c>
      <c r="E116" t="s" s="4">
        <v>1124</v>
      </c>
      <c r="F116" t="s" s="4">
        <v>1758</v>
      </c>
      <c r="G116" t="s" s="4">
        <v>1124</v>
      </c>
    </row>
    <row r="117" ht="45.0" customHeight="true">
      <c r="A117" t="s" s="4">
        <v>782</v>
      </c>
      <c r="B117" t="s" s="4">
        <v>2669</v>
      </c>
      <c r="C117" t="s" s="4">
        <v>2635</v>
      </c>
      <c r="D117" t="s" s="4">
        <v>1124</v>
      </c>
      <c r="E117" t="s" s="4">
        <v>1124</v>
      </c>
      <c r="F117" t="s" s="4">
        <v>1758</v>
      </c>
      <c r="G117" t="s" s="4">
        <v>1124</v>
      </c>
    </row>
    <row r="118" ht="45.0" customHeight="true">
      <c r="A118" t="s" s="4">
        <v>790</v>
      </c>
      <c r="B118" t="s" s="4">
        <v>2670</v>
      </c>
      <c r="C118" t="s" s="4">
        <v>2635</v>
      </c>
      <c r="D118" t="s" s="4">
        <v>1124</v>
      </c>
      <c r="E118" t="s" s="4">
        <v>1124</v>
      </c>
      <c r="F118" t="s" s="4">
        <v>1758</v>
      </c>
      <c r="G118" t="s" s="4">
        <v>1124</v>
      </c>
    </row>
    <row r="119" ht="45.0" customHeight="true">
      <c r="A119" t="s" s="4">
        <v>797</v>
      </c>
      <c r="B119" t="s" s="4">
        <v>2671</v>
      </c>
      <c r="C119" t="s" s="4">
        <v>2635</v>
      </c>
      <c r="D119" t="s" s="4">
        <v>1124</v>
      </c>
      <c r="E119" t="s" s="4">
        <v>1124</v>
      </c>
      <c r="F119" t="s" s="4">
        <v>1758</v>
      </c>
      <c r="G119" t="s" s="4">
        <v>1124</v>
      </c>
    </row>
    <row r="120" ht="45.0" customHeight="true">
      <c r="A120" t="s" s="4">
        <v>803</v>
      </c>
      <c r="B120" t="s" s="4">
        <v>2672</v>
      </c>
      <c r="C120" t="s" s="4">
        <v>2635</v>
      </c>
      <c r="D120" t="s" s="4">
        <v>1124</v>
      </c>
      <c r="E120" t="s" s="4">
        <v>1124</v>
      </c>
      <c r="F120" t="s" s="4">
        <v>1758</v>
      </c>
      <c r="G120" t="s" s="4">
        <v>1124</v>
      </c>
    </row>
    <row r="121" ht="45.0" customHeight="true">
      <c r="A121" t="s" s="4">
        <v>810</v>
      </c>
      <c r="B121" t="s" s="4">
        <v>2673</v>
      </c>
      <c r="C121" t="s" s="4">
        <v>2635</v>
      </c>
      <c r="D121" t="s" s="4">
        <v>1124</v>
      </c>
      <c r="E121" t="s" s="4">
        <v>1124</v>
      </c>
      <c r="F121" t="s" s="4">
        <v>1758</v>
      </c>
      <c r="G121" t="s" s="4">
        <v>1124</v>
      </c>
    </row>
    <row r="122" ht="45.0" customHeight="true">
      <c r="A122" t="s" s="4">
        <v>816</v>
      </c>
      <c r="B122" t="s" s="4">
        <v>2674</v>
      </c>
      <c r="C122" t="s" s="4">
        <v>2635</v>
      </c>
      <c r="D122" t="s" s="4">
        <v>1124</v>
      </c>
      <c r="E122" t="s" s="4">
        <v>1124</v>
      </c>
      <c r="F122" t="s" s="4">
        <v>1758</v>
      </c>
      <c r="G122" t="s" s="4">
        <v>1124</v>
      </c>
    </row>
    <row r="123" ht="45.0" customHeight="true">
      <c r="A123" t="s" s="4">
        <v>822</v>
      </c>
      <c r="B123" t="s" s="4">
        <v>2675</v>
      </c>
      <c r="C123" t="s" s="4">
        <v>2635</v>
      </c>
      <c r="D123" t="s" s="4">
        <v>1124</v>
      </c>
      <c r="E123" t="s" s="4">
        <v>1124</v>
      </c>
      <c r="F123" t="s" s="4">
        <v>1758</v>
      </c>
      <c r="G123" t="s" s="4">
        <v>1124</v>
      </c>
    </row>
    <row r="124" ht="45.0" customHeight="true">
      <c r="A124" t="s" s="4">
        <v>830</v>
      </c>
      <c r="B124" t="s" s="4">
        <v>2676</v>
      </c>
      <c r="C124" t="s" s="4">
        <v>2635</v>
      </c>
      <c r="D124" t="s" s="4">
        <v>1124</v>
      </c>
      <c r="E124" t="s" s="4">
        <v>1124</v>
      </c>
      <c r="F124" t="s" s="4">
        <v>1758</v>
      </c>
      <c r="G124" t="s" s="4">
        <v>1124</v>
      </c>
    </row>
    <row r="125" ht="45.0" customHeight="true">
      <c r="A125" t="s" s="4">
        <v>838</v>
      </c>
      <c r="B125" t="s" s="4">
        <v>2677</v>
      </c>
      <c r="C125" t="s" s="4">
        <v>2635</v>
      </c>
      <c r="D125" t="s" s="4">
        <v>1124</v>
      </c>
      <c r="E125" t="s" s="4">
        <v>1124</v>
      </c>
      <c r="F125" t="s" s="4">
        <v>1758</v>
      </c>
      <c r="G125" t="s" s="4">
        <v>1124</v>
      </c>
    </row>
    <row r="126" ht="45.0" customHeight="true">
      <c r="A126" t="s" s="4">
        <v>845</v>
      </c>
      <c r="B126" t="s" s="4">
        <v>2678</v>
      </c>
      <c r="C126" t="s" s="4">
        <v>2635</v>
      </c>
      <c r="D126" t="s" s="4">
        <v>1124</v>
      </c>
      <c r="E126" t="s" s="4">
        <v>1124</v>
      </c>
      <c r="F126" t="s" s="4">
        <v>1758</v>
      </c>
      <c r="G126" t="s" s="4">
        <v>1124</v>
      </c>
    </row>
    <row r="127" ht="45.0" customHeight="true">
      <c r="A127" t="s" s="4">
        <v>851</v>
      </c>
      <c r="B127" t="s" s="4">
        <v>2679</v>
      </c>
      <c r="C127" t="s" s="4">
        <v>2635</v>
      </c>
      <c r="D127" t="s" s="4">
        <v>1124</v>
      </c>
      <c r="E127" t="s" s="4">
        <v>1124</v>
      </c>
      <c r="F127" t="s" s="4">
        <v>1758</v>
      </c>
      <c r="G127" t="s" s="4">
        <v>1124</v>
      </c>
    </row>
    <row r="128" ht="45.0" customHeight="true">
      <c r="A128" t="s" s="4">
        <v>857</v>
      </c>
      <c r="B128" t="s" s="4">
        <v>2680</v>
      </c>
      <c r="C128" t="s" s="4">
        <v>2635</v>
      </c>
      <c r="D128" t="s" s="4">
        <v>1124</v>
      </c>
      <c r="E128" t="s" s="4">
        <v>1124</v>
      </c>
      <c r="F128" t="s" s="4">
        <v>1758</v>
      </c>
      <c r="G128" t="s" s="4">
        <v>1124</v>
      </c>
    </row>
    <row r="129" ht="45.0" customHeight="true">
      <c r="A129" t="s" s="4">
        <v>865</v>
      </c>
      <c r="B129" t="s" s="4">
        <v>2681</v>
      </c>
      <c r="C129" t="s" s="4">
        <v>2635</v>
      </c>
      <c r="D129" t="s" s="4">
        <v>1124</v>
      </c>
      <c r="E129" t="s" s="4">
        <v>1124</v>
      </c>
      <c r="F129" t="s" s="4">
        <v>1758</v>
      </c>
      <c r="G129" t="s" s="4">
        <v>1124</v>
      </c>
    </row>
    <row r="130" ht="45.0" customHeight="true">
      <c r="A130" t="s" s="4">
        <v>874</v>
      </c>
      <c r="B130" t="s" s="4">
        <v>2682</v>
      </c>
      <c r="C130" t="s" s="4">
        <v>2635</v>
      </c>
      <c r="D130" t="s" s="4">
        <v>1124</v>
      </c>
      <c r="E130" t="s" s="4">
        <v>1124</v>
      </c>
      <c r="F130" t="s" s="4">
        <v>1758</v>
      </c>
      <c r="G130" t="s" s="4">
        <v>1124</v>
      </c>
    </row>
    <row r="131" ht="45.0" customHeight="true">
      <c r="A131" t="s" s="4">
        <v>881</v>
      </c>
      <c r="B131" t="s" s="4">
        <v>2683</v>
      </c>
      <c r="C131" t="s" s="4">
        <v>2635</v>
      </c>
      <c r="D131" t="s" s="4">
        <v>1124</v>
      </c>
      <c r="E131" t="s" s="4">
        <v>1124</v>
      </c>
      <c r="F131" t="s" s="4">
        <v>1758</v>
      </c>
      <c r="G131" t="s" s="4">
        <v>1124</v>
      </c>
    </row>
    <row r="132" ht="45.0" customHeight="true">
      <c r="A132" t="s" s="4">
        <v>888</v>
      </c>
      <c r="B132" t="s" s="4">
        <v>2684</v>
      </c>
      <c r="C132" t="s" s="4">
        <v>2635</v>
      </c>
      <c r="D132" t="s" s="4">
        <v>1124</v>
      </c>
      <c r="E132" t="s" s="4">
        <v>1124</v>
      </c>
      <c r="F132" t="s" s="4">
        <v>1758</v>
      </c>
      <c r="G132" t="s" s="4">
        <v>1124</v>
      </c>
    </row>
    <row r="133" ht="45.0" customHeight="true">
      <c r="A133" t="s" s="4">
        <v>897</v>
      </c>
      <c r="B133" t="s" s="4">
        <v>2685</v>
      </c>
      <c r="C133" t="s" s="4">
        <v>2635</v>
      </c>
      <c r="D133" t="s" s="4">
        <v>1124</v>
      </c>
      <c r="E133" t="s" s="4">
        <v>1124</v>
      </c>
      <c r="F133" t="s" s="4">
        <v>1758</v>
      </c>
      <c r="G133" t="s" s="4">
        <v>1124</v>
      </c>
    </row>
    <row r="134" ht="45.0" customHeight="true">
      <c r="A134" t="s" s="4">
        <v>904</v>
      </c>
      <c r="B134" t="s" s="4">
        <v>2686</v>
      </c>
      <c r="C134" t="s" s="4">
        <v>2635</v>
      </c>
      <c r="D134" t="s" s="4">
        <v>1124</v>
      </c>
      <c r="E134" t="s" s="4">
        <v>1124</v>
      </c>
      <c r="F134" t="s" s="4">
        <v>1758</v>
      </c>
      <c r="G134" t="s" s="4">
        <v>1124</v>
      </c>
    </row>
    <row r="135" ht="45.0" customHeight="true">
      <c r="A135" t="s" s="4">
        <v>912</v>
      </c>
      <c r="B135" t="s" s="4">
        <v>2687</v>
      </c>
      <c r="C135" t="s" s="4">
        <v>2635</v>
      </c>
      <c r="D135" t="s" s="4">
        <v>1124</v>
      </c>
      <c r="E135" t="s" s="4">
        <v>1124</v>
      </c>
      <c r="F135" t="s" s="4">
        <v>1758</v>
      </c>
      <c r="G135" t="s" s="4">
        <v>1124</v>
      </c>
    </row>
    <row r="136" ht="45.0" customHeight="true">
      <c r="A136" t="s" s="4">
        <v>919</v>
      </c>
      <c r="B136" t="s" s="4">
        <v>2688</v>
      </c>
      <c r="C136" t="s" s="4">
        <v>2635</v>
      </c>
      <c r="D136" t="s" s="4">
        <v>1124</v>
      </c>
      <c r="E136" t="s" s="4">
        <v>1124</v>
      </c>
      <c r="F136" t="s" s="4">
        <v>1758</v>
      </c>
      <c r="G136" t="s" s="4">
        <v>1124</v>
      </c>
    </row>
    <row r="137" ht="45.0" customHeight="true">
      <c r="A137" t="s" s="4">
        <v>926</v>
      </c>
      <c r="B137" t="s" s="4">
        <v>2689</v>
      </c>
      <c r="C137" t="s" s="4">
        <v>2635</v>
      </c>
      <c r="D137" t="s" s="4">
        <v>1124</v>
      </c>
      <c r="E137" t="s" s="4">
        <v>1124</v>
      </c>
      <c r="F137" t="s" s="4">
        <v>1758</v>
      </c>
      <c r="G137" t="s" s="4">
        <v>1124</v>
      </c>
    </row>
    <row r="138" ht="45.0" customHeight="true">
      <c r="A138" t="s" s="4">
        <v>933</v>
      </c>
      <c r="B138" t="s" s="4">
        <v>2690</v>
      </c>
      <c r="C138" t="s" s="4">
        <v>2635</v>
      </c>
      <c r="D138" t="s" s="4">
        <v>1124</v>
      </c>
      <c r="E138" t="s" s="4">
        <v>1124</v>
      </c>
      <c r="F138" t="s" s="4">
        <v>1758</v>
      </c>
      <c r="G138" t="s" s="4">
        <v>1124</v>
      </c>
    </row>
    <row r="139" ht="45.0" customHeight="true">
      <c r="A139" t="s" s="4">
        <v>941</v>
      </c>
      <c r="B139" t="s" s="4">
        <v>2691</v>
      </c>
      <c r="C139" t="s" s="4">
        <v>2635</v>
      </c>
      <c r="D139" t="s" s="4">
        <v>1124</v>
      </c>
      <c r="E139" t="s" s="4">
        <v>1124</v>
      </c>
      <c r="F139" t="s" s="4">
        <v>1758</v>
      </c>
      <c r="G139" t="s" s="4">
        <v>1124</v>
      </c>
    </row>
    <row r="140" ht="45.0" customHeight="true">
      <c r="A140" t="s" s="4">
        <v>950</v>
      </c>
      <c r="B140" t="s" s="4">
        <v>2692</v>
      </c>
      <c r="C140" t="s" s="4">
        <v>2635</v>
      </c>
      <c r="D140" t="s" s="4">
        <v>1124</v>
      </c>
      <c r="E140" t="s" s="4">
        <v>1124</v>
      </c>
      <c r="F140" t="s" s="4">
        <v>1758</v>
      </c>
      <c r="G140" t="s" s="4">
        <v>1124</v>
      </c>
    </row>
    <row r="141" ht="45.0" customHeight="true">
      <c r="A141" t="s" s="4">
        <v>958</v>
      </c>
      <c r="B141" t="s" s="4">
        <v>2693</v>
      </c>
      <c r="C141" t="s" s="4">
        <v>2635</v>
      </c>
      <c r="D141" t="s" s="4">
        <v>1124</v>
      </c>
      <c r="E141" t="s" s="4">
        <v>1124</v>
      </c>
      <c r="F141" t="s" s="4">
        <v>1758</v>
      </c>
      <c r="G141" t="s" s="4">
        <v>1124</v>
      </c>
    </row>
    <row r="142" ht="45.0" customHeight="true">
      <c r="A142" t="s" s="4">
        <v>965</v>
      </c>
      <c r="B142" t="s" s="4">
        <v>2694</v>
      </c>
      <c r="C142" t="s" s="4">
        <v>2635</v>
      </c>
      <c r="D142" t="s" s="4">
        <v>1124</v>
      </c>
      <c r="E142" t="s" s="4">
        <v>1124</v>
      </c>
      <c r="F142" t="s" s="4">
        <v>1758</v>
      </c>
      <c r="G142" t="s" s="4">
        <v>1124</v>
      </c>
    </row>
    <row r="143" ht="45.0" customHeight="true">
      <c r="A143" t="s" s="4">
        <v>974</v>
      </c>
      <c r="B143" t="s" s="4">
        <v>2695</v>
      </c>
      <c r="C143" t="s" s="4">
        <v>2635</v>
      </c>
      <c r="D143" t="s" s="4">
        <v>1124</v>
      </c>
      <c r="E143" t="s" s="4">
        <v>1124</v>
      </c>
      <c r="F143" t="s" s="4">
        <v>1758</v>
      </c>
      <c r="G143" t="s" s="4">
        <v>1124</v>
      </c>
    </row>
    <row r="144" ht="45.0" customHeight="true">
      <c r="A144" t="s" s="4">
        <v>981</v>
      </c>
      <c r="B144" t="s" s="4">
        <v>2696</v>
      </c>
      <c r="C144" t="s" s="4">
        <v>2635</v>
      </c>
      <c r="D144" t="s" s="4">
        <v>1124</v>
      </c>
      <c r="E144" t="s" s="4">
        <v>1124</v>
      </c>
      <c r="F144" t="s" s="4">
        <v>1758</v>
      </c>
      <c r="G144" t="s" s="4">
        <v>1124</v>
      </c>
    </row>
    <row r="145" ht="45.0" customHeight="true">
      <c r="A145" t="s" s="4">
        <v>990</v>
      </c>
      <c r="B145" t="s" s="4">
        <v>2697</v>
      </c>
      <c r="C145" t="s" s="4">
        <v>2635</v>
      </c>
      <c r="D145" t="s" s="4">
        <v>1124</v>
      </c>
      <c r="E145" t="s" s="4">
        <v>1124</v>
      </c>
      <c r="F145" t="s" s="4">
        <v>1758</v>
      </c>
      <c r="G145" t="s" s="4">
        <v>1124</v>
      </c>
    </row>
    <row r="146" ht="45.0" customHeight="true">
      <c r="A146" t="s" s="4">
        <v>998</v>
      </c>
      <c r="B146" t="s" s="4">
        <v>2698</v>
      </c>
      <c r="C146" t="s" s="4">
        <v>2635</v>
      </c>
      <c r="D146" t="s" s="4">
        <v>1124</v>
      </c>
      <c r="E146" t="s" s="4">
        <v>1124</v>
      </c>
      <c r="F146" t="s" s="4">
        <v>1758</v>
      </c>
      <c r="G146" t="s" s="4">
        <v>1124</v>
      </c>
    </row>
    <row r="147" ht="45.0" customHeight="true">
      <c r="A147" t="s" s="4">
        <v>1006</v>
      </c>
      <c r="B147" t="s" s="4">
        <v>2699</v>
      </c>
      <c r="C147" t="s" s="4">
        <v>2635</v>
      </c>
      <c r="D147" t="s" s="4">
        <v>1124</v>
      </c>
      <c r="E147" t="s" s="4">
        <v>1124</v>
      </c>
      <c r="F147" t="s" s="4">
        <v>1758</v>
      </c>
      <c r="G147" t="s" s="4">
        <v>1124</v>
      </c>
    </row>
    <row r="148" ht="45.0" customHeight="true">
      <c r="A148" t="s" s="4">
        <v>1014</v>
      </c>
      <c r="B148" t="s" s="4">
        <v>2700</v>
      </c>
      <c r="C148" t="s" s="4">
        <v>2635</v>
      </c>
      <c r="D148" t="s" s="4">
        <v>1124</v>
      </c>
      <c r="E148" t="s" s="4">
        <v>1124</v>
      </c>
      <c r="F148" t="s" s="4">
        <v>1758</v>
      </c>
      <c r="G148" t="s" s="4">
        <v>1124</v>
      </c>
    </row>
    <row r="149" ht="45.0" customHeight="true">
      <c r="A149" t="s" s="4">
        <v>1021</v>
      </c>
      <c r="B149" t="s" s="4">
        <v>2701</v>
      </c>
      <c r="C149" t="s" s="4">
        <v>2635</v>
      </c>
      <c r="D149" t="s" s="4">
        <v>1124</v>
      </c>
      <c r="E149" t="s" s="4">
        <v>1124</v>
      </c>
      <c r="F149" t="s" s="4">
        <v>1758</v>
      </c>
      <c r="G149" t="s" s="4">
        <v>1124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49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62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2702</v>
      </c>
      <c r="D2" t="s">
        <v>2703</v>
      </c>
      <c r="E2" t="s">
        <v>2704</v>
      </c>
      <c r="F2" t="s">
        <v>2705</v>
      </c>
      <c r="G2" t="s">
        <v>2706</v>
      </c>
    </row>
    <row r="3">
      <c r="A3" t="s" s="1">
        <v>1036</v>
      </c>
      <c r="B3" s="1"/>
      <c r="C3" t="s" s="1">
        <v>2707</v>
      </c>
      <c r="D3" t="s" s="1">
        <v>2708</v>
      </c>
      <c r="E3" t="s" s="1">
        <v>2709</v>
      </c>
      <c r="F3" t="s" s="1">
        <v>2710</v>
      </c>
      <c r="G3" t="s" s="1">
        <v>2711</v>
      </c>
    </row>
    <row r="4" ht="45.0" customHeight="true">
      <c r="A4" t="s" s="4">
        <v>95</v>
      </c>
      <c r="B4" t="s" s="4">
        <v>2712</v>
      </c>
      <c r="C4" t="s" s="4">
        <v>1043</v>
      </c>
      <c r="D4" t="s" s="4">
        <v>84</v>
      </c>
      <c r="E4" t="s" s="4">
        <v>84</v>
      </c>
      <c r="F4" t="s" s="4">
        <v>84</v>
      </c>
      <c r="G4" t="s" s="4">
        <v>84</v>
      </c>
    </row>
    <row r="5" ht="45.0" customHeight="true">
      <c r="A5" t="s" s="4">
        <v>101</v>
      </c>
      <c r="B5" t="s" s="4">
        <v>2713</v>
      </c>
      <c r="C5" t="s" s="4">
        <v>1043</v>
      </c>
      <c r="D5" t="s" s="4">
        <v>84</v>
      </c>
      <c r="E5" t="s" s="4">
        <v>84</v>
      </c>
      <c r="F5" t="s" s="4">
        <v>84</v>
      </c>
      <c r="G5" t="s" s="4">
        <v>84</v>
      </c>
    </row>
    <row r="6" ht="45.0" customHeight="true">
      <c r="A6" t="s" s="4">
        <v>106</v>
      </c>
      <c r="B6" t="s" s="4">
        <v>2714</v>
      </c>
      <c r="C6" t="s" s="4">
        <v>1043</v>
      </c>
      <c r="D6" t="s" s="4">
        <v>84</v>
      </c>
      <c r="E6" t="s" s="4">
        <v>84</v>
      </c>
      <c r="F6" t="s" s="4">
        <v>84</v>
      </c>
      <c r="G6" t="s" s="4">
        <v>84</v>
      </c>
    </row>
    <row r="7" ht="45.0" customHeight="true">
      <c r="A7" t="s" s="4">
        <v>111</v>
      </c>
      <c r="B7" t="s" s="4">
        <v>2715</v>
      </c>
      <c r="C7" t="s" s="4">
        <v>1043</v>
      </c>
      <c r="D7" t="s" s="4">
        <v>84</v>
      </c>
      <c r="E7" t="s" s="4">
        <v>84</v>
      </c>
      <c r="F7" t="s" s="4">
        <v>84</v>
      </c>
      <c r="G7" t="s" s="4">
        <v>84</v>
      </c>
    </row>
    <row r="8" ht="45.0" customHeight="true">
      <c r="A8" t="s" s="4">
        <v>117</v>
      </c>
      <c r="B8" t="s" s="4">
        <v>2716</v>
      </c>
      <c r="C8" t="s" s="4">
        <v>1043</v>
      </c>
      <c r="D8" t="s" s="4">
        <v>84</v>
      </c>
      <c r="E8" t="s" s="4">
        <v>84</v>
      </c>
      <c r="F8" t="s" s="4">
        <v>84</v>
      </c>
      <c r="G8" t="s" s="4">
        <v>84</v>
      </c>
    </row>
    <row r="9" ht="45.0" customHeight="true">
      <c r="A9" t="s" s="4">
        <v>125</v>
      </c>
      <c r="B9" t="s" s="4">
        <v>2717</v>
      </c>
      <c r="C9" t="s" s="4">
        <v>1043</v>
      </c>
      <c r="D9" t="s" s="4">
        <v>84</v>
      </c>
      <c r="E9" t="s" s="4">
        <v>84</v>
      </c>
      <c r="F9" t="s" s="4">
        <v>84</v>
      </c>
      <c r="G9" t="s" s="4">
        <v>84</v>
      </c>
    </row>
    <row r="10" ht="45.0" customHeight="true">
      <c r="A10" t="s" s="4">
        <v>130</v>
      </c>
      <c r="B10" t="s" s="4">
        <v>2718</v>
      </c>
      <c r="C10" t="s" s="4">
        <v>1043</v>
      </c>
      <c r="D10" t="s" s="4">
        <v>84</v>
      </c>
      <c r="E10" t="s" s="4">
        <v>84</v>
      </c>
      <c r="F10" t="s" s="4">
        <v>84</v>
      </c>
      <c r="G10" t="s" s="4">
        <v>84</v>
      </c>
    </row>
    <row r="11" ht="45.0" customHeight="true">
      <c r="A11" t="s" s="4">
        <v>134</v>
      </c>
      <c r="B11" t="s" s="4">
        <v>2719</v>
      </c>
      <c r="C11" t="s" s="4">
        <v>1043</v>
      </c>
      <c r="D11" t="s" s="4">
        <v>84</v>
      </c>
      <c r="E11" t="s" s="4">
        <v>84</v>
      </c>
      <c r="F11" t="s" s="4">
        <v>84</v>
      </c>
      <c r="G11" t="s" s="4">
        <v>84</v>
      </c>
    </row>
    <row r="12" ht="45.0" customHeight="true">
      <c r="A12" t="s" s="4">
        <v>138</v>
      </c>
      <c r="B12" t="s" s="4">
        <v>2720</v>
      </c>
      <c r="C12" t="s" s="4">
        <v>1043</v>
      </c>
      <c r="D12" t="s" s="4">
        <v>84</v>
      </c>
      <c r="E12" t="s" s="4">
        <v>84</v>
      </c>
      <c r="F12" t="s" s="4">
        <v>84</v>
      </c>
      <c r="G12" t="s" s="4">
        <v>84</v>
      </c>
    </row>
    <row r="13" ht="45.0" customHeight="true">
      <c r="A13" t="s" s="4">
        <v>142</v>
      </c>
      <c r="B13" t="s" s="4">
        <v>2721</v>
      </c>
      <c r="C13" t="s" s="4">
        <v>1043</v>
      </c>
      <c r="D13" t="s" s="4">
        <v>84</v>
      </c>
      <c r="E13" t="s" s="4">
        <v>84</v>
      </c>
      <c r="F13" t="s" s="4">
        <v>84</v>
      </c>
      <c r="G13" t="s" s="4">
        <v>84</v>
      </c>
    </row>
    <row r="14" ht="45.0" customHeight="true">
      <c r="A14" t="s" s="4">
        <v>147</v>
      </c>
      <c r="B14" t="s" s="4">
        <v>2722</v>
      </c>
      <c r="C14" t="s" s="4">
        <v>1043</v>
      </c>
      <c r="D14" t="s" s="4">
        <v>84</v>
      </c>
      <c r="E14" t="s" s="4">
        <v>84</v>
      </c>
      <c r="F14" t="s" s="4">
        <v>84</v>
      </c>
      <c r="G14" t="s" s="4">
        <v>84</v>
      </c>
    </row>
    <row r="15" ht="45.0" customHeight="true">
      <c r="A15" t="s" s="4">
        <v>152</v>
      </c>
      <c r="B15" t="s" s="4">
        <v>2723</v>
      </c>
      <c r="C15" t="s" s="4">
        <v>1043</v>
      </c>
      <c r="D15" t="s" s="4">
        <v>84</v>
      </c>
      <c r="E15" t="s" s="4">
        <v>84</v>
      </c>
      <c r="F15" t="s" s="4">
        <v>84</v>
      </c>
      <c r="G15" t="s" s="4">
        <v>84</v>
      </c>
    </row>
    <row r="16" ht="45.0" customHeight="true">
      <c r="A16" t="s" s="4">
        <v>157</v>
      </c>
      <c r="B16" t="s" s="4">
        <v>2724</v>
      </c>
      <c r="C16" t="s" s="4">
        <v>1043</v>
      </c>
      <c r="D16" t="s" s="4">
        <v>84</v>
      </c>
      <c r="E16" t="s" s="4">
        <v>84</v>
      </c>
      <c r="F16" t="s" s="4">
        <v>84</v>
      </c>
      <c r="G16" t="s" s="4">
        <v>84</v>
      </c>
    </row>
    <row r="17" ht="45.0" customHeight="true">
      <c r="A17" t="s" s="4">
        <v>161</v>
      </c>
      <c r="B17" t="s" s="4">
        <v>2725</v>
      </c>
      <c r="C17" t="s" s="4">
        <v>1043</v>
      </c>
      <c r="D17" t="s" s="4">
        <v>84</v>
      </c>
      <c r="E17" t="s" s="4">
        <v>84</v>
      </c>
      <c r="F17" t="s" s="4">
        <v>84</v>
      </c>
      <c r="G17" t="s" s="4">
        <v>84</v>
      </c>
    </row>
    <row r="18" ht="45.0" customHeight="true">
      <c r="A18" t="s" s="4">
        <v>166</v>
      </c>
      <c r="B18" t="s" s="4">
        <v>2726</v>
      </c>
      <c r="C18" t="s" s="4">
        <v>1043</v>
      </c>
      <c r="D18" t="s" s="4">
        <v>84</v>
      </c>
      <c r="E18" t="s" s="4">
        <v>84</v>
      </c>
      <c r="F18" t="s" s="4">
        <v>84</v>
      </c>
      <c r="G18" t="s" s="4">
        <v>84</v>
      </c>
    </row>
    <row r="19" ht="45.0" customHeight="true">
      <c r="A19" t="s" s="4">
        <v>171</v>
      </c>
      <c r="B19" t="s" s="4">
        <v>2727</v>
      </c>
      <c r="C19" t="s" s="4">
        <v>1043</v>
      </c>
      <c r="D19" t="s" s="4">
        <v>84</v>
      </c>
      <c r="E19" t="s" s="4">
        <v>84</v>
      </c>
      <c r="F19" t="s" s="4">
        <v>84</v>
      </c>
      <c r="G19" t="s" s="4">
        <v>84</v>
      </c>
    </row>
    <row r="20" ht="45.0" customHeight="true">
      <c r="A20" t="s" s="4">
        <v>175</v>
      </c>
      <c r="B20" t="s" s="4">
        <v>2728</v>
      </c>
      <c r="C20" t="s" s="4">
        <v>1043</v>
      </c>
      <c r="D20" t="s" s="4">
        <v>84</v>
      </c>
      <c r="E20" t="s" s="4">
        <v>84</v>
      </c>
      <c r="F20" t="s" s="4">
        <v>84</v>
      </c>
      <c r="G20" t="s" s="4">
        <v>84</v>
      </c>
    </row>
    <row r="21" ht="45.0" customHeight="true">
      <c r="A21" t="s" s="4">
        <v>180</v>
      </c>
      <c r="B21" t="s" s="4">
        <v>2729</v>
      </c>
      <c r="C21" t="s" s="4">
        <v>1043</v>
      </c>
      <c r="D21" t="s" s="4">
        <v>84</v>
      </c>
      <c r="E21" t="s" s="4">
        <v>84</v>
      </c>
      <c r="F21" t="s" s="4">
        <v>84</v>
      </c>
      <c r="G21" t="s" s="4">
        <v>84</v>
      </c>
    </row>
    <row r="22" ht="45.0" customHeight="true">
      <c r="A22" t="s" s="4">
        <v>185</v>
      </c>
      <c r="B22" t="s" s="4">
        <v>2730</v>
      </c>
      <c r="C22" t="s" s="4">
        <v>1043</v>
      </c>
      <c r="D22" t="s" s="4">
        <v>84</v>
      </c>
      <c r="E22" t="s" s="4">
        <v>84</v>
      </c>
      <c r="F22" t="s" s="4">
        <v>84</v>
      </c>
      <c r="G22" t="s" s="4">
        <v>84</v>
      </c>
    </row>
    <row r="23" ht="45.0" customHeight="true">
      <c r="A23" t="s" s="4">
        <v>189</v>
      </c>
      <c r="B23" t="s" s="4">
        <v>2731</v>
      </c>
      <c r="C23" t="s" s="4">
        <v>1043</v>
      </c>
      <c r="D23" t="s" s="4">
        <v>84</v>
      </c>
      <c r="E23" t="s" s="4">
        <v>84</v>
      </c>
      <c r="F23" t="s" s="4">
        <v>84</v>
      </c>
      <c r="G23" t="s" s="4">
        <v>84</v>
      </c>
    </row>
    <row r="24" ht="45.0" customHeight="true">
      <c r="A24" t="s" s="4">
        <v>194</v>
      </c>
      <c r="B24" t="s" s="4">
        <v>2732</v>
      </c>
      <c r="C24" t="s" s="4">
        <v>1043</v>
      </c>
      <c r="D24" t="s" s="4">
        <v>84</v>
      </c>
      <c r="E24" t="s" s="4">
        <v>84</v>
      </c>
      <c r="F24" t="s" s="4">
        <v>84</v>
      </c>
      <c r="G24" t="s" s="4">
        <v>84</v>
      </c>
    </row>
    <row r="25" ht="45.0" customHeight="true">
      <c r="A25" t="s" s="4">
        <v>198</v>
      </c>
      <c r="B25" t="s" s="4">
        <v>2733</v>
      </c>
      <c r="C25" t="s" s="4">
        <v>1043</v>
      </c>
      <c r="D25" t="s" s="4">
        <v>84</v>
      </c>
      <c r="E25" t="s" s="4">
        <v>84</v>
      </c>
      <c r="F25" t="s" s="4">
        <v>84</v>
      </c>
      <c r="G25" t="s" s="4">
        <v>84</v>
      </c>
    </row>
    <row r="26" ht="45.0" customHeight="true">
      <c r="A26" t="s" s="4">
        <v>202</v>
      </c>
      <c r="B26" t="s" s="4">
        <v>2734</v>
      </c>
      <c r="C26" t="s" s="4">
        <v>1043</v>
      </c>
      <c r="D26" t="s" s="4">
        <v>84</v>
      </c>
      <c r="E26" t="s" s="4">
        <v>84</v>
      </c>
      <c r="F26" t="s" s="4">
        <v>84</v>
      </c>
      <c r="G26" t="s" s="4">
        <v>84</v>
      </c>
    </row>
    <row r="27" ht="45.0" customHeight="true">
      <c r="A27" t="s" s="4">
        <v>207</v>
      </c>
      <c r="B27" t="s" s="4">
        <v>2735</v>
      </c>
      <c r="C27" t="s" s="4">
        <v>1043</v>
      </c>
      <c r="D27" t="s" s="4">
        <v>84</v>
      </c>
      <c r="E27" t="s" s="4">
        <v>84</v>
      </c>
      <c r="F27" t="s" s="4">
        <v>84</v>
      </c>
      <c r="G27" t="s" s="4">
        <v>84</v>
      </c>
    </row>
    <row r="28" ht="45.0" customHeight="true">
      <c r="A28" t="s" s="4">
        <v>211</v>
      </c>
      <c r="B28" t="s" s="4">
        <v>2736</v>
      </c>
      <c r="C28" t="s" s="4">
        <v>1043</v>
      </c>
      <c r="D28" t="s" s="4">
        <v>84</v>
      </c>
      <c r="E28" t="s" s="4">
        <v>84</v>
      </c>
      <c r="F28" t="s" s="4">
        <v>84</v>
      </c>
      <c r="G28" t="s" s="4">
        <v>84</v>
      </c>
    </row>
    <row r="29" ht="45.0" customHeight="true">
      <c r="A29" t="s" s="4">
        <v>214</v>
      </c>
      <c r="B29" t="s" s="4">
        <v>2737</v>
      </c>
      <c r="C29" t="s" s="4">
        <v>1043</v>
      </c>
      <c r="D29" t="s" s="4">
        <v>84</v>
      </c>
      <c r="E29" t="s" s="4">
        <v>84</v>
      </c>
      <c r="F29" t="s" s="4">
        <v>84</v>
      </c>
      <c r="G29" t="s" s="4">
        <v>84</v>
      </c>
    </row>
    <row r="30" ht="45.0" customHeight="true">
      <c r="A30" t="s" s="4">
        <v>217</v>
      </c>
      <c r="B30" t="s" s="4">
        <v>2738</v>
      </c>
      <c r="C30" t="s" s="4">
        <v>1043</v>
      </c>
      <c r="D30" t="s" s="4">
        <v>84</v>
      </c>
      <c r="E30" t="s" s="4">
        <v>84</v>
      </c>
      <c r="F30" t="s" s="4">
        <v>84</v>
      </c>
      <c r="G30" t="s" s="4">
        <v>84</v>
      </c>
    </row>
    <row r="31" ht="45.0" customHeight="true">
      <c r="A31" t="s" s="4">
        <v>226</v>
      </c>
      <c r="B31" t="s" s="4">
        <v>2739</v>
      </c>
      <c r="C31" t="s" s="4">
        <v>1043</v>
      </c>
      <c r="D31" t="s" s="4">
        <v>84</v>
      </c>
      <c r="E31" t="s" s="4">
        <v>84</v>
      </c>
      <c r="F31" t="s" s="4">
        <v>84</v>
      </c>
      <c r="G31" t="s" s="4">
        <v>84</v>
      </c>
    </row>
    <row r="32" ht="45.0" customHeight="true">
      <c r="A32" t="s" s="4">
        <v>232</v>
      </c>
      <c r="B32" t="s" s="4">
        <v>2740</v>
      </c>
      <c r="C32" t="s" s="4">
        <v>1043</v>
      </c>
      <c r="D32" t="s" s="4">
        <v>84</v>
      </c>
      <c r="E32" t="s" s="4">
        <v>84</v>
      </c>
      <c r="F32" t="s" s="4">
        <v>84</v>
      </c>
      <c r="G32" t="s" s="4">
        <v>84</v>
      </c>
    </row>
    <row r="33" ht="45.0" customHeight="true">
      <c r="A33" t="s" s="4">
        <v>237</v>
      </c>
      <c r="B33" t="s" s="4">
        <v>2741</v>
      </c>
      <c r="C33" t="s" s="4">
        <v>1043</v>
      </c>
      <c r="D33" t="s" s="4">
        <v>84</v>
      </c>
      <c r="E33" t="s" s="4">
        <v>84</v>
      </c>
      <c r="F33" t="s" s="4">
        <v>84</v>
      </c>
      <c r="G33" t="s" s="4">
        <v>84</v>
      </c>
    </row>
    <row r="34" ht="45.0" customHeight="true">
      <c r="A34" t="s" s="4">
        <v>242</v>
      </c>
      <c r="B34" t="s" s="4">
        <v>2742</v>
      </c>
      <c r="C34" t="s" s="4">
        <v>1043</v>
      </c>
      <c r="D34" t="s" s="4">
        <v>84</v>
      </c>
      <c r="E34" t="s" s="4">
        <v>84</v>
      </c>
      <c r="F34" t="s" s="4">
        <v>84</v>
      </c>
      <c r="G34" t="s" s="4">
        <v>84</v>
      </c>
    </row>
    <row r="35" ht="45.0" customHeight="true">
      <c r="A35" t="s" s="4">
        <v>247</v>
      </c>
      <c r="B35" t="s" s="4">
        <v>2743</v>
      </c>
      <c r="C35" t="s" s="4">
        <v>1043</v>
      </c>
      <c r="D35" t="s" s="4">
        <v>84</v>
      </c>
      <c r="E35" t="s" s="4">
        <v>84</v>
      </c>
      <c r="F35" t="s" s="4">
        <v>84</v>
      </c>
      <c r="G35" t="s" s="4">
        <v>84</v>
      </c>
    </row>
    <row r="36" ht="45.0" customHeight="true">
      <c r="A36" t="s" s="4">
        <v>251</v>
      </c>
      <c r="B36" t="s" s="4">
        <v>2744</v>
      </c>
      <c r="C36" t="s" s="4">
        <v>1043</v>
      </c>
      <c r="D36" t="s" s="4">
        <v>84</v>
      </c>
      <c r="E36" t="s" s="4">
        <v>84</v>
      </c>
      <c r="F36" t="s" s="4">
        <v>84</v>
      </c>
      <c r="G36" t="s" s="4">
        <v>84</v>
      </c>
    </row>
    <row r="37" ht="45.0" customHeight="true">
      <c r="A37" t="s" s="4">
        <v>258</v>
      </c>
      <c r="B37" t="s" s="4">
        <v>2745</v>
      </c>
      <c r="C37" t="s" s="4">
        <v>1043</v>
      </c>
      <c r="D37" t="s" s="4">
        <v>84</v>
      </c>
      <c r="E37" t="s" s="4">
        <v>84</v>
      </c>
      <c r="F37" t="s" s="4">
        <v>84</v>
      </c>
      <c r="G37" t="s" s="4">
        <v>84</v>
      </c>
    </row>
    <row r="38" ht="45.0" customHeight="true">
      <c r="A38" t="s" s="4">
        <v>264</v>
      </c>
      <c r="B38" t="s" s="4">
        <v>2746</v>
      </c>
      <c r="C38" t="s" s="4">
        <v>1043</v>
      </c>
      <c r="D38" t="s" s="4">
        <v>84</v>
      </c>
      <c r="E38" t="s" s="4">
        <v>84</v>
      </c>
      <c r="F38" t="s" s="4">
        <v>84</v>
      </c>
      <c r="G38" t="s" s="4">
        <v>84</v>
      </c>
    </row>
    <row r="39" ht="45.0" customHeight="true">
      <c r="A39" t="s" s="4">
        <v>270</v>
      </c>
      <c r="B39" t="s" s="4">
        <v>2747</v>
      </c>
      <c r="C39" t="s" s="4">
        <v>1043</v>
      </c>
      <c r="D39" t="s" s="4">
        <v>84</v>
      </c>
      <c r="E39" t="s" s="4">
        <v>84</v>
      </c>
      <c r="F39" t="s" s="4">
        <v>84</v>
      </c>
      <c r="G39" t="s" s="4">
        <v>84</v>
      </c>
    </row>
    <row r="40" ht="45.0" customHeight="true">
      <c r="A40" t="s" s="4">
        <v>276</v>
      </c>
      <c r="B40" t="s" s="4">
        <v>2748</v>
      </c>
      <c r="C40" t="s" s="4">
        <v>1043</v>
      </c>
      <c r="D40" t="s" s="4">
        <v>84</v>
      </c>
      <c r="E40" t="s" s="4">
        <v>84</v>
      </c>
      <c r="F40" t="s" s="4">
        <v>84</v>
      </c>
      <c r="G40" t="s" s="4">
        <v>84</v>
      </c>
    </row>
    <row r="41" ht="45.0" customHeight="true">
      <c r="A41" t="s" s="4">
        <v>283</v>
      </c>
      <c r="B41" t="s" s="4">
        <v>2749</v>
      </c>
      <c r="C41" t="s" s="4">
        <v>1043</v>
      </c>
      <c r="D41" t="s" s="4">
        <v>84</v>
      </c>
      <c r="E41" t="s" s="4">
        <v>84</v>
      </c>
      <c r="F41" t="s" s="4">
        <v>84</v>
      </c>
      <c r="G41" t="s" s="4">
        <v>84</v>
      </c>
    </row>
    <row r="42" ht="45.0" customHeight="true">
      <c r="A42" t="s" s="4">
        <v>289</v>
      </c>
      <c r="B42" t="s" s="4">
        <v>2750</v>
      </c>
      <c r="C42" t="s" s="4">
        <v>1043</v>
      </c>
      <c r="D42" t="s" s="4">
        <v>84</v>
      </c>
      <c r="E42" t="s" s="4">
        <v>84</v>
      </c>
      <c r="F42" t="s" s="4">
        <v>84</v>
      </c>
      <c r="G42" t="s" s="4">
        <v>84</v>
      </c>
    </row>
    <row r="43" ht="45.0" customHeight="true">
      <c r="A43" t="s" s="4">
        <v>292</v>
      </c>
      <c r="B43" t="s" s="4">
        <v>2751</v>
      </c>
      <c r="C43" t="s" s="4">
        <v>1043</v>
      </c>
      <c r="D43" t="s" s="4">
        <v>84</v>
      </c>
      <c r="E43" t="s" s="4">
        <v>84</v>
      </c>
      <c r="F43" t="s" s="4">
        <v>84</v>
      </c>
      <c r="G43" t="s" s="4">
        <v>84</v>
      </c>
    </row>
    <row r="44" ht="45.0" customHeight="true">
      <c r="A44" t="s" s="4">
        <v>300</v>
      </c>
      <c r="B44" t="s" s="4">
        <v>2752</v>
      </c>
      <c r="C44" t="s" s="4">
        <v>1043</v>
      </c>
      <c r="D44" t="s" s="4">
        <v>84</v>
      </c>
      <c r="E44" t="s" s="4">
        <v>84</v>
      </c>
      <c r="F44" t="s" s="4">
        <v>84</v>
      </c>
      <c r="G44" t="s" s="4">
        <v>84</v>
      </c>
    </row>
    <row r="45" ht="45.0" customHeight="true">
      <c r="A45" t="s" s="4">
        <v>306</v>
      </c>
      <c r="B45" t="s" s="4">
        <v>2753</v>
      </c>
      <c r="C45" t="s" s="4">
        <v>1043</v>
      </c>
      <c r="D45" t="s" s="4">
        <v>84</v>
      </c>
      <c r="E45" t="s" s="4">
        <v>84</v>
      </c>
      <c r="F45" t="s" s="4">
        <v>84</v>
      </c>
      <c r="G45" t="s" s="4">
        <v>84</v>
      </c>
    </row>
    <row r="46" ht="45.0" customHeight="true">
      <c r="A46" t="s" s="4">
        <v>312</v>
      </c>
      <c r="B46" t="s" s="4">
        <v>2754</v>
      </c>
      <c r="C46" t="s" s="4">
        <v>1043</v>
      </c>
      <c r="D46" t="s" s="4">
        <v>84</v>
      </c>
      <c r="E46" t="s" s="4">
        <v>84</v>
      </c>
      <c r="F46" t="s" s="4">
        <v>84</v>
      </c>
      <c r="G46" t="s" s="4">
        <v>84</v>
      </c>
    </row>
    <row r="47" ht="45.0" customHeight="true">
      <c r="A47" t="s" s="4">
        <v>317</v>
      </c>
      <c r="B47" t="s" s="4">
        <v>2755</v>
      </c>
      <c r="C47" t="s" s="4">
        <v>1043</v>
      </c>
      <c r="D47" t="s" s="4">
        <v>84</v>
      </c>
      <c r="E47" t="s" s="4">
        <v>84</v>
      </c>
      <c r="F47" t="s" s="4">
        <v>84</v>
      </c>
      <c r="G47" t="s" s="4">
        <v>84</v>
      </c>
    </row>
    <row r="48" ht="45.0" customHeight="true">
      <c r="A48" t="s" s="4">
        <v>323</v>
      </c>
      <c r="B48" t="s" s="4">
        <v>2756</v>
      </c>
      <c r="C48" t="s" s="4">
        <v>1043</v>
      </c>
      <c r="D48" t="s" s="4">
        <v>84</v>
      </c>
      <c r="E48" t="s" s="4">
        <v>84</v>
      </c>
      <c r="F48" t="s" s="4">
        <v>84</v>
      </c>
      <c r="G48" t="s" s="4">
        <v>84</v>
      </c>
    </row>
    <row r="49" ht="45.0" customHeight="true">
      <c r="A49" t="s" s="4">
        <v>327</v>
      </c>
      <c r="B49" t="s" s="4">
        <v>2757</v>
      </c>
      <c r="C49" t="s" s="4">
        <v>1043</v>
      </c>
      <c r="D49" t="s" s="4">
        <v>84</v>
      </c>
      <c r="E49" t="s" s="4">
        <v>84</v>
      </c>
      <c r="F49" t="s" s="4">
        <v>84</v>
      </c>
      <c r="G49" t="s" s="4">
        <v>84</v>
      </c>
    </row>
    <row r="50" ht="45.0" customHeight="true">
      <c r="A50" t="s" s="4">
        <v>331</v>
      </c>
      <c r="B50" t="s" s="4">
        <v>2758</v>
      </c>
      <c r="C50" t="s" s="4">
        <v>1043</v>
      </c>
      <c r="D50" t="s" s="4">
        <v>84</v>
      </c>
      <c r="E50" t="s" s="4">
        <v>84</v>
      </c>
      <c r="F50" t="s" s="4">
        <v>84</v>
      </c>
      <c r="G50" t="s" s="4">
        <v>84</v>
      </c>
    </row>
    <row r="51" ht="45.0" customHeight="true">
      <c r="A51" t="s" s="4">
        <v>334</v>
      </c>
      <c r="B51" t="s" s="4">
        <v>2759</v>
      </c>
      <c r="C51" t="s" s="4">
        <v>1043</v>
      </c>
      <c r="D51" t="s" s="4">
        <v>84</v>
      </c>
      <c r="E51" t="s" s="4">
        <v>84</v>
      </c>
      <c r="F51" t="s" s="4">
        <v>84</v>
      </c>
      <c r="G51" t="s" s="4">
        <v>84</v>
      </c>
    </row>
    <row r="52" ht="45.0" customHeight="true">
      <c r="A52" t="s" s="4">
        <v>342</v>
      </c>
      <c r="B52" t="s" s="4">
        <v>2760</v>
      </c>
      <c r="C52" t="s" s="4">
        <v>1043</v>
      </c>
      <c r="D52" t="s" s="4">
        <v>84</v>
      </c>
      <c r="E52" t="s" s="4">
        <v>84</v>
      </c>
      <c r="F52" t="s" s="4">
        <v>84</v>
      </c>
      <c r="G52" t="s" s="4">
        <v>84</v>
      </c>
    </row>
    <row r="53" ht="45.0" customHeight="true">
      <c r="A53" t="s" s="4">
        <v>349</v>
      </c>
      <c r="B53" t="s" s="4">
        <v>2761</v>
      </c>
      <c r="C53" t="s" s="4">
        <v>1043</v>
      </c>
      <c r="D53" t="s" s="4">
        <v>84</v>
      </c>
      <c r="E53" t="s" s="4">
        <v>84</v>
      </c>
      <c r="F53" t="s" s="4">
        <v>84</v>
      </c>
      <c r="G53" t="s" s="4">
        <v>84</v>
      </c>
    </row>
    <row r="54" ht="45.0" customHeight="true">
      <c r="A54" t="s" s="4">
        <v>354</v>
      </c>
      <c r="B54" t="s" s="4">
        <v>2762</v>
      </c>
      <c r="C54" t="s" s="4">
        <v>1043</v>
      </c>
      <c r="D54" t="s" s="4">
        <v>84</v>
      </c>
      <c r="E54" t="s" s="4">
        <v>84</v>
      </c>
      <c r="F54" t="s" s="4">
        <v>84</v>
      </c>
      <c r="G54" t="s" s="4">
        <v>84</v>
      </c>
    </row>
    <row r="55" ht="45.0" customHeight="true">
      <c r="A55" t="s" s="4">
        <v>362</v>
      </c>
      <c r="B55" t="s" s="4">
        <v>2763</v>
      </c>
      <c r="C55" t="s" s="4">
        <v>1043</v>
      </c>
      <c r="D55" t="s" s="4">
        <v>84</v>
      </c>
      <c r="E55" t="s" s="4">
        <v>84</v>
      </c>
      <c r="F55" t="s" s="4">
        <v>84</v>
      </c>
      <c r="G55" t="s" s="4">
        <v>84</v>
      </c>
    </row>
    <row r="56" ht="45.0" customHeight="true">
      <c r="A56" t="s" s="4">
        <v>369</v>
      </c>
      <c r="B56" t="s" s="4">
        <v>2764</v>
      </c>
      <c r="C56" t="s" s="4">
        <v>1043</v>
      </c>
      <c r="D56" t="s" s="4">
        <v>84</v>
      </c>
      <c r="E56" t="s" s="4">
        <v>84</v>
      </c>
      <c r="F56" t="s" s="4">
        <v>84</v>
      </c>
      <c r="G56" t="s" s="4">
        <v>84</v>
      </c>
    </row>
    <row r="57" ht="45.0" customHeight="true">
      <c r="A57" t="s" s="4">
        <v>375</v>
      </c>
      <c r="B57" t="s" s="4">
        <v>2765</v>
      </c>
      <c r="C57" t="s" s="4">
        <v>1043</v>
      </c>
      <c r="D57" t="s" s="4">
        <v>84</v>
      </c>
      <c r="E57" t="s" s="4">
        <v>84</v>
      </c>
      <c r="F57" t="s" s="4">
        <v>84</v>
      </c>
      <c r="G57" t="s" s="4">
        <v>84</v>
      </c>
    </row>
    <row r="58" ht="45.0" customHeight="true">
      <c r="A58" t="s" s="4">
        <v>379</v>
      </c>
      <c r="B58" t="s" s="4">
        <v>2766</v>
      </c>
      <c r="C58" t="s" s="4">
        <v>1043</v>
      </c>
      <c r="D58" t="s" s="4">
        <v>84</v>
      </c>
      <c r="E58" t="s" s="4">
        <v>84</v>
      </c>
      <c r="F58" t="s" s="4">
        <v>84</v>
      </c>
      <c r="G58" t="s" s="4">
        <v>84</v>
      </c>
    </row>
    <row r="59" ht="45.0" customHeight="true">
      <c r="A59" t="s" s="4">
        <v>385</v>
      </c>
      <c r="B59" t="s" s="4">
        <v>2767</v>
      </c>
      <c r="C59" t="s" s="4">
        <v>1043</v>
      </c>
      <c r="D59" t="s" s="4">
        <v>84</v>
      </c>
      <c r="E59" t="s" s="4">
        <v>84</v>
      </c>
      <c r="F59" t="s" s="4">
        <v>84</v>
      </c>
      <c r="G59" t="s" s="4">
        <v>84</v>
      </c>
    </row>
    <row r="60" ht="45.0" customHeight="true">
      <c r="A60" t="s" s="4">
        <v>389</v>
      </c>
      <c r="B60" t="s" s="4">
        <v>2768</v>
      </c>
      <c r="C60" t="s" s="4">
        <v>1043</v>
      </c>
      <c r="D60" t="s" s="4">
        <v>84</v>
      </c>
      <c r="E60" t="s" s="4">
        <v>84</v>
      </c>
      <c r="F60" t="s" s="4">
        <v>84</v>
      </c>
      <c r="G60" t="s" s="4">
        <v>84</v>
      </c>
    </row>
    <row r="61" ht="45.0" customHeight="true">
      <c r="A61" t="s" s="4">
        <v>392</v>
      </c>
      <c r="B61" t="s" s="4">
        <v>2769</v>
      </c>
      <c r="C61" t="s" s="4">
        <v>1043</v>
      </c>
      <c r="D61" t="s" s="4">
        <v>84</v>
      </c>
      <c r="E61" t="s" s="4">
        <v>84</v>
      </c>
      <c r="F61" t="s" s="4">
        <v>84</v>
      </c>
      <c r="G61" t="s" s="4">
        <v>84</v>
      </c>
    </row>
    <row r="62" ht="45.0" customHeight="true">
      <c r="A62" t="s" s="4">
        <v>395</v>
      </c>
      <c r="B62" t="s" s="4">
        <v>2770</v>
      </c>
      <c r="C62" t="s" s="4">
        <v>1043</v>
      </c>
      <c r="D62" t="s" s="4">
        <v>84</v>
      </c>
      <c r="E62" t="s" s="4">
        <v>84</v>
      </c>
      <c r="F62" t="s" s="4">
        <v>84</v>
      </c>
      <c r="G62" t="s" s="4">
        <v>84</v>
      </c>
    </row>
    <row r="63" ht="45.0" customHeight="true">
      <c r="A63" t="s" s="4">
        <v>400</v>
      </c>
      <c r="B63" t="s" s="4">
        <v>2771</v>
      </c>
      <c r="C63" t="s" s="4">
        <v>1043</v>
      </c>
      <c r="D63" t="s" s="4">
        <v>84</v>
      </c>
      <c r="E63" t="s" s="4">
        <v>84</v>
      </c>
      <c r="F63" t="s" s="4">
        <v>84</v>
      </c>
      <c r="G63" t="s" s="4">
        <v>84</v>
      </c>
    </row>
    <row r="64" ht="45.0" customHeight="true">
      <c r="A64" t="s" s="4">
        <v>407</v>
      </c>
      <c r="B64" t="s" s="4">
        <v>2772</v>
      </c>
      <c r="C64" t="s" s="4">
        <v>1043</v>
      </c>
      <c r="D64" t="s" s="4">
        <v>84</v>
      </c>
      <c r="E64" t="s" s="4">
        <v>84</v>
      </c>
      <c r="F64" t="s" s="4">
        <v>84</v>
      </c>
      <c r="G64" t="s" s="4">
        <v>84</v>
      </c>
    </row>
    <row r="65" ht="45.0" customHeight="true">
      <c r="A65" t="s" s="4">
        <v>411</v>
      </c>
      <c r="B65" t="s" s="4">
        <v>2773</v>
      </c>
      <c r="C65" t="s" s="4">
        <v>1043</v>
      </c>
      <c r="D65" t="s" s="4">
        <v>84</v>
      </c>
      <c r="E65" t="s" s="4">
        <v>84</v>
      </c>
      <c r="F65" t="s" s="4">
        <v>84</v>
      </c>
      <c r="G65" t="s" s="4">
        <v>84</v>
      </c>
    </row>
    <row r="66" ht="45.0" customHeight="true">
      <c r="A66" t="s" s="4">
        <v>419</v>
      </c>
      <c r="B66" t="s" s="4">
        <v>2774</v>
      </c>
      <c r="C66" t="s" s="4">
        <v>1043</v>
      </c>
      <c r="D66" t="s" s="4">
        <v>84</v>
      </c>
      <c r="E66" t="s" s="4">
        <v>84</v>
      </c>
      <c r="F66" t="s" s="4">
        <v>84</v>
      </c>
      <c r="G66" t="s" s="4">
        <v>84</v>
      </c>
    </row>
    <row r="67" ht="45.0" customHeight="true">
      <c r="A67" t="s" s="4">
        <v>426</v>
      </c>
      <c r="B67" t="s" s="4">
        <v>2775</v>
      </c>
      <c r="C67" t="s" s="4">
        <v>1043</v>
      </c>
      <c r="D67" t="s" s="4">
        <v>84</v>
      </c>
      <c r="E67" t="s" s="4">
        <v>84</v>
      </c>
      <c r="F67" t="s" s="4">
        <v>84</v>
      </c>
      <c r="G67" t="s" s="4">
        <v>84</v>
      </c>
    </row>
    <row r="68" ht="45.0" customHeight="true">
      <c r="A68" t="s" s="4">
        <v>433</v>
      </c>
      <c r="B68" t="s" s="4">
        <v>2776</v>
      </c>
      <c r="C68" t="s" s="4">
        <v>1043</v>
      </c>
      <c r="D68" t="s" s="4">
        <v>84</v>
      </c>
      <c r="E68" t="s" s="4">
        <v>84</v>
      </c>
      <c r="F68" t="s" s="4">
        <v>84</v>
      </c>
      <c r="G68" t="s" s="4">
        <v>84</v>
      </c>
    </row>
    <row r="69" ht="45.0" customHeight="true">
      <c r="A69" t="s" s="4">
        <v>439</v>
      </c>
      <c r="B69" t="s" s="4">
        <v>2777</v>
      </c>
      <c r="C69" t="s" s="4">
        <v>1043</v>
      </c>
      <c r="D69" t="s" s="4">
        <v>84</v>
      </c>
      <c r="E69" t="s" s="4">
        <v>84</v>
      </c>
      <c r="F69" t="s" s="4">
        <v>84</v>
      </c>
      <c r="G69" t="s" s="4">
        <v>84</v>
      </c>
    </row>
    <row r="70" ht="45.0" customHeight="true">
      <c r="A70" t="s" s="4">
        <v>447</v>
      </c>
      <c r="B70" t="s" s="4">
        <v>2778</v>
      </c>
      <c r="C70" t="s" s="4">
        <v>1043</v>
      </c>
      <c r="D70" t="s" s="4">
        <v>84</v>
      </c>
      <c r="E70" t="s" s="4">
        <v>84</v>
      </c>
      <c r="F70" t="s" s="4">
        <v>84</v>
      </c>
      <c r="G70" t="s" s="4">
        <v>84</v>
      </c>
    </row>
    <row r="71" ht="45.0" customHeight="true">
      <c r="A71" t="s" s="4">
        <v>450</v>
      </c>
      <c r="B71" t="s" s="4">
        <v>2779</v>
      </c>
      <c r="C71" t="s" s="4">
        <v>1043</v>
      </c>
      <c r="D71" t="s" s="4">
        <v>84</v>
      </c>
      <c r="E71" t="s" s="4">
        <v>84</v>
      </c>
      <c r="F71" t="s" s="4">
        <v>84</v>
      </c>
      <c r="G71" t="s" s="4">
        <v>84</v>
      </c>
    </row>
    <row r="72" ht="45.0" customHeight="true">
      <c r="A72" t="s" s="4">
        <v>456</v>
      </c>
      <c r="B72" t="s" s="4">
        <v>2780</v>
      </c>
      <c r="C72" t="s" s="4">
        <v>1043</v>
      </c>
      <c r="D72" t="s" s="4">
        <v>84</v>
      </c>
      <c r="E72" t="s" s="4">
        <v>84</v>
      </c>
      <c r="F72" t="s" s="4">
        <v>84</v>
      </c>
      <c r="G72" t="s" s="4">
        <v>84</v>
      </c>
    </row>
    <row r="73" ht="45.0" customHeight="true">
      <c r="A73" t="s" s="4">
        <v>461</v>
      </c>
      <c r="B73" t="s" s="4">
        <v>2781</v>
      </c>
      <c r="C73" t="s" s="4">
        <v>1043</v>
      </c>
      <c r="D73" t="s" s="4">
        <v>84</v>
      </c>
      <c r="E73" t="s" s="4">
        <v>84</v>
      </c>
      <c r="F73" t="s" s="4">
        <v>84</v>
      </c>
      <c r="G73" t="s" s="4">
        <v>84</v>
      </c>
    </row>
    <row r="74" ht="45.0" customHeight="true">
      <c r="A74" t="s" s="4">
        <v>466</v>
      </c>
      <c r="B74" t="s" s="4">
        <v>2782</v>
      </c>
      <c r="C74" t="s" s="4">
        <v>1043</v>
      </c>
      <c r="D74" t="s" s="4">
        <v>84</v>
      </c>
      <c r="E74" t="s" s="4">
        <v>84</v>
      </c>
      <c r="F74" t="s" s="4">
        <v>84</v>
      </c>
      <c r="G74" t="s" s="4">
        <v>84</v>
      </c>
    </row>
    <row r="75" ht="45.0" customHeight="true">
      <c r="A75" t="s" s="4">
        <v>472</v>
      </c>
      <c r="B75" t="s" s="4">
        <v>2783</v>
      </c>
      <c r="C75" t="s" s="4">
        <v>1043</v>
      </c>
      <c r="D75" t="s" s="4">
        <v>84</v>
      </c>
      <c r="E75" t="s" s="4">
        <v>84</v>
      </c>
      <c r="F75" t="s" s="4">
        <v>84</v>
      </c>
      <c r="G75" t="s" s="4">
        <v>84</v>
      </c>
    </row>
    <row r="76" ht="45.0" customHeight="true">
      <c r="A76" t="s" s="4">
        <v>475</v>
      </c>
      <c r="B76" t="s" s="4">
        <v>2784</v>
      </c>
      <c r="C76" t="s" s="4">
        <v>1043</v>
      </c>
      <c r="D76" t="s" s="4">
        <v>84</v>
      </c>
      <c r="E76" t="s" s="4">
        <v>84</v>
      </c>
      <c r="F76" t="s" s="4">
        <v>84</v>
      </c>
      <c r="G76" t="s" s="4">
        <v>84</v>
      </c>
    </row>
    <row r="77" ht="45.0" customHeight="true">
      <c r="A77" t="s" s="4">
        <v>480</v>
      </c>
      <c r="B77" t="s" s="4">
        <v>2785</v>
      </c>
      <c r="C77" t="s" s="4">
        <v>1043</v>
      </c>
      <c r="D77" t="s" s="4">
        <v>84</v>
      </c>
      <c r="E77" t="s" s="4">
        <v>84</v>
      </c>
      <c r="F77" t="s" s="4">
        <v>84</v>
      </c>
      <c r="G77" t="s" s="4">
        <v>84</v>
      </c>
    </row>
    <row r="78" ht="45.0" customHeight="true">
      <c r="A78" t="s" s="4">
        <v>487</v>
      </c>
      <c r="B78" t="s" s="4">
        <v>2786</v>
      </c>
      <c r="C78" t="s" s="4">
        <v>1043</v>
      </c>
      <c r="D78" t="s" s="4">
        <v>84</v>
      </c>
      <c r="E78" t="s" s="4">
        <v>84</v>
      </c>
      <c r="F78" t="s" s="4">
        <v>84</v>
      </c>
      <c r="G78" t="s" s="4">
        <v>84</v>
      </c>
    </row>
    <row r="79" ht="45.0" customHeight="true">
      <c r="A79" t="s" s="4">
        <v>492</v>
      </c>
      <c r="B79" t="s" s="4">
        <v>2787</v>
      </c>
      <c r="C79" t="s" s="4">
        <v>1043</v>
      </c>
      <c r="D79" t="s" s="4">
        <v>84</v>
      </c>
      <c r="E79" t="s" s="4">
        <v>84</v>
      </c>
      <c r="F79" t="s" s="4">
        <v>84</v>
      </c>
      <c r="G79" t="s" s="4">
        <v>84</v>
      </c>
    </row>
    <row r="80" ht="45.0" customHeight="true">
      <c r="A80" t="s" s="4">
        <v>495</v>
      </c>
      <c r="B80" t="s" s="4">
        <v>2788</v>
      </c>
      <c r="C80" t="s" s="4">
        <v>1043</v>
      </c>
      <c r="D80" t="s" s="4">
        <v>84</v>
      </c>
      <c r="E80" t="s" s="4">
        <v>84</v>
      </c>
      <c r="F80" t="s" s="4">
        <v>84</v>
      </c>
      <c r="G80" t="s" s="4">
        <v>84</v>
      </c>
    </row>
    <row r="81" ht="45.0" customHeight="true">
      <c r="A81" t="s" s="4">
        <v>498</v>
      </c>
      <c r="B81" t="s" s="4">
        <v>2789</v>
      </c>
      <c r="C81" t="s" s="4">
        <v>1043</v>
      </c>
      <c r="D81" t="s" s="4">
        <v>84</v>
      </c>
      <c r="E81" t="s" s="4">
        <v>84</v>
      </c>
      <c r="F81" t="s" s="4">
        <v>84</v>
      </c>
      <c r="G81" t="s" s="4">
        <v>84</v>
      </c>
    </row>
    <row r="82" ht="45.0" customHeight="true">
      <c r="A82" t="s" s="4">
        <v>501</v>
      </c>
      <c r="B82" t="s" s="4">
        <v>2790</v>
      </c>
      <c r="C82" t="s" s="4">
        <v>1043</v>
      </c>
      <c r="D82" t="s" s="4">
        <v>84</v>
      </c>
      <c r="E82" t="s" s="4">
        <v>84</v>
      </c>
      <c r="F82" t="s" s="4">
        <v>84</v>
      </c>
      <c r="G82" t="s" s="4">
        <v>84</v>
      </c>
    </row>
    <row r="83" ht="45.0" customHeight="true">
      <c r="A83" t="s" s="4">
        <v>512</v>
      </c>
      <c r="B83" t="s" s="4">
        <v>2791</v>
      </c>
      <c r="C83" t="s" s="4">
        <v>2792</v>
      </c>
      <c r="D83" t="s" s="4">
        <v>1124</v>
      </c>
      <c r="E83" t="s" s="4">
        <v>1124</v>
      </c>
      <c r="F83" t="s" s="4">
        <v>1758</v>
      </c>
      <c r="G83" t="s" s="4">
        <v>1124</v>
      </c>
    </row>
    <row r="84" ht="45.0" customHeight="true">
      <c r="A84" t="s" s="4">
        <v>523</v>
      </c>
      <c r="B84" t="s" s="4">
        <v>2793</v>
      </c>
      <c r="C84" t="s" s="4">
        <v>2792</v>
      </c>
      <c r="D84" t="s" s="4">
        <v>1124</v>
      </c>
      <c r="E84" t="s" s="4">
        <v>1124</v>
      </c>
      <c r="F84" t="s" s="4">
        <v>1758</v>
      </c>
      <c r="G84" t="s" s="4">
        <v>1124</v>
      </c>
    </row>
    <row r="85" ht="45.0" customHeight="true">
      <c r="A85" t="s" s="4">
        <v>532</v>
      </c>
      <c r="B85" t="s" s="4">
        <v>2794</v>
      </c>
      <c r="C85" t="s" s="4">
        <v>2792</v>
      </c>
      <c r="D85" t="s" s="4">
        <v>1124</v>
      </c>
      <c r="E85" t="s" s="4">
        <v>1124</v>
      </c>
      <c r="F85" t="s" s="4">
        <v>1758</v>
      </c>
      <c r="G85" t="s" s="4">
        <v>1124</v>
      </c>
    </row>
    <row r="86" ht="45.0" customHeight="true">
      <c r="A86" t="s" s="4">
        <v>540</v>
      </c>
      <c r="B86" t="s" s="4">
        <v>2795</v>
      </c>
      <c r="C86" t="s" s="4">
        <v>2792</v>
      </c>
      <c r="D86" t="s" s="4">
        <v>1124</v>
      </c>
      <c r="E86" t="s" s="4">
        <v>1124</v>
      </c>
      <c r="F86" t="s" s="4">
        <v>1758</v>
      </c>
      <c r="G86" t="s" s="4">
        <v>1124</v>
      </c>
    </row>
    <row r="87" ht="45.0" customHeight="true">
      <c r="A87" t="s" s="4">
        <v>549</v>
      </c>
      <c r="B87" t="s" s="4">
        <v>2796</v>
      </c>
      <c r="C87" t="s" s="4">
        <v>2792</v>
      </c>
      <c r="D87" t="s" s="4">
        <v>1124</v>
      </c>
      <c r="E87" t="s" s="4">
        <v>1124</v>
      </c>
      <c r="F87" t="s" s="4">
        <v>1758</v>
      </c>
      <c r="G87" t="s" s="4">
        <v>1124</v>
      </c>
    </row>
    <row r="88" ht="45.0" customHeight="true">
      <c r="A88" t="s" s="4">
        <v>557</v>
      </c>
      <c r="B88" t="s" s="4">
        <v>2797</v>
      </c>
      <c r="C88" t="s" s="4">
        <v>2792</v>
      </c>
      <c r="D88" t="s" s="4">
        <v>1124</v>
      </c>
      <c r="E88" t="s" s="4">
        <v>1124</v>
      </c>
      <c r="F88" t="s" s="4">
        <v>1758</v>
      </c>
      <c r="G88" t="s" s="4">
        <v>1124</v>
      </c>
    </row>
    <row r="89" ht="45.0" customHeight="true">
      <c r="A89" t="s" s="4">
        <v>564</v>
      </c>
      <c r="B89" t="s" s="4">
        <v>2798</v>
      </c>
      <c r="C89" t="s" s="4">
        <v>2792</v>
      </c>
      <c r="D89" t="s" s="4">
        <v>1124</v>
      </c>
      <c r="E89" t="s" s="4">
        <v>1124</v>
      </c>
      <c r="F89" t="s" s="4">
        <v>1758</v>
      </c>
      <c r="G89" t="s" s="4">
        <v>1124</v>
      </c>
    </row>
    <row r="90" ht="45.0" customHeight="true">
      <c r="A90" t="s" s="4">
        <v>573</v>
      </c>
      <c r="B90" t="s" s="4">
        <v>2799</v>
      </c>
      <c r="C90" t="s" s="4">
        <v>2792</v>
      </c>
      <c r="D90" t="s" s="4">
        <v>1124</v>
      </c>
      <c r="E90" t="s" s="4">
        <v>1124</v>
      </c>
      <c r="F90" t="s" s="4">
        <v>1758</v>
      </c>
      <c r="G90" t="s" s="4">
        <v>1124</v>
      </c>
    </row>
    <row r="91" ht="45.0" customHeight="true">
      <c r="A91" t="s" s="4">
        <v>581</v>
      </c>
      <c r="B91" t="s" s="4">
        <v>2800</v>
      </c>
      <c r="C91" t="s" s="4">
        <v>2792</v>
      </c>
      <c r="D91" t="s" s="4">
        <v>1124</v>
      </c>
      <c r="E91" t="s" s="4">
        <v>1124</v>
      </c>
      <c r="F91" t="s" s="4">
        <v>1758</v>
      </c>
      <c r="G91" t="s" s="4">
        <v>1124</v>
      </c>
    </row>
    <row r="92" ht="45.0" customHeight="true">
      <c r="A92" t="s" s="4">
        <v>590</v>
      </c>
      <c r="B92" t="s" s="4">
        <v>2801</v>
      </c>
      <c r="C92" t="s" s="4">
        <v>2792</v>
      </c>
      <c r="D92" t="s" s="4">
        <v>1124</v>
      </c>
      <c r="E92" t="s" s="4">
        <v>1124</v>
      </c>
      <c r="F92" t="s" s="4">
        <v>1758</v>
      </c>
      <c r="G92" t="s" s="4">
        <v>1124</v>
      </c>
    </row>
    <row r="93" ht="45.0" customHeight="true">
      <c r="A93" t="s" s="4">
        <v>598</v>
      </c>
      <c r="B93" t="s" s="4">
        <v>2802</v>
      </c>
      <c r="C93" t="s" s="4">
        <v>2792</v>
      </c>
      <c r="D93" t="s" s="4">
        <v>1124</v>
      </c>
      <c r="E93" t="s" s="4">
        <v>1124</v>
      </c>
      <c r="F93" t="s" s="4">
        <v>1758</v>
      </c>
      <c r="G93" t="s" s="4">
        <v>1124</v>
      </c>
    </row>
    <row r="94" ht="45.0" customHeight="true">
      <c r="A94" t="s" s="4">
        <v>605</v>
      </c>
      <c r="B94" t="s" s="4">
        <v>2803</v>
      </c>
      <c r="C94" t="s" s="4">
        <v>2792</v>
      </c>
      <c r="D94" t="s" s="4">
        <v>1124</v>
      </c>
      <c r="E94" t="s" s="4">
        <v>1124</v>
      </c>
      <c r="F94" t="s" s="4">
        <v>1758</v>
      </c>
      <c r="G94" t="s" s="4">
        <v>1124</v>
      </c>
    </row>
    <row r="95" ht="45.0" customHeight="true">
      <c r="A95" t="s" s="4">
        <v>612</v>
      </c>
      <c r="B95" t="s" s="4">
        <v>2804</v>
      </c>
      <c r="C95" t="s" s="4">
        <v>2792</v>
      </c>
      <c r="D95" t="s" s="4">
        <v>1124</v>
      </c>
      <c r="E95" t="s" s="4">
        <v>1124</v>
      </c>
      <c r="F95" t="s" s="4">
        <v>1758</v>
      </c>
      <c r="G95" t="s" s="4">
        <v>1124</v>
      </c>
    </row>
    <row r="96" ht="45.0" customHeight="true">
      <c r="A96" t="s" s="4">
        <v>619</v>
      </c>
      <c r="B96" t="s" s="4">
        <v>2805</v>
      </c>
      <c r="C96" t="s" s="4">
        <v>2792</v>
      </c>
      <c r="D96" t="s" s="4">
        <v>1124</v>
      </c>
      <c r="E96" t="s" s="4">
        <v>1124</v>
      </c>
      <c r="F96" t="s" s="4">
        <v>1758</v>
      </c>
      <c r="G96" t="s" s="4">
        <v>1124</v>
      </c>
    </row>
    <row r="97" ht="45.0" customHeight="true">
      <c r="A97" t="s" s="4">
        <v>628</v>
      </c>
      <c r="B97" t="s" s="4">
        <v>2806</v>
      </c>
      <c r="C97" t="s" s="4">
        <v>2792</v>
      </c>
      <c r="D97" t="s" s="4">
        <v>1124</v>
      </c>
      <c r="E97" t="s" s="4">
        <v>1124</v>
      </c>
      <c r="F97" t="s" s="4">
        <v>1758</v>
      </c>
      <c r="G97" t="s" s="4">
        <v>1124</v>
      </c>
    </row>
    <row r="98" ht="45.0" customHeight="true">
      <c r="A98" t="s" s="4">
        <v>634</v>
      </c>
      <c r="B98" t="s" s="4">
        <v>2807</v>
      </c>
      <c r="C98" t="s" s="4">
        <v>2792</v>
      </c>
      <c r="D98" t="s" s="4">
        <v>1124</v>
      </c>
      <c r="E98" t="s" s="4">
        <v>1124</v>
      </c>
      <c r="F98" t="s" s="4">
        <v>1758</v>
      </c>
      <c r="G98" t="s" s="4">
        <v>1124</v>
      </c>
    </row>
    <row r="99" ht="45.0" customHeight="true">
      <c r="A99" t="s" s="4">
        <v>641</v>
      </c>
      <c r="B99" t="s" s="4">
        <v>2808</v>
      </c>
      <c r="C99" t="s" s="4">
        <v>2792</v>
      </c>
      <c r="D99" t="s" s="4">
        <v>1124</v>
      </c>
      <c r="E99" t="s" s="4">
        <v>1124</v>
      </c>
      <c r="F99" t="s" s="4">
        <v>1758</v>
      </c>
      <c r="G99" t="s" s="4">
        <v>1124</v>
      </c>
    </row>
    <row r="100" ht="45.0" customHeight="true">
      <c r="A100" t="s" s="4">
        <v>650</v>
      </c>
      <c r="B100" t="s" s="4">
        <v>2809</v>
      </c>
      <c r="C100" t="s" s="4">
        <v>2792</v>
      </c>
      <c r="D100" t="s" s="4">
        <v>1124</v>
      </c>
      <c r="E100" t="s" s="4">
        <v>1124</v>
      </c>
      <c r="F100" t="s" s="4">
        <v>1758</v>
      </c>
      <c r="G100" t="s" s="4">
        <v>1124</v>
      </c>
    </row>
    <row r="101" ht="45.0" customHeight="true">
      <c r="A101" t="s" s="4">
        <v>658</v>
      </c>
      <c r="B101" t="s" s="4">
        <v>2810</v>
      </c>
      <c r="C101" t="s" s="4">
        <v>2792</v>
      </c>
      <c r="D101" t="s" s="4">
        <v>1124</v>
      </c>
      <c r="E101" t="s" s="4">
        <v>1124</v>
      </c>
      <c r="F101" t="s" s="4">
        <v>1758</v>
      </c>
      <c r="G101" t="s" s="4">
        <v>1124</v>
      </c>
    </row>
    <row r="102" ht="45.0" customHeight="true">
      <c r="A102" t="s" s="4">
        <v>666</v>
      </c>
      <c r="B102" t="s" s="4">
        <v>2811</v>
      </c>
      <c r="C102" t="s" s="4">
        <v>2792</v>
      </c>
      <c r="D102" t="s" s="4">
        <v>1124</v>
      </c>
      <c r="E102" t="s" s="4">
        <v>1124</v>
      </c>
      <c r="F102" t="s" s="4">
        <v>1758</v>
      </c>
      <c r="G102" t="s" s="4">
        <v>1124</v>
      </c>
    </row>
    <row r="103" ht="45.0" customHeight="true">
      <c r="A103" t="s" s="4">
        <v>672</v>
      </c>
      <c r="B103" t="s" s="4">
        <v>2812</v>
      </c>
      <c r="C103" t="s" s="4">
        <v>2792</v>
      </c>
      <c r="D103" t="s" s="4">
        <v>1124</v>
      </c>
      <c r="E103" t="s" s="4">
        <v>1124</v>
      </c>
      <c r="F103" t="s" s="4">
        <v>1758</v>
      </c>
      <c r="G103" t="s" s="4">
        <v>1124</v>
      </c>
    </row>
    <row r="104" ht="45.0" customHeight="true">
      <c r="A104" t="s" s="4">
        <v>681</v>
      </c>
      <c r="B104" t="s" s="4">
        <v>2813</v>
      </c>
      <c r="C104" t="s" s="4">
        <v>2792</v>
      </c>
      <c r="D104" t="s" s="4">
        <v>1124</v>
      </c>
      <c r="E104" t="s" s="4">
        <v>1124</v>
      </c>
      <c r="F104" t="s" s="4">
        <v>1758</v>
      </c>
      <c r="G104" t="s" s="4">
        <v>1124</v>
      </c>
    </row>
    <row r="105" ht="45.0" customHeight="true">
      <c r="A105" t="s" s="4">
        <v>689</v>
      </c>
      <c r="B105" t="s" s="4">
        <v>2814</v>
      </c>
      <c r="C105" t="s" s="4">
        <v>2792</v>
      </c>
      <c r="D105" t="s" s="4">
        <v>1124</v>
      </c>
      <c r="E105" t="s" s="4">
        <v>1124</v>
      </c>
      <c r="F105" t="s" s="4">
        <v>1758</v>
      </c>
      <c r="G105" t="s" s="4">
        <v>1124</v>
      </c>
    </row>
    <row r="106" ht="45.0" customHeight="true">
      <c r="A106" t="s" s="4">
        <v>696</v>
      </c>
      <c r="B106" t="s" s="4">
        <v>2815</v>
      </c>
      <c r="C106" t="s" s="4">
        <v>2792</v>
      </c>
      <c r="D106" t="s" s="4">
        <v>1124</v>
      </c>
      <c r="E106" t="s" s="4">
        <v>1124</v>
      </c>
      <c r="F106" t="s" s="4">
        <v>1758</v>
      </c>
      <c r="G106" t="s" s="4">
        <v>1124</v>
      </c>
    </row>
    <row r="107" ht="45.0" customHeight="true">
      <c r="A107" t="s" s="4">
        <v>704</v>
      </c>
      <c r="B107" t="s" s="4">
        <v>2816</v>
      </c>
      <c r="C107" t="s" s="4">
        <v>2792</v>
      </c>
      <c r="D107" t="s" s="4">
        <v>1124</v>
      </c>
      <c r="E107" t="s" s="4">
        <v>1124</v>
      </c>
      <c r="F107" t="s" s="4">
        <v>1758</v>
      </c>
      <c r="G107" t="s" s="4">
        <v>1124</v>
      </c>
    </row>
    <row r="108" ht="45.0" customHeight="true">
      <c r="A108" t="s" s="4">
        <v>712</v>
      </c>
      <c r="B108" t="s" s="4">
        <v>2817</v>
      </c>
      <c r="C108" t="s" s="4">
        <v>2792</v>
      </c>
      <c r="D108" t="s" s="4">
        <v>1124</v>
      </c>
      <c r="E108" t="s" s="4">
        <v>1124</v>
      </c>
      <c r="F108" t="s" s="4">
        <v>1758</v>
      </c>
      <c r="G108" t="s" s="4">
        <v>1124</v>
      </c>
    </row>
    <row r="109" ht="45.0" customHeight="true">
      <c r="A109" t="s" s="4">
        <v>721</v>
      </c>
      <c r="B109" t="s" s="4">
        <v>2818</v>
      </c>
      <c r="C109" t="s" s="4">
        <v>2792</v>
      </c>
      <c r="D109" t="s" s="4">
        <v>1124</v>
      </c>
      <c r="E109" t="s" s="4">
        <v>1124</v>
      </c>
      <c r="F109" t="s" s="4">
        <v>1758</v>
      </c>
      <c r="G109" t="s" s="4">
        <v>1124</v>
      </c>
    </row>
    <row r="110" ht="45.0" customHeight="true">
      <c r="A110" t="s" s="4">
        <v>729</v>
      </c>
      <c r="B110" t="s" s="4">
        <v>2819</v>
      </c>
      <c r="C110" t="s" s="4">
        <v>2792</v>
      </c>
      <c r="D110" t="s" s="4">
        <v>1124</v>
      </c>
      <c r="E110" t="s" s="4">
        <v>1124</v>
      </c>
      <c r="F110" t="s" s="4">
        <v>1758</v>
      </c>
      <c r="G110" t="s" s="4">
        <v>1124</v>
      </c>
    </row>
    <row r="111" ht="45.0" customHeight="true">
      <c r="A111" t="s" s="4">
        <v>737</v>
      </c>
      <c r="B111" t="s" s="4">
        <v>2820</v>
      </c>
      <c r="C111" t="s" s="4">
        <v>2792</v>
      </c>
      <c r="D111" t="s" s="4">
        <v>1124</v>
      </c>
      <c r="E111" t="s" s="4">
        <v>1124</v>
      </c>
      <c r="F111" t="s" s="4">
        <v>1758</v>
      </c>
      <c r="G111" t="s" s="4">
        <v>1124</v>
      </c>
    </row>
    <row r="112" ht="45.0" customHeight="true">
      <c r="A112" t="s" s="4">
        <v>746</v>
      </c>
      <c r="B112" t="s" s="4">
        <v>2821</v>
      </c>
      <c r="C112" t="s" s="4">
        <v>2792</v>
      </c>
      <c r="D112" t="s" s="4">
        <v>1124</v>
      </c>
      <c r="E112" t="s" s="4">
        <v>1124</v>
      </c>
      <c r="F112" t="s" s="4">
        <v>1758</v>
      </c>
      <c r="G112" t="s" s="4">
        <v>1124</v>
      </c>
    </row>
    <row r="113" ht="45.0" customHeight="true">
      <c r="A113" t="s" s="4">
        <v>752</v>
      </c>
      <c r="B113" t="s" s="4">
        <v>2822</v>
      </c>
      <c r="C113" t="s" s="4">
        <v>2792</v>
      </c>
      <c r="D113" t="s" s="4">
        <v>1124</v>
      </c>
      <c r="E113" t="s" s="4">
        <v>1124</v>
      </c>
      <c r="F113" t="s" s="4">
        <v>1758</v>
      </c>
      <c r="G113" t="s" s="4">
        <v>1124</v>
      </c>
    </row>
    <row r="114" ht="45.0" customHeight="true">
      <c r="A114" t="s" s="4">
        <v>759</v>
      </c>
      <c r="B114" t="s" s="4">
        <v>2823</v>
      </c>
      <c r="C114" t="s" s="4">
        <v>2792</v>
      </c>
      <c r="D114" t="s" s="4">
        <v>1124</v>
      </c>
      <c r="E114" t="s" s="4">
        <v>1124</v>
      </c>
      <c r="F114" t="s" s="4">
        <v>1758</v>
      </c>
      <c r="G114" t="s" s="4">
        <v>1124</v>
      </c>
    </row>
    <row r="115" ht="45.0" customHeight="true">
      <c r="A115" t="s" s="4">
        <v>767</v>
      </c>
      <c r="B115" t="s" s="4">
        <v>2824</v>
      </c>
      <c r="C115" t="s" s="4">
        <v>2792</v>
      </c>
      <c r="D115" t="s" s="4">
        <v>1124</v>
      </c>
      <c r="E115" t="s" s="4">
        <v>1124</v>
      </c>
      <c r="F115" t="s" s="4">
        <v>1758</v>
      </c>
      <c r="G115" t="s" s="4">
        <v>1124</v>
      </c>
    </row>
    <row r="116" ht="45.0" customHeight="true">
      <c r="A116" t="s" s="4">
        <v>775</v>
      </c>
      <c r="B116" t="s" s="4">
        <v>2825</v>
      </c>
      <c r="C116" t="s" s="4">
        <v>2792</v>
      </c>
      <c r="D116" t="s" s="4">
        <v>1124</v>
      </c>
      <c r="E116" t="s" s="4">
        <v>1124</v>
      </c>
      <c r="F116" t="s" s="4">
        <v>1758</v>
      </c>
      <c r="G116" t="s" s="4">
        <v>1124</v>
      </c>
    </row>
    <row r="117" ht="45.0" customHeight="true">
      <c r="A117" t="s" s="4">
        <v>782</v>
      </c>
      <c r="B117" t="s" s="4">
        <v>2826</v>
      </c>
      <c r="C117" t="s" s="4">
        <v>2792</v>
      </c>
      <c r="D117" t="s" s="4">
        <v>1124</v>
      </c>
      <c r="E117" t="s" s="4">
        <v>1124</v>
      </c>
      <c r="F117" t="s" s="4">
        <v>1758</v>
      </c>
      <c r="G117" t="s" s="4">
        <v>1124</v>
      </c>
    </row>
    <row r="118" ht="45.0" customHeight="true">
      <c r="A118" t="s" s="4">
        <v>790</v>
      </c>
      <c r="B118" t="s" s="4">
        <v>2827</v>
      </c>
      <c r="C118" t="s" s="4">
        <v>2792</v>
      </c>
      <c r="D118" t="s" s="4">
        <v>1124</v>
      </c>
      <c r="E118" t="s" s="4">
        <v>1124</v>
      </c>
      <c r="F118" t="s" s="4">
        <v>1758</v>
      </c>
      <c r="G118" t="s" s="4">
        <v>1124</v>
      </c>
    </row>
    <row r="119" ht="45.0" customHeight="true">
      <c r="A119" t="s" s="4">
        <v>797</v>
      </c>
      <c r="B119" t="s" s="4">
        <v>2828</v>
      </c>
      <c r="C119" t="s" s="4">
        <v>2792</v>
      </c>
      <c r="D119" t="s" s="4">
        <v>1124</v>
      </c>
      <c r="E119" t="s" s="4">
        <v>1124</v>
      </c>
      <c r="F119" t="s" s="4">
        <v>1758</v>
      </c>
      <c r="G119" t="s" s="4">
        <v>1124</v>
      </c>
    </row>
    <row r="120" ht="45.0" customHeight="true">
      <c r="A120" t="s" s="4">
        <v>803</v>
      </c>
      <c r="B120" t="s" s="4">
        <v>2829</v>
      </c>
      <c r="C120" t="s" s="4">
        <v>2792</v>
      </c>
      <c r="D120" t="s" s="4">
        <v>1124</v>
      </c>
      <c r="E120" t="s" s="4">
        <v>1124</v>
      </c>
      <c r="F120" t="s" s="4">
        <v>1758</v>
      </c>
      <c r="G120" t="s" s="4">
        <v>1124</v>
      </c>
    </row>
    <row r="121" ht="45.0" customHeight="true">
      <c r="A121" t="s" s="4">
        <v>810</v>
      </c>
      <c r="B121" t="s" s="4">
        <v>2830</v>
      </c>
      <c r="C121" t="s" s="4">
        <v>2792</v>
      </c>
      <c r="D121" t="s" s="4">
        <v>1124</v>
      </c>
      <c r="E121" t="s" s="4">
        <v>1124</v>
      </c>
      <c r="F121" t="s" s="4">
        <v>1758</v>
      </c>
      <c r="G121" t="s" s="4">
        <v>1124</v>
      </c>
    </row>
    <row r="122" ht="45.0" customHeight="true">
      <c r="A122" t="s" s="4">
        <v>816</v>
      </c>
      <c r="B122" t="s" s="4">
        <v>2831</v>
      </c>
      <c r="C122" t="s" s="4">
        <v>2792</v>
      </c>
      <c r="D122" t="s" s="4">
        <v>1124</v>
      </c>
      <c r="E122" t="s" s="4">
        <v>1124</v>
      </c>
      <c r="F122" t="s" s="4">
        <v>1758</v>
      </c>
      <c r="G122" t="s" s="4">
        <v>1124</v>
      </c>
    </row>
    <row r="123" ht="45.0" customHeight="true">
      <c r="A123" t="s" s="4">
        <v>822</v>
      </c>
      <c r="B123" t="s" s="4">
        <v>2832</v>
      </c>
      <c r="C123" t="s" s="4">
        <v>2792</v>
      </c>
      <c r="D123" t="s" s="4">
        <v>1124</v>
      </c>
      <c r="E123" t="s" s="4">
        <v>1124</v>
      </c>
      <c r="F123" t="s" s="4">
        <v>1758</v>
      </c>
      <c r="G123" t="s" s="4">
        <v>1124</v>
      </c>
    </row>
    <row r="124" ht="45.0" customHeight="true">
      <c r="A124" t="s" s="4">
        <v>830</v>
      </c>
      <c r="B124" t="s" s="4">
        <v>2833</v>
      </c>
      <c r="C124" t="s" s="4">
        <v>2792</v>
      </c>
      <c r="D124" t="s" s="4">
        <v>1124</v>
      </c>
      <c r="E124" t="s" s="4">
        <v>1124</v>
      </c>
      <c r="F124" t="s" s="4">
        <v>1758</v>
      </c>
      <c r="G124" t="s" s="4">
        <v>1124</v>
      </c>
    </row>
    <row r="125" ht="45.0" customHeight="true">
      <c r="A125" t="s" s="4">
        <v>838</v>
      </c>
      <c r="B125" t="s" s="4">
        <v>2834</v>
      </c>
      <c r="C125" t="s" s="4">
        <v>2792</v>
      </c>
      <c r="D125" t="s" s="4">
        <v>1124</v>
      </c>
      <c r="E125" t="s" s="4">
        <v>1124</v>
      </c>
      <c r="F125" t="s" s="4">
        <v>1758</v>
      </c>
      <c r="G125" t="s" s="4">
        <v>1124</v>
      </c>
    </row>
    <row r="126" ht="45.0" customHeight="true">
      <c r="A126" t="s" s="4">
        <v>845</v>
      </c>
      <c r="B126" t="s" s="4">
        <v>2835</v>
      </c>
      <c r="C126" t="s" s="4">
        <v>2792</v>
      </c>
      <c r="D126" t="s" s="4">
        <v>1124</v>
      </c>
      <c r="E126" t="s" s="4">
        <v>1124</v>
      </c>
      <c r="F126" t="s" s="4">
        <v>1758</v>
      </c>
      <c r="G126" t="s" s="4">
        <v>1124</v>
      </c>
    </row>
    <row r="127" ht="45.0" customHeight="true">
      <c r="A127" t="s" s="4">
        <v>851</v>
      </c>
      <c r="B127" t="s" s="4">
        <v>2836</v>
      </c>
      <c r="C127" t="s" s="4">
        <v>2792</v>
      </c>
      <c r="D127" t="s" s="4">
        <v>1124</v>
      </c>
      <c r="E127" t="s" s="4">
        <v>1124</v>
      </c>
      <c r="F127" t="s" s="4">
        <v>1758</v>
      </c>
      <c r="G127" t="s" s="4">
        <v>1124</v>
      </c>
    </row>
    <row r="128" ht="45.0" customHeight="true">
      <c r="A128" t="s" s="4">
        <v>857</v>
      </c>
      <c r="B128" t="s" s="4">
        <v>2837</v>
      </c>
      <c r="C128" t="s" s="4">
        <v>2792</v>
      </c>
      <c r="D128" t="s" s="4">
        <v>1124</v>
      </c>
      <c r="E128" t="s" s="4">
        <v>1124</v>
      </c>
      <c r="F128" t="s" s="4">
        <v>1758</v>
      </c>
      <c r="G128" t="s" s="4">
        <v>1124</v>
      </c>
    </row>
    <row r="129" ht="45.0" customHeight="true">
      <c r="A129" t="s" s="4">
        <v>865</v>
      </c>
      <c r="B129" t="s" s="4">
        <v>2838</v>
      </c>
      <c r="C129" t="s" s="4">
        <v>2792</v>
      </c>
      <c r="D129" t="s" s="4">
        <v>1124</v>
      </c>
      <c r="E129" t="s" s="4">
        <v>1124</v>
      </c>
      <c r="F129" t="s" s="4">
        <v>1758</v>
      </c>
      <c r="G129" t="s" s="4">
        <v>1124</v>
      </c>
    </row>
    <row r="130" ht="45.0" customHeight="true">
      <c r="A130" t="s" s="4">
        <v>874</v>
      </c>
      <c r="B130" t="s" s="4">
        <v>2839</v>
      </c>
      <c r="C130" t="s" s="4">
        <v>2792</v>
      </c>
      <c r="D130" t="s" s="4">
        <v>1124</v>
      </c>
      <c r="E130" t="s" s="4">
        <v>1124</v>
      </c>
      <c r="F130" t="s" s="4">
        <v>1758</v>
      </c>
      <c r="G130" t="s" s="4">
        <v>1124</v>
      </c>
    </row>
    <row r="131" ht="45.0" customHeight="true">
      <c r="A131" t="s" s="4">
        <v>881</v>
      </c>
      <c r="B131" t="s" s="4">
        <v>2840</v>
      </c>
      <c r="C131" t="s" s="4">
        <v>2792</v>
      </c>
      <c r="D131" t="s" s="4">
        <v>1124</v>
      </c>
      <c r="E131" t="s" s="4">
        <v>1124</v>
      </c>
      <c r="F131" t="s" s="4">
        <v>1758</v>
      </c>
      <c r="G131" t="s" s="4">
        <v>1124</v>
      </c>
    </row>
    <row r="132" ht="45.0" customHeight="true">
      <c r="A132" t="s" s="4">
        <v>888</v>
      </c>
      <c r="B132" t="s" s="4">
        <v>2841</v>
      </c>
      <c r="C132" t="s" s="4">
        <v>2792</v>
      </c>
      <c r="D132" t="s" s="4">
        <v>1124</v>
      </c>
      <c r="E132" t="s" s="4">
        <v>1124</v>
      </c>
      <c r="F132" t="s" s="4">
        <v>1758</v>
      </c>
      <c r="G132" t="s" s="4">
        <v>1124</v>
      </c>
    </row>
    <row r="133" ht="45.0" customHeight="true">
      <c r="A133" t="s" s="4">
        <v>897</v>
      </c>
      <c r="B133" t="s" s="4">
        <v>2842</v>
      </c>
      <c r="C133" t="s" s="4">
        <v>2792</v>
      </c>
      <c r="D133" t="s" s="4">
        <v>1124</v>
      </c>
      <c r="E133" t="s" s="4">
        <v>1124</v>
      </c>
      <c r="F133" t="s" s="4">
        <v>1758</v>
      </c>
      <c r="G133" t="s" s="4">
        <v>1124</v>
      </c>
    </row>
    <row r="134" ht="45.0" customHeight="true">
      <c r="A134" t="s" s="4">
        <v>904</v>
      </c>
      <c r="B134" t="s" s="4">
        <v>2843</v>
      </c>
      <c r="C134" t="s" s="4">
        <v>2792</v>
      </c>
      <c r="D134" t="s" s="4">
        <v>1124</v>
      </c>
      <c r="E134" t="s" s="4">
        <v>1124</v>
      </c>
      <c r="F134" t="s" s="4">
        <v>1758</v>
      </c>
      <c r="G134" t="s" s="4">
        <v>1124</v>
      </c>
    </row>
    <row r="135" ht="45.0" customHeight="true">
      <c r="A135" t="s" s="4">
        <v>912</v>
      </c>
      <c r="B135" t="s" s="4">
        <v>2844</v>
      </c>
      <c r="C135" t="s" s="4">
        <v>2792</v>
      </c>
      <c r="D135" t="s" s="4">
        <v>1124</v>
      </c>
      <c r="E135" t="s" s="4">
        <v>1124</v>
      </c>
      <c r="F135" t="s" s="4">
        <v>1758</v>
      </c>
      <c r="G135" t="s" s="4">
        <v>1124</v>
      </c>
    </row>
    <row r="136" ht="45.0" customHeight="true">
      <c r="A136" t="s" s="4">
        <v>919</v>
      </c>
      <c r="B136" t="s" s="4">
        <v>2845</v>
      </c>
      <c r="C136" t="s" s="4">
        <v>2792</v>
      </c>
      <c r="D136" t="s" s="4">
        <v>1124</v>
      </c>
      <c r="E136" t="s" s="4">
        <v>1124</v>
      </c>
      <c r="F136" t="s" s="4">
        <v>1758</v>
      </c>
      <c r="G136" t="s" s="4">
        <v>1124</v>
      </c>
    </row>
    <row r="137" ht="45.0" customHeight="true">
      <c r="A137" t="s" s="4">
        <v>926</v>
      </c>
      <c r="B137" t="s" s="4">
        <v>2846</v>
      </c>
      <c r="C137" t="s" s="4">
        <v>2792</v>
      </c>
      <c r="D137" t="s" s="4">
        <v>1124</v>
      </c>
      <c r="E137" t="s" s="4">
        <v>1124</v>
      </c>
      <c r="F137" t="s" s="4">
        <v>1758</v>
      </c>
      <c r="G137" t="s" s="4">
        <v>1124</v>
      </c>
    </row>
    <row r="138" ht="45.0" customHeight="true">
      <c r="A138" t="s" s="4">
        <v>933</v>
      </c>
      <c r="B138" t="s" s="4">
        <v>2847</v>
      </c>
      <c r="C138" t="s" s="4">
        <v>2792</v>
      </c>
      <c r="D138" t="s" s="4">
        <v>1124</v>
      </c>
      <c r="E138" t="s" s="4">
        <v>1124</v>
      </c>
      <c r="F138" t="s" s="4">
        <v>1758</v>
      </c>
      <c r="G138" t="s" s="4">
        <v>1124</v>
      </c>
    </row>
    <row r="139" ht="45.0" customHeight="true">
      <c r="A139" t="s" s="4">
        <v>941</v>
      </c>
      <c r="B139" t="s" s="4">
        <v>2848</v>
      </c>
      <c r="C139" t="s" s="4">
        <v>2792</v>
      </c>
      <c r="D139" t="s" s="4">
        <v>1124</v>
      </c>
      <c r="E139" t="s" s="4">
        <v>1124</v>
      </c>
      <c r="F139" t="s" s="4">
        <v>1758</v>
      </c>
      <c r="G139" t="s" s="4">
        <v>1124</v>
      </c>
    </row>
    <row r="140" ht="45.0" customHeight="true">
      <c r="A140" t="s" s="4">
        <v>950</v>
      </c>
      <c r="B140" t="s" s="4">
        <v>2849</v>
      </c>
      <c r="C140" t="s" s="4">
        <v>2792</v>
      </c>
      <c r="D140" t="s" s="4">
        <v>1124</v>
      </c>
      <c r="E140" t="s" s="4">
        <v>1124</v>
      </c>
      <c r="F140" t="s" s="4">
        <v>1758</v>
      </c>
      <c r="G140" t="s" s="4">
        <v>1124</v>
      </c>
    </row>
    <row r="141" ht="45.0" customHeight="true">
      <c r="A141" t="s" s="4">
        <v>958</v>
      </c>
      <c r="B141" t="s" s="4">
        <v>2850</v>
      </c>
      <c r="C141" t="s" s="4">
        <v>2792</v>
      </c>
      <c r="D141" t="s" s="4">
        <v>1124</v>
      </c>
      <c r="E141" t="s" s="4">
        <v>1124</v>
      </c>
      <c r="F141" t="s" s="4">
        <v>1758</v>
      </c>
      <c r="G141" t="s" s="4">
        <v>1124</v>
      </c>
    </row>
    <row r="142" ht="45.0" customHeight="true">
      <c r="A142" t="s" s="4">
        <v>965</v>
      </c>
      <c r="B142" t="s" s="4">
        <v>2851</v>
      </c>
      <c r="C142" t="s" s="4">
        <v>2792</v>
      </c>
      <c r="D142" t="s" s="4">
        <v>1124</v>
      </c>
      <c r="E142" t="s" s="4">
        <v>1124</v>
      </c>
      <c r="F142" t="s" s="4">
        <v>1758</v>
      </c>
      <c r="G142" t="s" s="4">
        <v>1124</v>
      </c>
    </row>
    <row r="143" ht="45.0" customHeight="true">
      <c r="A143" t="s" s="4">
        <v>974</v>
      </c>
      <c r="B143" t="s" s="4">
        <v>2852</v>
      </c>
      <c r="C143" t="s" s="4">
        <v>2792</v>
      </c>
      <c r="D143" t="s" s="4">
        <v>1124</v>
      </c>
      <c r="E143" t="s" s="4">
        <v>1124</v>
      </c>
      <c r="F143" t="s" s="4">
        <v>1758</v>
      </c>
      <c r="G143" t="s" s="4">
        <v>1124</v>
      </c>
    </row>
    <row r="144" ht="45.0" customHeight="true">
      <c r="A144" t="s" s="4">
        <v>981</v>
      </c>
      <c r="B144" t="s" s="4">
        <v>2853</v>
      </c>
      <c r="C144" t="s" s="4">
        <v>2792</v>
      </c>
      <c r="D144" t="s" s="4">
        <v>1124</v>
      </c>
      <c r="E144" t="s" s="4">
        <v>1124</v>
      </c>
      <c r="F144" t="s" s="4">
        <v>1758</v>
      </c>
      <c r="G144" t="s" s="4">
        <v>1124</v>
      </c>
    </row>
    <row r="145" ht="45.0" customHeight="true">
      <c r="A145" t="s" s="4">
        <v>990</v>
      </c>
      <c r="B145" t="s" s="4">
        <v>2854</v>
      </c>
      <c r="C145" t="s" s="4">
        <v>2792</v>
      </c>
      <c r="D145" t="s" s="4">
        <v>1124</v>
      </c>
      <c r="E145" t="s" s="4">
        <v>1124</v>
      </c>
      <c r="F145" t="s" s="4">
        <v>1758</v>
      </c>
      <c r="G145" t="s" s="4">
        <v>1124</v>
      </c>
    </row>
    <row r="146" ht="45.0" customHeight="true">
      <c r="A146" t="s" s="4">
        <v>998</v>
      </c>
      <c r="B146" t="s" s="4">
        <v>2855</v>
      </c>
      <c r="C146" t="s" s="4">
        <v>2792</v>
      </c>
      <c r="D146" t="s" s="4">
        <v>1124</v>
      </c>
      <c r="E146" t="s" s="4">
        <v>1124</v>
      </c>
      <c r="F146" t="s" s="4">
        <v>1758</v>
      </c>
      <c r="G146" t="s" s="4">
        <v>1124</v>
      </c>
    </row>
    <row r="147" ht="45.0" customHeight="true">
      <c r="A147" t="s" s="4">
        <v>1006</v>
      </c>
      <c r="B147" t="s" s="4">
        <v>2856</v>
      </c>
      <c r="C147" t="s" s="4">
        <v>2792</v>
      </c>
      <c r="D147" t="s" s="4">
        <v>1124</v>
      </c>
      <c r="E147" t="s" s="4">
        <v>1124</v>
      </c>
      <c r="F147" t="s" s="4">
        <v>1758</v>
      </c>
      <c r="G147" t="s" s="4">
        <v>1124</v>
      </c>
    </row>
    <row r="148" ht="45.0" customHeight="true">
      <c r="A148" t="s" s="4">
        <v>1014</v>
      </c>
      <c r="B148" t="s" s="4">
        <v>2857</v>
      </c>
      <c r="C148" t="s" s="4">
        <v>2792</v>
      </c>
      <c r="D148" t="s" s="4">
        <v>1124</v>
      </c>
      <c r="E148" t="s" s="4">
        <v>1124</v>
      </c>
      <c r="F148" t="s" s="4">
        <v>1758</v>
      </c>
      <c r="G148" t="s" s="4">
        <v>1124</v>
      </c>
    </row>
    <row r="149" ht="45.0" customHeight="true">
      <c r="A149" t="s" s="4">
        <v>1021</v>
      </c>
      <c r="B149" t="s" s="4">
        <v>2858</v>
      </c>
      <c r="C149" t="s" s="4">
        <v>2792</v>
      </c>
      <c r="D149" t="s" s="4">
        <v>1124</v>
      </c>
      <c r="E149" t="s" s="4">
        <v>1124</v>
      </c>
      <c r="F149" t="s" s="4">
        <v>1758</v>
      </c>
      <c r="G149" t="s" s="4">
        <v>1124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49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5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2859</v>
      </c>
      <c r="D2" t="s">
        <v>2860</v>
      </c>
      <c r="E2" t="s">
        <v>2861</v>
      </c>
      <c r="F2" t="s">
        <v>2862</v>
      </c>
      <c r="G2" t="s">
        <v>2863</v>
      </c>
    </row>
    <row r="3">
      <c r="A3" t="s" s="1">
        <v>1036</v>
      </c>
      <c r="B3" s="1"/>
      <c r="C3" t="s" s="1">
        <v>2864</v>
      </c>
      <c r="D3" t="s" s="1">
        <v>2865</v>
      </c>
      <c r="E3" t="s" s="1">
        <v>2866</v>
      </c>
      <c r="F3" t="s" s="1">
        <v>2867</v>
      </c>
      <c r="G3" t="s" s="1">
        <v>2868</v>
      </c>
    </row>
    <row r="4" ht="45.0" customHeight="true">
      <c r="A4" t="s" s="4">
        <v>95</v>
      </c>
      <c r="B4" t="s" s="4">
        <v>2869</v>
      </c>
      <c r="C4" t="s" s="4">
        <v>1043</v>
      </c>
      <c r="D4" t="s" s="4">
        <v>84</v>
      </c>
      <c r="E4" t="s" s="4">
        <v>84</v>
      </c>
      <c r="F4" t="s" s="4">
        <v>84</v>
      </c>
      <c r="G4" t="s" s="4">
        <v>84</v>
      </c>
    </row>
    <row r="5" ht="45.0" customHeight="true">
      <c r="A5" t="s" s="4">
        <v>101</v>
      </c>
      <c r="B5" t="s" s="4">
        <v>2870</v>
      </c>
      <c r="C5" t="s" s="4">
        <v>1043</v>
      </c>
      <c r="D5" t="s" s="4">
        <v>84</v>
      </c>
      <c r="E5" t="s" s="4">
        <v>84</v>
      </c>
      <c r="F5" t="s" s="4">
        <v>84</v>
      </c>
      <c r="G5" t="s" s="4">
        <v>84</v>
      </c>
    </row>
    <row r="6" ht="45.0" customHeight="true">
      <c r="A6" t="s" s="4">
        <v>106</v>
      </c>
      <c r="B6" t="s" s="4">
        <v>2871</v>
      </c>
      <c r="C6" t="s" s="4">
        <v>1043</v>
      </c>
      <c r="D6" t="s" s="4">
        <v>84</v>
      </c>
      <c r="E6" t="s" s="4">
        <v>84</v>
      </c>
      <c r="F6" t="s" s="4">
        <v>84</v>
      </c>
      <c r="G6" t="s" s="4">
        <v>84</v>
      </c>
    </row>
    <row r="7" ht="45.0" customHeight="true">
      <c r="A7" t="s" s="4">
        <v>111</v>
      </c>
      <c r="B7" t="s" s="4">
        <v>2872</v>
      </c>
      <c r="C7" t="s" s="4">
        <v>1043</v>
      </c>
      <c r="D7" t="s" s="4">
        <v>84</v>
      </c>
      <c r="E7" t="s" s="4">
        <v>84</v>
      </c>
      <c r="F7" t="s" s="4">
        <v>84</v>
      </c>
      <c r="G7" t="s" s="4">
        <v>84</v>
      </c>
    </row>
    <row r="8" ht="45.0" customHeight="true">
      <c r="A8" t="s" s="4">
        <v>117</v>
      </c>
      <c r="B8" t="s" s="4">
        <v>2873</v>
      </c>
      <c r="C8" t="s" s="4">
        <v>1043</v>
      </c>
      <c r="D8" t="s" s="4">
        <v>84</v>
      </c>
      <c r="E8" t="s" s="4">
        <v>84</v>
      </c>
      <c r="F8" t="s" s="4">
        <v>84</v>
      </c>
      <c r="G8" t="s" s="4">
        <v>84</v>
      </c>
    </row>
    <row r="9" ht="45.0" customHeight="true">
      <c r="A9" t="s" s="4">
        <v>125</v>
      </c>
      <c r="B9" t="s" s="4">
        <v>2874</v>
      </c>
      <c r="C9" t="s" s="4">
        <v>1043</v>
      </c>
      <c r="D9" t="s" s="4">
        <v>84</v>
      </c>
      <c r="E9" t="s" s="4">
        <v>84</v>
      </c>
      <c r="F9" t="s" s="4">
        <v>84</v>
      </c>
      <c r="G9" t="s" s="4">
        <v>84</v>
      </c>
    </row>
    <row r="10" ht="45.0" customHeight="true">
      <c r="A10" t="s" s="4">
        <v>130</v>
      </c>
      <c r="B10" t="s" s="4">
        <v>2875</v>
      </c>
      <c r="C10" t="s" s="4">
        <v>1043</v>
      </c>
      <c r="D10" t="s" s="4">
        <v>84</v>
      </c>
      <c r="E10" t="s" s="4">
        <v>84</v>
      </c>
      <c r="F10" t="s" s="4">
        <v>84</v>
      </c>
      <c r="G10" t="s" s="4">
        <v>84</v>
      </c>
    </row>
    <row r="11" ht="45.0" customHeight="true">
      <c r="A11" t="s" s="4">
        <v>134</v>
      </c>
      <c r="B11" t="s" s="4">
        <v>2876</v>
      </c>
      <c r="C11" t="s" s="4">
        <v>1043</v>
      </c>
      <c r="D11" t="s" s="4">
        <v>84</v>
      </c>
      <c r="E11" t="s" s="4">
        <v>84</v>
      </c>
      <c r="F11" t="s" s="4">
        <v>84</v>
      </c>
      <c r="G11" t="s" s="4">
        <v>84</v>
      </c>
    </row>
    <row r="12" ht="45.0" customHeight="true">
      <c r="A12" t="s" s="4">
        <v>138</v>
      </c>
      <c r="B12" t="s" s="4">
        <v>2877</v>
      </c>
      <c r="C12" t="s" s="4">
        <v>1043</v>
      </c>
      <c r="D12" t="s" s="4">
        <v>84</v>
      </c>
      <c r="E12" t="s" s="4">
        <v>84</v>
      </c>
      <c r="F12" t="s" s="4">
        <v>84</v>
      </c>
      <c r="G12" t="s" s="4">
        <v>84</v>
      </c>
    </row>
    <row r="13" ht="45.0" customHeight="true">
      <c r="A13" t="s" s="4">
        <v>142</v>
      </c>
      <c r="B13" t="s" s="4">
        <v>2878</v>
      </c>
      <c r="C13" t="s" s="4">
        <v>1043</v>
      </c>
      <c r="D13" t="s" s="4">
        <v>84</v>
      </c>
      <c r="E13" t="s" s="4">
        <v>84</v>
      </c>
      <c r="F13" t="s" s="4">
        <v>84</v>
      </c>
      <c r="G13" t="s" s="4">
        <v>84</v>
      </c>
    </row>
    <row r="14" ht="45.0" customHeight="true">
      <c r="A14" t="s" s="4">
        <v>147</v>
      </c>
      <c r="B14" t="s" s="4">
        <v>2879</v>
      </c>
      <c r="C14" t="s" s="4">
        <v>1043</v>
      </c>
      <c r="D14" t="s" s="4">
        <v>84</v>
      </c>
      <c r="E14" t="s" s="4">
        <v>84</v>
      </c>
      <c r="F14" t="s" s="4">
        <v>84</v>
      </c>
      <c r="G14" t="s" s="4">
        <v>84</v>
      </c>
    </row>
    <row r="15" ht="45.0" customHeight="true">
      <c r="A15" t="s" s="4">
        <v>152</v>
      </c>
      <c r="B15" t="s" s="4">
        <v>2880</v>
      </c>
      <c r="C15" t="s" s="4">
        <v>1043</v>
      </c>
      <c r="D15" t="s" s="4">
        <v>84</v>
      </c>
      <c r="E15" t="s" s="4">
        <v>84</v>
      </c>
      <c r="F15" t="s" s="4">
        <v>84</v>
      </c>
      <c r="G15" t="s" s="4">
        <v>84</v>
      </c>
    </row>
    <row r="16" ht="45.0" customHeight="true">
      <c r="A16" t="s" s="4">
        <v>157</v>
      </c>
      <c r="B16" t="s" s="4">
        <v>2881</v>
      </c>
      <c r="C16" t="s" s="4">
        <v>1043</v>
      </c>
      <c r="D16" t="s" s="4">
        <v>84</v>
      </c>
      <c r="E16" t="s" s="4">
        <v>84</v>
      </c>
      <c r="F16" t="s" s="4">
        <v>84</v>
      </c>
      <c r="G16" t="s" s="4">
        <v>84</v>
      </c>
    </row>
    <row r="17" ht="45.0" customHeight="true">
      <c r="A17" t="s" s="4">
        <v>161</v>
      </c>
      <c r="B17" t="s" s="4">
        <v>2882</v>
      </c>
      <c r="C17" t="s" s="4">
        <v>1043</v>
      </c>
      <c r="D17" t="s" s="4">
        <v>84</v>
      </c>
      <c r="E17" t="s" s="4">
        <v>84</v>
      </c>
      <c r="F17" t="s" s="4">
        <v>84</v>
      </c>
      <c r="G17" t="s" s="4">
        <v>84</v>
      </c>
    </row>
    <row r="18" ht="45.0" customHeight="true">
      <c r="A18" t="s" s="4">
        <v>166</v>
      </c>
      <c r="B18" t="s" s="4">
        <v>2883</v>
      </c>
      <c r="C18" t="s" s="4">
        <v>1043</v>
      </c>
      <c r="D18" t="s" s="4">
        <v>84</v>
      </c>
      <c r="E18" t="s" s="4">
        <v>84</v>
      </c>
      <c r="F18" t="s" s="4">
        <v>84</v>
      </c>
      <c r="G18" t="s" s="4">
        <v>84</v>
      </c>
    </row>
    <row r="19" ht="45.0" customHeight="true">
      <c r="A19" t="s" s="4">
        <v>171</v>
      </c>
      <c r="B19" t="s" s="4">
        <v>2884</v>
      </c>
      <c r="C19" t="s" s="4">
        <v>1043</v>
      </c>
      <c r="D19" t="s" s="4">
        <v>84</v>
      </c>
      <c r="E19" t="s" s="4">
        <v>84</v>
      </c>
      <c r="F19" t="s" s="4">
        <v>84</v>
      </c>
      <c r="G19" t="s" s="4">
        <v>84</v>
      </c>
    </row>
    <row r="20" ht="45.0" customHeight="true">
      <c r="A20" t="s" s="4">
        <v>175</v>
      </c>
      <c r="B20" t="s" s="4">
        <v>2885</v>
      </c>
      <c r="C20" t="s" s="4">
        <v>1043</v>
      </c>
      <c r="D20" t="s" s="4">
        <v>84</v>
      </c>
      <c r="E20" t="s" s="4">
        <v>84</v>
      </c>
      <c r="F20" t="s" s="4">
        <v>84</v>
      </c>
      <c r="G20" t="s" s="4">
        <v>84</v>
      </c>
    </row>
    <row r="21" ht="45.0" customHeight="true">
      <c r="A21" t="s" s="4">
        <v>180</v>
      </c>
      <c r="B21" t="s" s="4">
        <v>2886</v>
      </c>
      <c r="C21" t="s" s="4">
        <v>1043</v>
      </c>
      <c r="D21" t="s" s="4">
        <v>84</v>
      </c>
      <c r="E21" t="s" s="4">
        <v>84</v>
      </c>
      <c r="F21" t="s" s="4">
        <v>84</v>
      </c>
      <c r="G21" t="s" s="4">
        <v>84</v>
      </c>
    </row>
    <row r="22" ht="45.0" customHeight="true">
      <c r="A22" t="s" s="4">
        <v>185</v>
      </c>
      <c r="B22" t="s" s="4">
        <v>2887</v>
      </c>
      <c r="C22" t="s" s="4">
        <v>1043</v>
      </c>
      <c r="D22" t="s" s="4">
        <v>84</v>
      </c>
      <c r="E22" t="s" s="4">
        <v>84</v>
      </c>
      <c r="F22" t="s" s="4">
        <v>84</v>
      </c>
      <c r="G22" t="s" s="4">
        <v>84</v>
      </c>
    </row>
    <row r="23" ht="45.0" customHeight="true">
      <c r="A23" t="s" s="4">
        <v>189</v>
      </c>
      <c r="B23" t="s" s="4">
        <v>2888</v>
      </c>
      <c r="C23" t="s" s="4">
        <v>1043</v>
      </c>
      <c r="D23" t="s" s="4">
        <v>84</v>
      </c>
      <c r="E23" t="s" s="4">
        <v>84</v>
      </c>
      <c r="F23" t="s" s="4">
        <v>84</v>
      </c>
      <c r="G23" t="s" s="4">
        <v>84</v>
      </c>
    </row>
    <row r="24" ht="45.0" customHeight="true">
      <c r="A24" t="s" s="4">
        <v>194</v>
      </c>
      <c r="B24" t="s" s="4">
        <v>2889</v>
      </c>
      <c r="C24" t="s" s="4">
        <v>1043</v>
      </c>
      <c r="D24" t="s" s="4">
        <v>84</v>
      </c>
      <c r="E24" t="s" s="4">
        <v>84</v>
      </c>
      <c r="F24" t="s" s="4">
        <v>84</v>
      </c>
      <c r="G24" t="s" s="4">
        <v>84</v>
      </c>
    </row>
    <row r="25" ht="45.0" customHeight="true">
      <c r="A25" t="s" s="4">
        <v>198</v>
      </c>
      <c r="B25" t="s" s="4">
        <v>2890</v>
      </c>
      <c r="C25" t="s" s="4">
        <v>1043</v>
      </c>
      <c r="D25" t="s" s="4">
        <v>84</v>
      </c>
      <c r="E25" t="s" s="4">
        <v>84</v>
      </c>
      <c r="F25" t="s" s="4">
        <v>84</v>
      </c>
      <c r="G25" t="s" s="4">
        <v>84</v>
      </c>
    </row>
    <row r="26" ht="45.0" customHeight="true">
      <c r="A26" t="s" s="4">
        <v>202</v>
      </c>
      <c r="B26" t="s" s="4">
        <v>2891</v>
      </c>
      <c r="C26" t="s" s="4">
        <v>1043</v>
      </c>
      <c r="D26" t="s" s="4">
        <v>84</v>
      </c>
      <c r="E26" t="s" s="4">
        <v>84</v>
      </c>
      <c r="F26" t="s" s="4">
        <v>84</v>
      </c>
      <c r="G26" t="s" s="4">
        <v>84</v>
      </c>
    </row>
    <row r="27" ht="45.0" customHeight="true">
      <c r="A27" t="s" s="4">
        <v>207</v>
      </c>
      <c r="B27" t="s" s="4">
        <v>2892</v>
      </c>
      <c r="C27" t="s" s="4">
        <v>1043</v>
      </c>
      <c r="D27" t="s" s="4">
        <v>84</v>
      </c>
      <c r="E27" t="s" s="4">
        <v>84</v>
      </c>
      <c r="F27" t="s" s="4">
        <v>84</v>
      </c>
      <c r="G27" t="s" s="4">
        <v>84</v>
      </c>
    </row>
    <row r="28" ht="45.0" customHeight="true">
      <c r="A28" t="s" s="4">
        <v>211</v>
      </c>
      <c r="B28" t="s" s="4">
        <v>2893</v>
      </c>
      <c r="C28" t="s" s="4">
        <v>1043</v>
      </c>
      <c r="D28" t="s" s="4">
        <v>84</v>
      </c>
      <c r="E28" t="s" s="4">
        <v>84</v>
      </c>
      <c r="F28" t="s" s="4">
        <v>84</v>
      </c>
      <c r="G28" t="s" s="4">
        <v>84</v>
      </c>
    </row>
    <row r="29" ht="45.0" customHeight="true">
      <c r="A29" t="s" s="4">
        <v>214</v>
      </c>
      <c r="B29" t="s" s="4">
        <v>2894</v>
      </c>
      <c r="C29" t="s" s="4">
        <v>1043</v>
      </c>
      <c r="D29" t="s" s="4">
        <v>84</v>
      </c>
      <c r="E29" t="s" s="4">
        <v>84</v>
      </c>
      <c r="F29" t="s" s="4">
        <v>84</v>
      </c>
      <c r="G29" t="s" s="4">
        <v>84</v>
      </c>
    </row>
    <row r="30" ht="45.0" customHeight="true">
      <c r="A30" t="s" s="4">
        <v>217</v>
      </c>
      <c r="B30" t="s" s="4">
        <v>2895</v>
      </c>
      <c r="C30" t="s" s="4">
        <v>1043</v>
      </c>
      <c r="D30" t="s" s="4">
        <v>84</v>
      </c>
      <c r="E30" t="s" s="4">
        <v>84</v>
      </c>
      <c r="F30" t="s" s="4">
        <v>84</v>
      </c>
      <c r="G30" t="s" s="4">
        <v>84</v>
      </c>
    </row>
    <row r="31" ht="45.0" customHeight="true">
      <c r="A31" t="s" s="4">
        <v>226</v>
      </c>
      <c r="B31" t="s" s="4">
        <v>2896</v>
      </c>
      <c r="C31" t="s" s="4">
        <v>1043</v>
      </c>
      <c r="D31" t="s" s="4">
        <v>84</v>
      </c>
      <c r="E31" t="s" s="4">
        <v>84</v>
      </c>
      <c r="F31" t="s" s="4">
        <v>84</v>
      </c>
      <c r="G31" t="s" s="4">
        <v>84</v>
      </c>
    </row>
    <row r="32" ht="45.0" customHeight="true">
      <c r="A32" t="s" s="4">
        <v>232</v>
      </c>
      <c r="B32" t="s" s="4">
        <v>2897</v>
      </c>
      <c r="C32" t="s" s="4">
        <v>1043</v>
      </c>
      <c r="D32" t="s" s="4">
        <v>84</v>
      </c>
      <c r="E32" t="s" s="4">
        <v>84</v>
      </c>
      <c r="F32" t="s" s="4">
        <v>84</v>
      </c>
      <c r="G32" t="s" s="4">
        <v>84</v>
      </c>
    </row>
    <row r="33" ht="45.0" customHeight="true">
      <c r="A33" t="s" s="4">
        <v>237</v>
      </c>
      <c r="B33" t="s" s="4">
        <v>2898</v>
      </c>
      <c r="C33" t="s" s="4">
        <v>1043</v>
      </c>
      <c r="D33" t="s" s="4">
        <v>84</v>
      </c>
      <c r="E33" t="s" s="4">
        <v>84</v>
      </c>
      <c r="F33" t="s" s="4">
        <v>84</v>
      </c>
      <c r="G33" t="s" s="4">
        <v>84</v>
      </c>
    </row>
    <row r="34" ht="45.0" customHeight="true">
      <c r="A34" t="s" s="4">
        <v>242</v>
      </c>
      <c r="B34" t="s" s="4">
        <v>2899</v>
      </c>
      <c r="C34" t="s" s="4">
        <v>1043</v>
      </c>
      <c r="D34" t="s" s="4">
        <v>84</v>
      </c>
      <c r="E34" t="s" s="4">
        <v>84</v>
      </c>
      <c r="F34" t="s" s="4">
        <v>84</v>
      </c>
      <c r="G34" t="s" s="4">
        <v>84</v>
      </c>
    </row>
    <row r="35" ht="45.0" customHeight="true">
      <c r="A35" t="s" s="4">
        <v>247</v>
      </c>
      <c r="B35" t="s" s="4">
        <v>2900</v>
      </c>
      <c r="C35" t="s" s="4">
        <v>1043</v>
      </c>
      <c r="D35" t="s" s="4">
        <v>84</v>
      </c>
      <c r="E35" t="s" s="4">
        <v>84</v>
      </c>
      <c r="F35" t="s" s="4">
        <v>84</v>
      </c>
      <c r="G35" t="s" s="4">
        <v>84</v>
      </c>
    </row>
    <row r="36" ht="45.0" customHeight="true">
      <c r="A36" t="s" s="4">
        <v>251</v>
      </c>
      <c r="B36" t="s" s="4">
        <v>2901</v>
      </c>
      <c r="C36" t="s" s="4">
        <v>1043</v>
      </c>
      <c r="D36" t="s" s="4">
        <v>84</v>
      </c>
      <c r="E36" t="s" s="4">
        <v>84</v>
      </c>
      <c r="F36" t="s" s="4">
        <v>84</v>
      </c>
      <c r="G36" t="s" s="4">
        <v>84</v>
      </c>
    </row>
    <row r="37" ht="45.0" customHeight="true">
      <c r="A37" t="s" s="4">
        <v>258</v>
      </c>
      <c r="B37" t="s" s="4">
        <v>2902</v>
      </c>
      <c r="C37" t="s" s="4">
        <v>1043</v>
      </c>
      <c r="D37" t="s" s="4">
        <v>84</v>
      </c>
      <c r="E37" t="s" s="4">
        <v>84</v>
      </c>
      <c r="F37" t="s" s="4">
        <v>84</v>
      </c>
      <c r="G37" t="s" s="4">
        <v>84</v>
      </c>
    </row>
    <row r="38" ht="45.0" customHeight="true">
      <c r="A38" t="s" s="4">
        <v>264</v>
      </c>
      <c r="B38" t="s" s="4">
        <v>2903</v>
      </c>
      <c r="C38" t="s" s="4">
        <v>1043</v>
      </c>
      <c r="D38" t="s" s="4">
        <v>84</v>
      </c>
      <c r="E38" t="s" s="4">
        <v>84</v>
      </c>
      <c r="F38" t="s" s="4">
        <v>84</v>
      </c>
      <c r="G38" t="s" s="4">
        <v>84</v>
      </c>
    </row>
    <row r="39" ht="45.0" customHeight="true">
      <c r="A39" t="s" s="4">
        <v>270</v>
      </c>
      <c r="B39" t="s" s="4">
        <v>2904</v>
      </c>
      <c r="C39" t="s" s="4">
        <v>1043</v>
      </c>
      <c r="D39" t="s" s="4">
        <v>84</v>
      </c>
      <c r="E39" t="s" s="4">
        <v>84</v>
      </c>
      <c r="F39" t="s" s="4">
        <v>84</v>
      </c>
      <c r="G39" t="s" s="4">
        <v>84</v>
      </c>
    </row>
    <row r="40" ht="45.0" customHeight="true">
      <c r="A40" t="s" s="4">
        <v>276</v>
      </c>
      <c r="B40" t="s" s="4">
        <v>2905</v>
      </c>
      <c r="C40" t="s" s="4">
        <v>1043</v>
      </c>
      <c r="D40" t="s" s="4">
        <v>84</v>
      </c>
      <c r="E40" t="s" s="4">
        <v>84</v>
      </c>
      <c r="F40" t="s" s="4">
        <v>84</v>
      </c>
      <c r="G40" t="s" s="4">
        <v>84</v>
      </c>
    </row>
    <row r="41" ht="45.0" customHeight="true">
      <c r="A41" t="s" s="4">
        <v>283</v>
      </c>
      <c r="B41" t="s" s="4">
        <v>2906</v>
      </c>
      <c r="C41" t="s" s="4">
        <v>1043</v>
      </c>
      <c r="D41" t="s" s="4">
        <v>84</v>
      </c>
      <c r="E41" t="s" s="4">
        <v>84</v>
      </c>
      <c r="F41" t="s" s="4">
        <v>84</v>
      </c>
      <c r="G41" t="s" s="4">
        <v>84</v>
      </c>
    </row>
    <row r="42" ht="45.0" customHeight="true">
      <c r="A42" t="s" s="4">
        <v>289</v>
      </c>
      <c r="B42" t="s" s="4">
        <v>2907</v>
      </c>
      <c r="C42" t="s" s="4">
        <v>1043</v>
      </c>
      <c r="D42" t="s" s="4">
        <v>84</v>
      </c>
      <c r="E42" t="s" s="4">
        <v>84</v>
      </c>
      <c r="F42" t="s" s="4">
        <v>84</v>
      </c>
      <c r="G42" t="s" s="4">
        <v>84</v>
      </c>
    </row>
    <row r="43" ht="45.0" customHeight="true">
      <c r="A43" t="s" s="4">
        <v>292</v>
      </c>
      <c r="B43" t="s" s="4">
        <v>2908</v>
      </c>
      <c r="C43" t="s" s="4">
        <v>1043</v>
      </c>
      <c r="D43" t="s" s="4">
        <v>84</v>
      </c>
      <c r="E43" t="s" s="4">
        <v>84</v>
      </c>
      <c r="F43" t="s" s="4">
        <v>84</v>
      </c>
      <c r="G43" t="s" s="4">
        <v>84</v>
      </c>
    </row>
    <row r="44" ht="45.0" customHeight="true">
      <c r="A44" t="s" s="4">
        <v>300</v>
      </c>
      <c r="B44" t="s" s="4">
        <v>2909</v>
      </c>
      <c r="C44" t="s" s="4">
        <v>1043</v>
      </c>
      <c r="D44" t="s" s="4">
        <v>84</v>
      </c>
      <c r="E44" t="s" s="4">
        <v>84</v>
      </c>
      <c r="F44" t="s" s="4">
        <v>84</v>
      </c>
      <c r="G44" t="s" s="4">
        <v>84</v>
      </c>
    </row>
    <row r="45" ht="45.0" customHeight="true">
      <c r="A45" t="s" s="4">
        <v>306</v>
      </c>
      <c r="B45" t="s" s="4">
        <v>2910</v>
      </c>
      <c r="C45" t="s" s="4">
        <v>1043</v>
      </c>
      <c r="D45" t="s" s="4">
        <v>84</v>
      </c>
      <c r="E45" t="s" s="4">
        <v>84</v>
      </c>
      <c r="F45" t="s" s="4">
        <v>84</v>
      </c>
      <c r="G45" t="s" s="4">
        <v>84</v>
      </c>
    </row>
    <row r="46" ht="45.0" customHeight="true">
      <c r="A46" t="s" s="4">
        <v>312</v>
      </c>
      <c r="B46" t="s" s="4">
        <v>2911</v>
      </c>
      <c r="C46" t="s" s="4">
        <v>1043</v>
      </c>
      <c r="D46" t="s" s="4">
        <v>84</v>
      </c>
      <c r="E46" t="s" s="4">
        <v>84</v>
      </c>
      <c r="F46" t="s" s="4">
        <v>84</v>
      </c>
      <c r="G46" t="s" s="4">
        <v>84</v>
      </c>
    </row>
    <row r="47" ht="45.0" customHeight="true">
      <c r="A47" t="s" s="4">
        <v>317</v>
      </c>
      <c r="B47" t="s" s="4">
        <v>2912</v>
      </c>
      <c r="C47" t="s" s="4">
        <v>1043</v>
      </c>
      <c r="D47" t="s" s="4">
        <v>84</v>
      </c>
      <c r="E47" t="s" s="4">
        <v>84</v>
      </c>
      <c r="F47" t="s" s="4">
        <v>84</v>
      </c>
      <c r="G47" t="s" s="4">
        <v>84</v>
      </c>
    </row>
    <row r="48" ht="45.0" customHeight="true">
      <c r="A48" t="s" s="4">
        <v>323</v>
      </c>
      <c r="B48" t="s" s="4">
        <v>2913</v>
      </c>
      <c r="C48" t="s" s="4">
        <v>1043</v>
      </c>
      <c r="D48" t="s" s="4">
        <v>84</v>
      </c>
      <c r="E48" t="s" s="4">
        <v>84</v>
      </c>
      <c r="F48" t="s" s="4">
        <v>84</v>
      </c>
      <c r="G48" t="s" s="4">
        <v>84</v>
      </c>
    </row>
    <row r="49" ht="45.0" customHeight="true">
      <c r="A49" t="s" s="4">
        <v>327</v>
      </c>
      <c r="B49" t="s" s="4">
        <v>2914</v>
      </c>
      <c r="C49" t="s" s="4">
        <v>1043</v>
      </c>
      <c r="D49" t="s" s="4">
        <v>84</v>
      </c>
      <c r="E49" t="s" s="4">
        <v>84</v>
      </c>
      <c r="F49" t="s" s="4">
        <v>84</v>
      </c>
      <c r="G49" t="s" s="4">
        <v>84</v>
      </c>
    </row>
    <row r="50" ht="45.0" customHeight="true">
      <c r="A50" t="s" s="4">
        <v>331</v>
      </c>
      <c r="B50" t="s" s="4">
        <v>2915</v>
      </c>
      <c r="C50" t="s" s="4">
        <v>1043</v>
      </c>
      <c r="D50" t="s" s="4">
        <v>84</v>
      </c>
      <c r="E50" t="s" s="4">
        <v>84</v>
      </c>
      <c r="F50" t="s" s="4">
        <v>84</v>
      </c>
      <c r="G50" t="s" s="4">
        <v>84</v>
      </c>
    </row>
    <row r="51" ht="45.0" customHeight="true">
      <c r="A51" t="s" s="4">
        <v>334</v>
      </c>
      <c r="B51" t="s" s="4">
        <v>2916</v>
      </c>
      <c r="C51" t="s" s="4">
        <v>1043</v>
      </c>
      <c r="D51" t="s" s="4">
        <v>84</v>
      </c>
      <c r="E51" t="s" s="4">
        <v>84</v>
      </c>
      <c r="F51" t="s" s="4">
        <v>84</v>
      </c>
      <c r="G51" t="s" s="4">
        <v>84</v>
      </c>
    </row>
    <row r="52" ht="45.0" customHeight="true">
      <c r="A52" t="s" s="4">
        <v>342</v>
      </c>
      <c r="B52" t="s" s="4">
        <v>2917</v>
      </c>
      <c r="C52" t="s" s="4">
        <v>1043</v>
      </c>
      <c r="D52" t="s" s="4">
        <v>84</v>
      </c>
      <c r="E52" t="s" s="4">
        <v>84</v>
      </c>
      <c r="F52" t="s" s="4">
        <v>84</v>
      </c>
      <c r="G52" t="s" s="4">
        <v>84</v>
      </c>
    </row>
    <row r="53" ht="45.0" customHeight="true">
      <c r="A53" t="s" s="4">
        <v>349</v>
      </c>
      <c r="B53" t="s" s="4">
        <v>2918</v>
      </c>
      <c r="C53" t="s" s="4">
        <v>1043</v>
      </c>
      <c r="D53" t="s" s="4">
        <v>84</v>
      </c>
      <c r="E53" t="s" s="4">
        <v>84</v>
      </c>
      <c r="F53" t="s" s="4">
        <v>84</v>
      </c>
      <c r="G53" t="s" s="4">
        <v>84</v>
      </c>
    </row>
    <row r="54" ht="45.0" customHeight="true">
      <c r="A54" t="s" s="4">
        <v>354</v>
      </c>
      <c r="B54" t="s" s="4">
        <v>2919</v>
      </c>
      <c r="C54" t="s" s="4">
        <v>1043</v>
      </c>
      <c r="D54" t="s" s="4">
        <v>84</v>
      </c>
      <c r="E54" t="s" s="4">
        <v>84</v>
      </c>
      <c r="F54" t="s" s="4">
        <v>84</v>
      </c>
      <c r="G54" t="s" s="4">
        <v>84</v>
      </c>
    </row>
    <row r="55" ht="45.0" customHeight="true">
      <c r="A55" t="s" s="4">
        <v>362</v>
      </c>
      <c r="B55" t="s" s="4">
        <v>2920</v>
      </c>
      <c r="C55" t="s" s="4">
        <v>1043</v>
      </c>
      <c r="D55" t="s" s="4">
        <v>84</v>
      </c>
      <c r="E55" t="s" s="4">
        <v>84</v>
      </c>
      <c r="F55" t="s" s="4">
        <v>84</v>
      </c>
      <c r="G55" t="s" s="4">
        <v>84</v>
      </c>
    </row>
    <row r="56" ht="45.0" customHeight="true">
      <c r="A56" t="s" s="4">
        <v>369</v>
      </c>
      <c r="B56" t="s" s="4">
        <v>2921</v>
      </c>
      <c r="C56" t="s" s="4">
        <v>1043</v>
      </c>
      <c r="D56" t="s" s="4">
        <v>84</v>
      </c>
      <c r="E56" t="s" s="4">
        <v>84</v>
      </c>
      <c r="F56" t="s" s="4">
        <v>84</v>
      </c>
      <c r="G56" t="s" s="4">
        <v>84</v>
      </c>
    </row>
    <row r="57" ht="45.0" customHeight="true">
      <c r="A57" t="s" s="4">
        <v>375</v>
      </c>
      <c r="B57" t="s" s="4">
        <v>2922</v>
      </c>
      <c r="C57" t="s" s="4">
        <v>1043</v>
      </c>
      <c r="D57" t="s" s="4">
        <v>84</v>
      </c>
      <c r="E57" t="s" s="4">
        <v>84</v>
      </c>
      <c r="F57" t="s" s="4">
        <v>84</v>
      </c>
      <c r="G57" t="s" s="4">
        <v>84</v>
      </c>
    </row>
    <row r="58" ht="45.0" customHeight="true">
      <c r="A58" t="s" s="4">
        <v>379</v>
      </c>
      <c r="B58" t="s" s="4">
        <v>2923</v>
      </c>
      <c r="C58" t="s" s="4">
        <v>1043</v>
      </c>
      <c r="D58" t="s" s="4">
        <v>84</v>
      </c>
      <c r="E58" t="s" s="4">
        <v>84</v>
      </c>
      <c r="F58" t="s" s="4">
        <v>84</v>
      </c>
      <c r="G58" t="s" s="4">
        <v>84</v>
      </c>
    </row>
    <row r="59" ht="45.0" customHeight="true">
      <c r="A59" t="s" s="4">
        <v>385</v>
      </c>
      <c r="B59" t="s" s="4">
        <v>2924</v>
      </c>
      <c r="C59" t="s" s="4">
        <v>1043</v>
      </c>
      <c r="D59" t="s" s="4">
        <v>84</v>
      </c>
      <c r="E59" t="s" s="4">
        <v>84</v>
      </c>
      <c r="F59" t="s" s="4">
        <v>84</v>
      </c>
      <c r="G59" t="s" s="4">
        <v>84</v>
      </c>
    </row>
    <row r="60" ht="45.0" customHeight="true">
      <c r="A60" t="s" s="4">
        <v>389</v>
      </c>
      <c r="B60" t="s" s="4">
        <v>2925</v>
      </c>
      <c r="C60" t="s" s="4">
        <v>1043</v>
      </c>
      <c r="D60" t="s" s="4">
        <v>84</v>
      </c>
      <c r="E60" t="s" s="4">
        <v>84</v>
      </c>
      <c r="F60" t="s" s="4">
        <v>84</v>
      </c>
      <c r="G60" t="s" s="4">
        <v>84</v>
      </c>
    </row>
    <row r="61" ht="45.0" customHeight="true">
      <c r="A61" t="s" s="4">
        <v>392</v>
      </c>
      <c r="B61" t="s" s="4">
        <v>2926</v>
      </c>
      <c r="C61" t="s" s="4">
        <v>1043</v>
      </c>
      <c r="D61" t="s" s="4">
        <v>84</v>
      </c>
      <c r="E61" t="s" s="4">
        <v>84</v>
      </c>
      <c r="F61" t="s" s="4">
        <v>84</v>
      </c>
      <c r="G61" t="s" s="4">
        <v>84</v>
      </c>
    </row>
    <row r="62" ht="45.0" customHeight="true">
      <c r="A62" t="s" s="4">
        <v>395</v>
      </c>
      <c r="B62" t="s" s="4">
        <v>2927</v>
      </c>
      <c r="C62" t="s" s="4">
        <v>1043</v>
      </c>
      <c r="D62" t="s" s="4">
        <v>84</v>
      </c>
      <c r="E62" t="s" s="4">
        <v>84</v>
      </c>
      <c r="F62" t="s" s="4">
        <v>84</v>
      </c>
      <c r="G62" t="s" s="4">
        <v>84</v>
      </c>
    </row>
    <row r="63" ht="45.0" customHeight="true">
      <c r="A63" t="s" s="4">
        <v>400</v>
      </c>
      <c r="B63" t="s" s="4">
        <v>2928</v>
      </c>
      <c r="C63" t="s" s="4">
        <v>1043</v>
      </c>
      <c r="D63" t="s" s="4">
        <v>84</v>
      </c>
      <c r="E63" t="s" s="4">
        <v>84</v>
      </c>
      <c r="F63" t="s" s="4">
        <v>84</v>
      </c>
      <c r="G63" t="s" s="4">
        <v>84</v>
      </c>
    </row>
    <row r="64" ht="45.0" customHeight="true">
      <c r="A64" t="s" s="4">
        <v>407</v>
      </c>
      <c r="B64" t="s" s="4">
        <v>2929</v>
      </c>
      <c r="C64" t="s" s="4">
        <v>1043</v>
      </c>
      <c r="D64" t="s" s="4">
        <v>84</v>
      </c>
      <c r="E64" t="s" s="4">
        <v>84</v>
      </c>
      <c r="F64" t="s" s="4">
        <v>84</v>
      </c>
      <c r="G64" t="s" s="4">
        <v>84</v>
      </c>
    </row>
    <row r="65" ht="45.0" customHeight="true">
      <c r="A65" t="s" s="4">
        <v>411</v>
      </c>
      <c r="B65" t="s" s="4">
        <v>2930</v>
      </c>
      <c r="C65" t="s" s="4">
        <v>1043</v>
      </c>
      <c r="D65" t="s" s="4">
        <v>84</v>
      </c>
      <c r="E65" t="s" s="4">
        <v>84</v>
      </c>
      <c r="F65" t="s" s="4">
        <v>84</v>
      </c>
      <c r="G65" t="s" s="4">
        <v>84</v>
      </c>
    </row>
    <row r="66" ht="45.0" customHeight="true">
      <c r="A66" t="s" s="4">
        <v>419</v>
      </c>
      <c r="B66" t="s" s="4">
        <v>2931</v>
      </c>
      <c r="C66" t="s" s="4">
        <v>1043</v>
      </c>
      <c r="D66" t="s" s="4">
        <v>84</v>
      </c>
      <c r="E66" t="s" s="4">
        <v>84</v>
      </c>
      <c r="F66" t="s" s="4">
        <v>84</v>
      </c>
      <c r="G66" t="s" s="4">
        <v>84</v>
      </c>
    </row>
    <row r="67" ht="45.0" customHeight="true">
      <c r="A67" t="s" s="4">
        <v>426</v>
      </c>
      <c r="B67" t="s" s="4">
        <v>2932</v>
      </c>
      <c r="C67" t="s" s="4">
        <v>1043</v>
      </c>
      <c r="D67" t="s" s="4">
        <v>84</v>
      </c>
      <c r="E67" t="s" s="4">
        <v>84</v>
      </c>
      <c r="F67" t="s" s="4">
        <v>84</v>
      </c>
      <c r="G67" t="s" s="4">
        <v>84</v>
      </c>
    </row>
    <row r="68" ht="45.0" customHeight="true">
      <c r="A68" t="s" s="4">
        <v>433</v>
      </c>
      <c r="B68" t="s" s="4">
        <v>2933</v>
      </c>
      <c r="C68" t="s" s="4">
        <v>1043</v>
      </c>
      <c r="D68" t="s" s="4">
        <v>84</v>
      </c>
      <c r="E68" t="s" s="4">
        <v>84</v>
      </c>
      <c r="F68" t="s" s="4">
        <v>84</v>
      </c>
      <c r="G68" t="s" s="4">
        <v>84</v>
      </c>
    </row>
    <row r="69" ht="45.0" customHeight="true">
      <c r="A69" t="s" s="4">
        <v>439</v>
      </c>
      <c r="B69" t="s" s="4">
        <v>2934</v>
      </c>
      <c r="C69" t="s" s="4">
        <v>1043</v>
      </c>
      <c r="D69" t="s" s="4">
        <v>84</v>
      </c>
      <c r="E69" t="s" s="4">
        <v>84</v>
      </c>
      <c r="F69" t="s" s="4">
        <v>84</v>
      </c>
      <c r="G69" t="s" s="4">
        <v>84</v>
      </c>
    </row>
    <row r="70" ht="45.0" customHeight="true">
      <c r="A70" t="s" s="4">
        <v>447</v>
      </c>
      <c r="B70" t="s" s="4">
        <v>2935</v>
      </c>
      <c r="C70" t="s" s="4">
        <v>1043</v>
      </c>
      <c r="D70" t="s" s="4">
        <v>84</v>
      </c>
      <c r="E70" t="s" s="4">
        <v>84</v>
      </c>
      <c r="F70" t="s" s="4">
        <v>84</v>
      </c>
      <c r="G70" t="s" s="4">
        <v>84</v>
      </c>
    </row>
    <row r="71" ht="45.0" customHeight="true">
      <c r="A71" t="s" s="4">
        <v>450</v>
      </c>
      <c r="B71" t="s" s="4">
        <v>2936</v>
      </c>
      <c r="C71" t="s" s="4">
        <v>1043</v>
      </c>
      <c r="D71" t="s" s="4">
        <v>84</v>
      </c>
      <c r="E71" t="s" s="4">
        <v>84</v>
      </c>
      <c r="F71" t="s" s="4">
        <v>84</v>
      </c>
      <c r="G71" t="s" s="4">
        <v>84</v>
      </c>
    </row>
    <row r="72" ht="45.0" customHeight="true">
      <c r="A72" t="s" s="4">
        <v>456</v>
      </c>
      <c r="B72" t="s" s="4">
        <v>2937</v>
      </c>
      <c r="C72" t="s" s="4">
        <v>1043</v>
      </c>
      <c r="D72" t="s" s="4">
        <v>84</v>
      </c>
      <c r="E72" t="s" s="4">
        <v>84</v>
      </c>
      <c r="F72" t="s" s="4">
        <v>84</v>
      </c>
      <c r="G72" t="s" s="4">
        <v>84</v>
      </c>
    </row>
    <row r="73" ht="45.0" customHeight="true">
      <c r="A73" t="s" s="4">
        <v>461</v>
      </c>
      <c r="B73" t="s" s="4">
        <v>2938</v>
      </c>
      <c r="C73" t="s" s="4">
        <v>1043</v>
      </c>
      <c r="D73" t="s" s="4">
        <v>84</v>
      </c>
      <c r="E73" t="s" s="4">
        <v>84</v>
      </c>
      <c r="F73" t="s" s="4">
        <v>84</v>
      </c>
      <c r="G73" t="s" s="4">
        <v>84</v>
      </c>
    </row>
    <row r="74" ht="45.0" customHeight="true">
      <c r="A74" t="s" s="4">
        <v>466</v>
      </c>
      <c r="B74" t="s" s="4">
        <v>2939</v>
      </c>
      <c r="C74" t="s" s="4">
        <v>1043</v>
      </c>
      <c r="D74" t="s" s="4">
        <v>84</v>
      </c>
      <c r="E74" t="s" s="4">
        <v>84</v>
      </c>
      <c r="F74" t="s" s="4">
        <v>84</v>
      </c>
      <c r="G74" t="s" s="4">
        <v>84</v>
      </c>
    </row>
    <row r="75" ht="45.0" customHeight="true">
      <c r="A75" t="s" s="4">
        <v>472</v>
      </c>
      <c r="B75" t="s" s="4">
        <v>2940</v>
      </c>
      <c r="C75" t="s" s="4">
        <v>1043</v>
      </c>
      <c r="D75" t="s" s="4">
        <v>84</v>
      </c>
      <c r="E75" t="s" s="4">
        <v>84</v>
      </c>
      <c r="F75" t="s" s="4">
        <v>84</v>
      </c>
      <c r="G75" t="s" s="4">
        <v>84</v>
      </c>
    </row>
    <row r="76" ht="45.0" customHeight="true">
      <c r="A76" t="s" s="4">
        <v>475</v>
      </c>
      <c r="B76" t="s" s="4">
        <v>2941</v>
      </c>
      <c r="C76" t="s" s="4">
        <v>1043</v>
      </c>
      <c r="D76" t="s" s="4">
        <v>84</v>
      </c>
      <c r="E76" t="s" s="4">
        <v>84</v>
      </c>
      <c r="F76" t="s" s="4">
        <v>84</v>
      </c>
      <c r="G76" t="s" s="4">
        <v>84</v>
      </c>
    </row>
    <row r="77" ht="45.0" customHeight="true">
      <c r="A77" t="s" s="4">
        <v>480</v>
      </c>
      <c r="B77" t="s" s="4">
        <v>2942</v>
      </c>
      <c r="C77" t="s" s="4">
        <v>1043</v>
      </c>
      <c r="D77" t="s" s="4">
        <v>84</v>
      </c>
      <c r="E77" t="s" s="4">
        <v>84</v>
      </c>
      <c r="F77" t="s" s="4">
        <v>84</v>
      </c>
      <c r="G77" t="s" s="4">
        <v>84</v>
      </c>
    </row>
    <row r="78" ht="45.0" customHeight="true">
      <c r="A78" t="s" s="4">
        <v>487</v>
      </c>
      <c r="B78" t="s" s="4">
        <v>2943</v>
      </c>
      <c r="C78" t="s" s="4">
        <v>1043</v>
      </c>
      <c r="D78" t="s" s="4">
        <v>84</v>
      </c>
      <c r="E78" t="s" s="4">
        <v>84</v>
      </c>
      <c r="F78" t="s" s="4">
        <v>84</v>
      </c>
      <c r="G78" t="s" s="4">
        <v>84</v>
      </c>
    </row>
    <row r="79" ht="45.0" customHeight="true">
      <c r="A79" t="s" s="4">
        <v>492</v>
      </c>
      <c r="B79" t="s" s="4">
        <v>2944</v>
      </c>
      <c r="C79" t="s" s="4">
        <v>1043</v>
      </c>
      <c r="D79" t="s" s="4">
        <v>84</v>
      </c>
      <c r="E79" t="s" s="4">
        <v>84</v>
      </c>
      <c r="F79" t="s" s="4">
        <v>84</v>
      </c>
      <c r="G79" t="s" s="4">
        <v>84</v>
      </c>
    </row>
    <row r="80" ht="45.0" customHeight="true">
      <c r="A80" t="s" s="4">
        <v>495</v>
      </c>
      <c r="B80" t="s" s="4">
        <v>2945</v>
      </c>
      <c r="C80" t="s" s="4">
        <v>1043</v>
      </c>
      <c r="D80" t="s" s="4">
        <v>84</v>
      </c>
      <c r="E80" t="s" s="4">
        <v>84</v>
      </c>
      <c r="F80" t="s" s="4">
        <v>84</v>
      </c>
      <c r="G80" t="s" s="4">
        <v>84</v>
      </c>
    </row>
    <row r="81" ht="45.0" customHeight="true">
      <c r="A81" t="s" s="4">
        <v>498</v>
      </c>
      <c r="B81" t="s" s="4">
        <v>2946</v>
      </c>
      <c r="C81" t="s" s="4">
        <v>1043</v>
      </c>
      <c r="D81" t="s" s="4">
        <v>84</v>
      </c>
      <c r="E81" t="s" s="4">
        <v>84</v>
      </c>
      <c r="F81" t="s" s="4">
        <v>84</v>
      </c>
      <c r="G81" t="s" s="4">
        <v>84</v>
      </c>
    </row>
    <row r="82" ht="45.0" customHeight="true">
      <c r="A82" t="s" s="4">
        <v>501</v>
      </c>
      <c r="B82" t="s" s="4">
        <v>2947</v>
      </c>
      <c r="C82" t="s" s="4">
        <v>1043</v>
      </c>
      <c r="D82" t="s" s="4">
        <v>84</v>
      </c>
      <c r="E82" t="s" s="4">
        <v>84</v>
      </c>
      <c r="F82" t="s" s="4">
        <v>84</v>
      </c>
      <c r="G82" t="s" s="4">
        <v>84</v>
      </c>
    </row>
    <row r="83" ht="45.0" customHeight="true">
      <c r="A83" t="s" s="4">
        <v>512</v>
      </c>
      <c r="B83" t="s" s="4">
        <v>2948</v>
      </c>
      <c r="C83" t="s" s="4">
        <v>2949</v>
      </c>
      <c r="D83" t="s" s="4">
        <v>1124</v>
      </c>
      <c r="E83" t="s" s="4">
        <v>1124</v>
      </c>
      <c r="F83" t="s" s="4">
        <v>1758</v>
      </c>
      <c r="G83" t="s" s="4">
        <v>1124</v>
      </c>
    </row>
    <row r="84" ht="45.0" customHeight="true">
      <c r="A84" t="s" s="4">
        <v>523</v>
      </c>
      <c r="B84" t="s" s="4">
        <v>2950</v>
      </c>
      <c r="C84" t="s" s="4">
        <v>2949</v>
      </c>
      <c r="D84" t="s" s="4">
        <v>1124</v>
      </c>
      <c r="E84" t="s" s="4">
        <v>1124</v>
      </c>
      <c r="F84" t="s" s="4">
        <v>1758</v>
      </c>
      <c r="G84" t="s" s="4">
        <v>1124</v>
      </c>
    </row>
    <row r="85" ht="45.0" customHeight="true">
      <c r="A85" t="s" s="4">
        <v>532</v>
      </c>
      <c r="B85" t="s" s="4">
        <v>2951</v>
      </c>
      <c r="C85" t="s" s="4">
        <v>2949</v>
      </c>
      <c r="D85" t="s" s="4">
        <v>1124</v>
      </c>
      <c r="E85" t="s" s="4">
        <v>1124</v>
      </c>
      <c r="F85" t="s" s="4">
        <v>1758</v>
      </c>
      <c r="G85" t="s" s="4">
        <v>1124</v>
      </c>
    </row>
    <row r="86" ht="45.0" customHeight="true">
      <c r="A86" t="s" s="4">
        <v>540</v>
      </c>
      <c r="B86" t="s" s="4">
        <v>2952</v>
      </c>
      <c r="C86" t="s" s="4">
        <v>2949</v>
      </c>
      <c r="D86" t="s" s="4">
        <v>1124</v>
      </c>
      <c r="E86" t="s" s="4">
        <v>1124</v>
      </c>
      <c r="F86" t="s" s="4">
        <v>1758</v>
      </c>
      <c r="G86" t="s" s="4">
        <v>1124</v>
      </c>
    </row>
    <row r="87" ht="45.0" customHeight="true">
      <c r="A87" t="s" s="4">
        <v>549</v>
      </c>
      <c r="B87" t="s" s="4">
        <v>2953</v>
      </c>
      <c r="C87" t="s" s="4">
        <v>2949</v>
      </c>
      <c r="D87" t="s" s="4">
        <v>1124</v>
      </c>
      <c r="E87" t="s" s="4">
        <v>1124</v>
      </c>
      <c r="F87" t="s" s="4">
        <v>1758</v>
      </c>
      <c r="G87" t="s" s="4">
        <v>1124</v>
      </c>
    </row>
    <row r="88" ht="45.0" customHeight="true">
      <c r="A88" t="s" s="4">
        <v>557</v>
      </c>
      <c r="B88" t="s" s="4">
        <v>2954</v>
      </c>
      <c r="C88" t="s" s="4">
        <v>2949</v>
      </c>
      <c r="D88" t="s" s="4">
        <v>1124</v>
      </c>
      <c r="E88" t="s" s="4">
        <v>1124</v>
      </c>
      <c r="F88" t="s" s="4">
        <v>1758</v>
      </c>
      <c r="G88" t="s" s="4">
        <v>1124</v>
      </c>
    </row>
    <row r="89" ht="45.0" customHeight="true">
      <c r="A89" t="s" s="4">
        <v>564</v>
      </c>
      <c r="B89" t="s" s="4">
        <v>2955</v>
      </c>
      <c r="C89" t="s" s="4">
        <v>2949</v>
      </c>
      <c r="D89" t="s" s="4">
        <v>1124</v>
      </c>
      <c r="E89" t="s" s="4">
        <v>1124</v>
      </c>
      <c r="F89" t="s" s="4">
        <v>1758</v>
      </c>
      <c r="G89" t="s" s="4">
        <v>1124</v>
      </c>
    </row>
    <row r="90" ht="45.0" customHeight="true">
      <c r="A90" t="s" s="4">
        <v>573</v>
      </c>
      <c r="B90" t="s" s="4">
        <v>2956</v>
      </c>
      <c r="C90" t="s" s="4">
        <v>2949</v>
      </c>
      <c r="D90" t="s" s="4">
        <v>1124</v>
      </c>
      <c r="E90" t="s" s="4">
        <v>1124</v>
      </c>
      <c r="F90" t="s" s="4">
        <v>1758</v>
      </c>
      <c r="G90" t="s" s="4">
        <v>1124</v>
      </c>
    </row>
    <row r="91" ht="45.0" customHeight="true">
      <c r="A91" t="s" s="4">
        <v>581</v>
      </c>
      <c r="B91" t="s" s="4">
        <v>2957</v>
      </c>
      <c r="C91" t="s" s="4">
        <v>2949</v>
      </c>
      <c r="D91" t="s" s="4">
        <v>1124</v>
      </c>
      <c r="E91" t="s" s="4">
        <v>1124</v>
      </c>
      <c r="F91" t="s" s="4">
        <v>1758</v>
      </c>
      <c r="G91" t="s" s="4">
        <v>1124</v>
      </c>
    </row>
    <row r="92" ht="45.0" customHeight="true">
      <c r="A92" t="s" s="4">
        <v>590</v>
      </c>
      <c r="B92" t="s" s="4">
        <v>2958</v>
      </c>
      <c r="C92" t="s" s="4">
        <v>2949</v>
      </c>
      <c r="D92" t="s" s="4">
        <v>1124</v>
      </c>
      <c r="E92" t="s" s="4">
        <v>1124</v>
      </c>
      <c r="F92" t="s" s="4">
        <v>1758</v>
      </c>
      <c r="G92" t="s" s="4">
        <v>1124</v>
      </c>
    </row>
    <row r="93" ht="45.0" customHeight="true">
      <c r="A93" t="s" s="4">
        <v>598</v>
      </c>
      <c r="B93" t="s" s="4">
        <v>2959</v>
      </c>
      <c r="C93" t="s" s="4">
        <v>2949</v>
      </c>
      <c r="D93" t="s" s="4">
        <v>1124</v>
      </c>
      <c r="E93" t="s" s="4">
        <v>1124</v>
      </c>
      <c r="F93" t="s" s="4">
        <v>1758</v>
      </c>
      <c r="G93" t="s" s="4">
        <v>1124</v>
      </c>
    </row>
    <row r="94" ht="45.0" customHeight="true">
      <c r="A94" t="s" s="4">
        <v>605</v>
      </c>
      <c r="B94" t="s" s="4">
        <v>2960</v>
      </c>
      <c r="C94" t="s" s="4">
        <v>2949</v>
      </c>
      <c r="D94" t="s" s="4">
        <v>1124</v>
      </c>
      <c r="E94" t="s" s="4">
        <v>1124</v>
      </c>
      <c r="F94" t="s" s="4">
        <v>1758</v>
      </c>
      <c r="G94" t="s" s="4">
        <v>1124</v>
      </c>
    </row>
    <row r="95" ht="45.0" customHeight="true">
      <c r="A95" t="s" s="4">
        <v>612</v>
      </c>
      <c r="B95" t="s" s="4">
        <v>2961</v>
      </c>
      <c r="C95" t="s" s="4">
        <v>2949</v>
      </c>
      <c r="D95" t="s" s="4">
        <v>1124</v>
      </c>
      <c r="E95" t="s" s="4">
        <v>1124</v>
      </c>
      <c r="F95" t="s" s="4">
        <v>1758</v>
      </c>
      <c r="G95" t="s" s="4">
        <v>1124</v>
      </c>
    </row>
    <row r="96" ht="45.0" customHeight="true">
      <c r="A96" t="s" s="4">
        <v>619</v>
      </c>
      <c r="B96" t="s" s="4">
        <v>2962</v>
      </c>
      <c r="C96" t="s" s="4">
        <v>2949</v>
      </c>
      <c r="D96" t="s" s="4">
        <v>1124</v>
      </c>
      <c r="E96" t="s" s="4">
        <v>1124</v>
      </c>
      <c r="F96" t="s" s="4">
        <v>1758</v>
      </c>
      <c r="G96" t="s" s="4">
        <v>1124</v>
      </c>
    </row>
    <row r="97" ht="45.0" customHeight="true">
      <c r="A97" t="s" s="4">
        <v>628</v>
      </c>
      <c r="B97" t="s" s="4">
        <v>2963</v>
      </c>
      <c r="C97" t="s" s="4">
        <v>2949</v>
      </c>
      <c r="D97" t="s" s="4">
        <v>1124</v>
      </c>
      <c r="E97" t="s" s="4">
        <v>1124</v>
      </c>
      <c r="F97" t="s" s="4">
        <v>1758</v>
      </c>
      <c r="G97" t="s" s="4">
        <v>1124</v>
      </c>
    </row>
    <row r="98" ht="45.0" customHeight="true">
      <c r="A98" t="s" s="4">
        <v>634</v>
      </c>
      <c r="B98" t="s" s="4">
        <v>2964</v>
      </c>
      <c r="C98" t="s" s="4">
        <v>2949</v>
      </c>
      <c r="D98" t="s" s="4">
        <v>1124</v>
      </c>
      <c r="E98" t="s" s="4">
        <v>1124</v>
      </c>
      <c r="F98" t="s" s="4">
        <v>1758</v>
      </c>
      <c r="G98" t="s" s="4">
        <v>1124</v>
      </c>
    </row>
    <row r="99" ht="45.0" customHeight="true">
      <c r="A99" t="s" s="4">
        <v>641</v>
      </c>
      <c r="B99" t="s" s="4">
        <v>2965</v>
      </c>
      <c r="C99" t="s" s="4">
        <v>2949</v>
      </c>
      <c r="D99" t="s" s="4">
        <v>1124</v>
      </c>
      <c r="E99" t="s" s="4">
        <v>1124</v>
      </c>
      <c r="F99" t="s" s="4">
        <v>1758</v>
      </c>
      <c r="G99" t="s" s="4">
        <v>1124</v>
      </c>
    </row>
    <row r="100" ht="45.0" customHeight="true">
      <c r="A100" t="s" s="4">
        <v>650</v>
      </c>
      <c r="B100" t="s" s="4">
        <v>2966</v>
      </c>
      <c r="C100" t="s" s="4">
        <v>2949</v>
      </c>
      <c r="D100" t="s" s="4">
        <v>1124</v>
      </c>
      <c r="E100" t="s" s="4">
        <v>1124</v>
      </c>
      <c r="F100" t="s" s="4">
        <v>1758</v>
      </c>
      <c r="G100" t="s" s="4">
        <v>1124</v>
      </c>
    </row>
    <row r="101" ht="45.0" customHeight="true">
      <c r="A101" t="s" s="4">
        <v>658</v>
      </c>
      <c r="B101" t="s" s="4">
        <v>2967</v>
      </c>
      <c r="C101" t="s" s="4">
        <v>2949</v>
      </c>
      <c r="D101" t="s" s="4">
        <v>1124</v>
      </c>
      <c r="E101" t="s" s="4">
        <v>1124</v>
      </c>
      <c r="F101" t="s" s="4">
        <v>1758</v>
      </c>
      <c r="G101" t="s" s="4">
        <v>1124</v>
      </c>
    </row>
    <row r="102" ht="45.0" customHeight="true">
      <c r="A102" t="s" s="4">
        <v>666</v>
      </c>
      <c r="B102" t="s" s="4">
        <v>2968</v>
      </c>
      <c r="C102" t="s" s="4">
        <v>2949</v>
      </c>
      <c r="D102" t="s" s="4">
        <v>1124</v>
      </c>
      <c r="E102" t="s" s="4">
        <v>1124</v>
      </c>
      <c r="F102" t="s" s="4">
        <v>1758</v>
      </c>
      <c r="G102" t="s" s="4">
        <v>1124</v>
      </c>
    </row>
    <row r="103" ht="45.0" customHeight="true">
      <c r="A103" t="s" s="4">
        <v>672</v>
      </c>
      <c r="B103" t="s" s="4">
        <v>2969</v>
      </c>
      <c r="C103" t="s" s="4">
        <v>2949</v>
      </c>
      <c r="D103" t="s" s="4">
        <v>1124</v>
      </c>
      <c r="E103" t="s" s="4">
        <v>1124</v>
      </c>
      <c r="F103" t="s" s="4">
        <v>1758</v>
      </c>
      <c r="G103" t="s" s="4">
        <v>1124</v>
      </c>
    </row>
    <row r="104" ht="45.0" customHeight="true">
      <c r="A104" t="s" s="4">
        <v>681</v>
      </c>
      <c r="B104" t="s" s="4">
        <v>2970</v>
      </c>
      <c r="C104" t="s" s="4">
        <v>2949</v>
      </c>
      <c r="D104" t="s" s="4">
        <v>1124</v>
      </c>
      <c r="E104" t="s" s="4">
        <v>1124</v>
      </c>
      <c r="F104" t="s" s="4">
        <v>1758</v>
      </c>
      <c r="G104" t="s" s="4">
        <v>1124</v>
      </c>
    </row>
    <row r="105" ht="45.0" customHeight="true">
      <c r="A105" t="s" s="4">
        <v>689</v>
      </c>
      <c r="B105" t="s" s="4">
        <v>2971</v>
      </c>
      <c r="C105" t="s" s="4">
        <v>2949</v>
      </c>
      <c r="D105" t="s" s="4">
        <v>1124</v>
      </c>
      <c r="E105" t="s" s="4">
        <v>1124</v>
      </c>
      <c r="F105" t="s" s="4">
        <v>1758</v>
      </c>
      <c r="G105" t="s" s="4">
        <v>1124</v>
      </c>
    </row>
    <row r="106" ht="45.0" customHeight="true">
      <c r="A106" t="s" s="4">
        <v>696</v>
      </c>
      <c r="B106" t="s" s="4">
        <v>2972</v>
      </c>
      <c r="C106" t="s" s="4">
        <v>2949</v>
      </c>
      <c r="D106" t="s" s="4">
        <v>1124</v>
      </c>
      <c r="E106" t="s" s="4">
        <v>1124</v>
      </c>
      <c r="F106" t="s" s="4">
        <v>1758</v>
      </c>
      <c r="G106" t="s" s="4">
        <v>1124</v>
      </c>
    </row>
    <row r="107" ht="45.0" customHeight="true">
      <c r="A107" t="s" s="4">
        <v>704</v>
      </c>
      <c r="B107" t="s" s="4">
        <v>2973</v>
      </c>
      <c r="C107" t="s" s="4">
        <v>2949</v>
      </c>
      <c r="D107" t="s" s="4">
        <v>1124</v>
      </c>
      <c r="E107" t="s" s="4">
        <v>1124</v>
      </c>
      <c r="F107" t="s" s="4">
        <v>1758</v>
      </c>
      <c r="G107" t="s" s="4">
        <v>1124</v>
      </c>
    </row>
    <row r="108" ht="45.0" customHeight="true">
      <c r="A108" t="s" s="4">
        <v>712</v>
      </c>
      <c r="B108" t="s" s="4">
        <v>2974</v>
      </c>
      <c r="C108" t="s" s="4">
        <v>2949</v>
      </c>
      <c r="D108" t="s" s="4">
        <v>1124</v>
      </c>
      <c r="E108" t="s" s="4">
        <v>1124</v>
      </c>
      <c r="F108" t="s" s="4">
        <v>1758</v>
      </c>
      <c r="G108" t="s" s="4">
        <v>1124</v>
      </c>
    </row>
    <row r="109" ht="45.0" customHeight="true">
      <c r="A109" t="s" s="4">
        <v>721</v>
      </c>
      <c r="B109" t="s" s="4">
        <v>2975</v>
      </c>
      <c r="C109" t="s" s="4">
        <v>2949</v>
      </c>
      <c r="D109" t="s" s="4">
        <v>1124</v>
      </c>
      <c r="E109" t="s" s="4">
        <v>1124</v>
      </c>
      <c r="F109" t="s" s="4">
        <v>1758</v>
      </c>
      <c r="G109" t="s" s="4">
        <v>1124</v>
      </c>
    </row>
    <row r="110" ht="45.0" customHeight="true">
      <c r="A110" t="s" s="4">
        <v>729</v>
      </c>
      <c r="B110" t="s" s="4">
        <v>2976</v>
      </c>
      <c r="C110" t="s" s="4">
        <v>2949</v>
      </c>
      <c r="D110" t="s" s="4">
        <v>1124</v>
      </c>
      <c r="E110" t="s" s="4">
        <v>1124</v>
      </c>
      <c r="F110" t="s" s="4">
        <v>1758</v>
      </c>
      <c r="G110" t="s" s="4">
        <v>1124</v>
      </c>
    </row>
    <row r="111" ht="45.0" customHeight="true">
      <c r="A111" t="s" s="4">
        <v>737</v>
      </c>
      <c r="B111" t="s" s="4">
        <v>2977</v>
      </c>
      <c r="C111" t="s" s="4">
        <v>2949</v>
      </c>
      <c r="D111" t="s" s="4">
        <v>1124</v>
      </c>
      <c r="E111" t="s" s="4">
        <v>1124</v>
      </c>
      <c r="F111" t="s" s="4">
        <v>1758</v>
      </c>
      <c r="G111" t="s" s="4">
        <v>1124</v>
      </c>
    </row>
    <row r="112" ht="45.0" customHeight="true">
      <c r="A112" t="s" s="4">
        <v>746</v>
      </c>
      <c r="B112" t="s" s="4">
        <v>2978</v>
      </c>
      <c r="C112" t="s" s="4">
        <v>2949</v>
      </c>
      <c r="D112" t="s" s="4">
        <v>1124</v>
      </c>
      <c r="E112" t="s" s="4">
        <v>1124</v>
      </c>
      <c r="F112" t="s" s="4">
        <v>1758</v>
      </c>
      <c r="G112" t="s" s="4">
        <v>1124</v>
      </c>
    </row>
    <row r="113" ht="45.0" customHeight="true">
      <c r="A113" t="s" s="4">
        <v>752</v>
      </c>
      <c r="B113" t="s" s="4">
        <v>2979</v>
      </c>
      <c r="C113" t="s" s="4">
        <v>2949</v>
      </c>
      <c r="D113" t="s" s="4">
        <v>1124</v>
      </c>
      <c r="E113" t="s" s="4">
        <v>1124</v>
      </c>
      <c r="F113" t="s" s="4">
        <v>1758</v>
      </c>
      <c r="G113" t="s" s="4">
        <v>1124</v>
      </c>
    </row>
    <row r="114" ht="45.0" customHeight="true">
      <c r="A114" t="s" s="4">
        <v>759</v>
      </c>
      <c r="B114" t="s" s="4">
        <v>2980</v>
      </c>
      <c r="C114" t="s" s="4">
        <v>2949</v>
      </c>
      <c r="D114" t="s" s="4">
        <v>1124</v>
      </c>
      <c r="E114" t="s" s="4">
        <v>1124</v>
      </c>
      <c r="F114" t="s" s="4">
        <v>1758</v>
      </c>
      <c r="G114" t="s" s="4">
        <v>1124</v>
      </c>
    </row>
    <row r="115" ht="45.0" customHeight="true">
      <c r="A115" t="s" s="4">
        <v>767</v>
      </c>
      <c r="B115" t="s" s="4">
        <v>2981</v>
      </c>
      <c r="C115" t="s" s="4">
        <v>2949</v>
      </c>
      <c r="D115" t="s" s="4">
        <v>1124</v>
      </c>
      <c r="E115" t="s" s="4">
        <v>1124</v>
      </c>
      <c r="F115" t="s" s="4">
        <v>1758</v>
      </c>
      <c r="G115" t="s" s="4">
        <v>1124</v>
      </c>
    </row>
    <row r="116" ht="45.0" customHeight="true">
      <c r="A116" t="s" s="4">
        <v>775</v>
      </c>
      <c r="B116" t="s" s="4">
        <v>2982</v>
      </c>
      <c r="C116" t="s" s="4">
        <v>2949</v>
      </c>
      <c r="D116" t="s" s="4">
        <v>1124</v>
      </c>
      <c r="E116" t="s" s="4">
        <v>1124</v>
      </c>
      <c r="F116" t="s" s="4">
        <v>1758</v>
      </c>
      <c r="G116" t="s" s="4">
        <v>1124</v>
      </c>
    </row>
    <row r="117" ht="45.0" customHeight="true">
      <c r="A117" t="s" s="4">
        <v>782</v>
      </c>
      <c r="B117" t="s" s="4">
        <v>2983</v>
      </c>
      <c r="C117" t="s" s="4">
        <v>2949</v>
      </c>
      <c r="D117" t="s" s="4">
        <v>1124</v>
      </c>
      <c r="E117" t="s" s="4">
        <v>1124</v>
      </c>
      <c r="F117" t="s" s="4">
        <v>1758</v>
      </c>
      <c r="G117" t="s" s="4">
        <v>1124</v>
      </c>
    </row>
    <row r="118" ht="45.0" customHeight="true">
      <c r="A118" t="s" s="4">
        <v>790</v>
      </c>
      <c r="B118" t="s" s="4">
        <v>2984</v>
      </c>
      <c r="C118" t="s" s="4">
        <v>2949</v>
      </c>
      <c r="D118" t="s" s="4">
        <v>1124</v>
      </c>
      <c r="E118" t="s" s="4">
        <v>1124</v>
      </c>
      <c r="F118" t="s" s="4">
        <v>1758</v>
      </c>
      <c r="G118" t="s" s="4">
        <v>1124</v>
      </c>
    </row>
    <row r="119" ht="45.0" customHeight="true">
      <c r="A119" t="s" s="4">
        <v>797</v>
      </c>
      <c r="B119" t="s" s="4">
        <v>2985</v>
      </c>
      <c r="C119" t="s" s="4">
        <v>2949</v>
      </c>
      <c r="D119" t="s" s="4">
        <v>1124</v>
      </c>
      <c r="E119" t="s" s="4">
        <v>1124</v>
      </c>
      <c r="F119" t="s" s="4">
        <v>1758</v>
      </c>
      <c r="G119" t="s" s="4">
        <v>1124</v>
      </c>
    </row>
    <row r="120" ht="45.0" customHeight="true">
      <c r="A120" t="s" s="4">
        <v>803</v>
      </c>
      <c r="B120" t="s" s="4">
        <v>2986</v>
      </c>
      <c r="C120" t="s" s="4">
        <v>2949</v>
      </c>
      <c r="D120" t="s" s="4">
        <v>1124</v>
      </c>
      <c r="E120" t="s" s="4">
        <v>1124</v>
      </c>
      <c r="F120" t="s" s="4">
        <v>1758</v>
      </c>
      <c r="G120" t="s" s="4">
        <v>1124</v>
      </c>
    </row>
    <row r="121" ht="45.0" customHeight="true">
      <c r="A121" t="s" s="4">
        <v>810</v>
      </c>
      <c r="B121" t="s" s="4">
        <v>2987</v>
      </c>
      <c r="C121" t="s" s="4">
        <v>2949</v>
      </c>
      <c r="D121" t="s" s="4">
        <v>1124</v>
      </c>
      <c r="E121" t="s" s="4">
        <v>1124</v>
      </c>
      <c r="F121" t="s" s="4">
        <v>1758</v>
      </c>
      <c r="G121" t="s" s="4">
        <v>1124</v>
      </c>
    </row>
    <row r="122" ht="45.0" customHeight="true">
      <c r="A122" t="s" s="4">
        <v>816</v>
      </c>
      <c r="B122" t="s" s="4">
        <v>2988</v>
      </c>
      <c r="C122" t="s" s="4">
        <v>2949</v>
      </c>
      <c r="D122" t="s" s="4">
        <v>1124</v>
      </c>
      <c r="E122" t="s" s="4">
        <v>1124</v>
      </c>
      <c r="F122" t="s" s="4">
        <v>1758</v>
      </c>
      <c r="G122" t="s" s="4">
        <v>1124</v>
      </c>
    </row>
    <row r="123" ht="45.0" customHeight="true">
      <c r="A123" t="s" s="4">
        <v>822</v>
      </c>
      <c r="B123" t="s" s="4">
        <v>2989</v>
      </c>
      <c r="C123" t="s" s="4">
        <v>2949</v>
      </c>
      <c r="D123" t="s" s="4">
        <v>1124</v>
      </c>
      <c r="E123" t="s" s="4">
        <v>1124</v>
      </c>
      <c r="F123" t="s" s="4">
        <v>1758</v>
      </c>
      <c r="G123" t="s" s="4">
        <v>1124</v>
      </c>
    </row>
    <row r="124" ht="45.0" customHeight="true">
      <c r="A124" t="s" s="4">
        <v>830</v>
      </c>
      <c r="B124" t="s" s="4">
        <v>2990</v>
      </c>
      <c r="C124" t="s" s="4">
        <v>2949</v>
      </c>
      <c r="D124" t="s" s="4">
        <v>1124</v>
      </c>
      <c r="E124" t="s" s="4">
        <v>1124</v>
      </c>
      <c r="F124" t="s" s="4">
        <v>1758</v>
      </c>
      <c r="G124" t="s" s="4">
        <v>1124</v>
      </c>
    </row>
    <row r="125" ht="45.0" customHeight="true">
      <c r="A125" t="s" s="4">
        <v>838</v>
      </c>
      <c r="B125" t="s" s="4">
        <v>2991</v>
      </c>
      <c r="C125" t="s" s="4">
        <v>2949</v>
      </c>
      <c r="D125" t="s" s="4">
        <v>1124</v>
      </c>
      <c r="E125" t="s" s="4">
        <v>1124</v>
      </c>
      <c r="F125" t="s" s="4">
        <v>1758</v>
      </c>
      <c r="G125" t="s" s="4">
        <v>1124</v>
      </c>
    </row>
    <row r="126" ht="45.0" customHeight="true">
      <c r="A126" t="s" s="4">
        <v>845</v>
      </c>
      <c r="B126" t="s" s="4">
        <v>2992</v>
      </c>
      <c r="C126" t="s" s="4">
        <v>2949</v>
      </c>
      <c r="D126" t="s" s="4">
        <v>1124</v>
      </c>
      <c r="E126" t="s" s="4">
        <v>1124</v>
      </c>
      <c r="F126" t="s" s="4">
        <v>1758</v>
      </c>
      <c r="G126" t="s" s="4">
        <v>1124</v>
      </c>
    </row>
    <row r="127" ht="45.0" customHeight="true">
      <c r="A127" t="s" s="4">
        <v>851</v>
      </c>
      <c r="B127" t="s" s="4">
        <v>2993</v>
      </c>
      <c r="C127" t="s" s="4">
        <v>2949</v>
      </c>
      <c r="D127" t="s" s="4">
        <v>1124</v>
      </c>
      <c r="E127" t="s" s="4">
        <v>1124</v>
      </c>
      <c r="F127" t="s" s="4">
        <v>1758</v>
      </c>
      <c r="G127" t="s" s="4">
        <v>1124</v>
      </c>
    </row>
    <row r="128" ht="45.0" customHeight="true">
      <c r="A128" t="s" s="4">
        <v>857</v>
      </c>
      <c r="B128" t="s" s="4">
        <v>2994</v>
      </c>
      <c r="C128" t="s" s="4">
        <v>2949</v>
      </c>
      <c r="D128" t="s" s="4">
        <v>1124</v>
      </c>
      <c r="E128" t="s" s="4">
        <v>1124</v>
      </c>
      <c r="F128" t="s" s="4">
        <v>1758</v>
      </c>
      <c r="G128" t="s" s="4">
        <v>1124</v>
      </c>
    </row>
    <row r="129" ht="45.0" customHeight="true">
      <c r="A129" t="s" s="4">
        <v>865</v>
      </c>
      <c r="B129" t="s" s="4">
        <v>2995</v>
      </c>
      <c r="C129" t="s" s="4">
        <v>2949</v>
      </c>
      <c r="D129" t="s" s="4">
        <v>1124</v>
      </c>
      <c r="E129" t="s" s="4">
        <v>1124</v>
      </c>
      <c r="F129" t="s" s="4">
        <v>1758</v>
      </c>
      <c r="G129" t="s" s="4">
        <v>1124</v>
      </c>
    </row>
    <row r="130" ht="45.0" customHeight="true">
      <c r="A130" t="s" s="4">
        <v>874</v>
      </c>
      <c r="B130" t="s" s="4">
        <v>2996</v>
      </c>
      <c r="C130" t="s" s="4">
        <v>2949</v>
      </c>
      <c r="D130" t="s" s="4">
        <v>1124</v>
      </c>
      <c r="E130" t="s" s="4">
        <v>1124</v>
      </c>
      <c r="F130" t="s" s="4">
        <v>1758</v>
      </c>
      <c r="G130" t="s" s="4">
        <v>1124</v>
      </c>
    </row>
    <row r="131" ht="45.0" customHeight="true">
      <c r="A131" t="s" s="4">
        <v>881</v>
      </c>
      <c r="B131" t="s" s="4">
        <v>2997</v>
      </c>
      <c r="C131" t="s" s="4">
        <v>2949</v>
      </c>
      <c r="D131" t="s" s="4">
        <v>1124</v>
      </c>
      <c r="E131" t="s" s="4">
        <v>1124</v>
      </c>
      <c r="F131" t="s" s="4">
        <v>1758</v>
      </c>
      <c r="G131" t="s" s="4">
        <v>1124</v>
      </c>
    </row>
    <row r="132" ht="45.0" customHeight="true">
      <c r="A132" t="s" s="4">
        <v>888</v>
      </c>
      <c r="B132" t="s" s="4">
        <v>2998</v>
      </c>
      <c r="C132" t="s" s="4">
        <v>2949</v>
      </c>
      <c r="D132" t="s" s="4">
        <v>1124</v>
      </c>
      <c r="E132" t="s" s="4">
        <v>1124</v>
      </c>
      <c r="F132" t="s" s="4">
        <v>1758</v>
      </c>
      <c r="G132" t="s" s="4">
        <v>1124</v>
      </c>
    </row>
    <row r="133" ht="45.0" customHeight="true">
      <c r="A133" t="s" s="4">
        <v>897</v>
      </c>
      <c r="B133" t="s" s="4">
        <v>2999</v>
      </c>
      <c r="C133" t="s" s="4">
        <v>2949</v>
      </c>
      <c r="D133" t="s" s="4">
        <v>1124</v>
      </c>
      <c r="E133" t="s" s="4">
        <v>1124</v>
      </c>
      <c r="F133" t="s" s="4">
        <v>1758</v>
      </c>
      <c r="G133" t="s" s="4">
        <v>1124</v>
      </c>
    </row>
    <row r="134" ht="45.0" customHeight="true">
      <c r="A134" t="s" s="4">
        <v>904</v>
      </c>
      <c r="B134" t="s" s="4">
        <v>3000</v>
      </c>
      <c r="C134" t="s" s="4">
        <v>2949</v>
      </c>
      <c r="D134" t="s" s="4">
        <v>1124</v>
      </c>
      <c r="E134" t="s" s="4">
        <v>1124</v>
      </c>
      <c r="F134" t="s" s="4">
        <v>1758</v>
      </c>
      <c r="G134" t="s" s="4">
        <v>1124</v>
      </c>
    </row>
    <row r="135" ht="45.0" customHeight="true">
      <c r="A135" t="s" s="4">
        <v>912</v>
      </c>
      <c r="B135" t="s" s="4">
        <v>3001</v>
      </c>
      <c r="C135" t="s" s="4">
        <v>2949</v>
      </c>
      <c r="D135" t="s" s="4">
        <v>1124</v>
      </c>
      <c r="E135" t="s" s="4">
        <v>1124</v>
      </c>
      <c r="F135" t="s" s="4">
        <v>1758</v>
      </c>
      <c r="G135" t="s" s="4">
        <v>1124</v>
      </c>
    </row>
    <row r="136" ht="45.0" customHeight="true">
      <c r="A136" t="s" s="4">
        <v>919</v>
      </c>
      <c r="B136" t="s" s="4">
        <v>3002</v>
      </c>
      <c r="C136" t="s" s="4">
        <v>2949</v>
      </c>
      <c r="D136" t="s" s="4">
        <v>1124</v>
      </c>
      <c r="E136" t="s" s="4">
        <v>1124</v>
      </c>
      <c r="F136" t="s" s="4">
        <v>1758</v>
      </c>
      <c r="G136" t="s" s="4">
        <v>1124</v>
      </c>
    </row>
    <row r="137" ht="45.0" customHeight="true">
      <c r="A137" t="s" s="4">
        <v>926</v>
      </c>
      <c r="B137" t="s" s="4">
        <v>3003</v>
      </c>
      <c r="C137" t="s" s="4">
        <v>2949</v>
      </c>
      <c r="D137" t="s" s="4">
        <v>1124</v>
      </c>
      <c r="E137" t="s" s="4">
        <v>1124</v>
      </c>
      <c r="F137" t="s" s="4">
        <v>1758</v>
      </c>
      <c r="G137" t="s" s="4">
        <v>1124</v>
      </c>
    </row>
    <row r="138" ht="45.0" customHeight="true">
      <c r="A138" t="s" s="4">
        <v>933</v>
      </c>
      <c r="B138" t="s" s="4">
        <v>3004</v>
      </c>
      <c r="C138" t="s" s="4">
        <v>2949</v>
      </c>
      <c r="D138" t="s" s="4">
        <v>1124</v>
      </c>
      <c r="E138" t="s" s="4">
        <v>1124</v>
      </c>
      <c r="F138" t="s" s="4">
        <v>1758</v>
      </c>
      <c r="G138" t="s" s="4">
        <v>1124</v>
      </c>
    </row>
    <row r="139" ht="45.0" customHeight="true">
      <c r="A139" t="s" s="4">
        <v>941</v>
      </c>
      <c r="B139" t="s" s="4">
        <v>3005</v>
      </c>
      <c r="C139" t="s" s="4">
        <v>2949</v>
      </c>
      <c r="D139" t="s" s="4">
        <v>1124</v>
      </c>
      <c r="E139" t="s" s="4">
        <v>1124</v>
      </c>
      <c r="F139" t="s" s="4">
        <v>1758</v>
      </c>
      <c r="G139" t="s" s="4">
        <v>1124</v>
      </c>
    </row>
    <row r="140" ht="45.0" customHeight="true">
      <c r="A140" t="s" s="4">
        <v>950</v>
      </c>
      <c r="B140" t="s" s="4">
        <v>3006</v>
      </c>
      <c r="C140" t="s" s="4">
        <v>2949</v>
      </c>
      <c r="D140" t="s" s="4">
        <v>1124</v>
      </c>
      <c r="E140" t="s" s="4">
        <v>1124</v>
      </c>
      <c r="F140" t="s" s="4">
        <v>1758</v>
      </c>
      <c r="G140" t="s" s="4">
        <v>1124</v>
      </c>
    </row>
    <row r="141" ht="45.0" customHeight="true">
      <c r="A141" t="s" s="4">
        <v>958</v>
      </c>
      <c r="B141" t="s" s="4">
        <v>3007</v>
      </c>
      <c r="C141" t="s" s="4">
        <v>2949</v>
      </c>
      <c r="D141" t="s" s="4">
        <v>1124</v>
      </c>
      <c r="E141" t="s" s="4">
        <v>1124</v>
      </c>
      <c r="F141" t="s" s="4">
        <v>1758</v>
      </c>
      <c r="G141" t="s" s="4">
        <v>1124</v>
      </c>
    </row>
    <row r="142" ht="45.0" customHeight="true">
      <c r="A142" t="s" s="4">
        <v>965</v>
      </c>
      <c r="B142" t="s" s="4">
        <v>3008</v>
      </c>
      <c r="C142" t="s" s="4">
        <v>2949</v>
      </c>
      <c r="D142" t="s" s="4">
        <v>1124</v>
      </c>
      <c r="E142" t="s" s="4">
        <v>1124</v>
      </c>
      <c r="F142" t="s" s="4">
        <v>1758</v>
      </c>
      <c r="G142" t="s" s="4">
        <v>1124</v>
      </c>
    </row>
    <row r="143" ht="45.0" customHeight="true">
      <c r="A143" t="s" s="4">
        <v>974</v>
      </c>
      <c r="B143" t="s" s="4">
        <v>3009</v>
      </c>
      <c r="C143" t="s" s="4">
        <v>2949</v>
      </c>
      <c r="D143" t="s" s="4">
        <v>1124</v>
      </c>
      <c r="E143" t="s" s="4">
        <v>1124</v>
      </c>
      <c r="F143" t="s" s="4">
        <v>1758</v>
      </c>
      <c r="G143" t="s" s="4">
        <v>1124</v>
      </c>
    </row>
    <row r="144" ht="45.0" customHeight="true">
      <c r="A144" t="s" s="4">
        <v>981</v>
      </c>
      <c r="B144" t="s" s="4">
        <v>3010</v>
      </c>
      <c r="C144" t="s" s="4">
        <v>2949</v>
      </c>
      <c r="D144" t="s" s="4">
        <v>1124</v>
      </c>
      <c r="E144" t="s" s="4">
        <v>1124</v>
      </c>
      <c r="F144" t="s" s="4">
        <v>1758</v>
      </c>
      <c r="G144" t="s" s="4">
        <v>1124</v>
      </c>
    </row>
    <row r="145" ht="45.0" customHeight="true">
      <c r="A145" t="s" s="4">
        <v>990</v>
      </c>
      <c r="B145" t="s" s="4">
        <v>3011</v>
      </c>
      <c r="C145" t="s" s="4">
        <v>2949</v>
      </c>
      <c r="D145" t="s" s="4">
        <v>1124</v>
      </c>
      <c r="E145" t="s" s="4">
        <v>1124</v>
      </c>
      <c r="F145" t="s" s="4">
        <v>1758</v>
      </c>
      <c r="G145" t="s" s="4">
        <v>1124</v>
      </c>
    </row>
    <row r="146" ht="45.0" customHeight="true">
      <c r="A146" t="s" s="4">
        <v>998</v>
      </c>
      <c r="B146" t="s" s="4">
        <v>3012</v>
      </c>
      <c r="C146" t="s" s="4">
        <v>2949</v>
      </c>
      <c r="D146" t="s" s="4">
        <v>1124</v>
      </c>
      <c r="E146" t="s" s="4">
        <v>1124</v>
      </c>
      <c r="F146" t="s" s="4">
        <v>1758</v>
      </c>
      <c r="G146" t="s" s="4">
        <v>1124</v>
      </c>
    </row>
    <row r="147" ht="45.0" customHeight="true">
      <c r="A147" t="s" s="4">
        <v>1006</v>
      </c>
      <c r="B147" t="s" s="4">
        <v>3013</v>
      </c>
      <c r="C147" t="s" s="4">
        <v>2949</v>
      </c>
      <c r="D147" t="s" s="4">
        <v>1124</v>
      </c>
      <c r="E147" t="s" s="4">
        <v>1124</v>
      </c>
      <c r="F147" t="s" s="4">
        <v>1758</v>
      </c>
      <c r="G147" t="s" s="4">
        <v>1124</v>
      </c>
    </row>
    <row r="148" ht="45.0" customHeight="true">
      <c r="A148" t="s" s="4">
        <v>1014</v>
      </c>
      <c r="B148" t="s" s="4">
        <v>3014</v>
      </c>
      <c r="C148" t="s" s="4">
        <v>2949</v>
      </c>
      <c r="D148" t="s" s="4">
        <v>1124</v>
      </c>
      <c r="E148" t="s" s="4">
        <v>1124</v>
      </c>
      <c r="F148" t="s" s="4">
        <v>1758</v>
      </c>
      <c r="G148" t="s" s="4">
        <v>1124</v>
      </c>
    </row>
    <row r="149" ht="45.0" customHeight="true">
      <c r="A149" t="s" s="4">
        <v>1021</v>
      </c>
      <c r="B149" t="s" s="4">
        <v>3015</v>
      </c>
      <c r="C149" t="s" s="4">
        <v>2949</v>
      </c>
      <c r="D149" t="s" s="4">
        <v>1124</v>
      </c>
      <c r="E149" t="s" s="4">
        <v>1124</v>
      </c>
      <c r="F149" t="s" s="4">
        <v>1758</v>
      </c>
      <c r="G149" t="s" s="4">
        <v>1124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49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51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3016</v>
      </c>
      <c r="D2" t="s">
        <v>3017</v>
      </c>
      <c r="E2" t="s">
        <v>3018</v>
      </c>
      <c r="F2" t="s">
        <v>3019</v>
      </c>
      <c r="G2" t="s">
        <v>3020</v>
      </c>
    </row>
    <row r="3">
      <c r="A3" t="s" s="1">
        <v>1036</v>
      </c>
      <c r="B3" s="1"/>
      <c r="C3" t="s" s="1">
        <v>3021</v>
      </c>
      <c r="D3" t="s" s="1">
        <v>3022</v>
      </c>
      <c r="E3" t="s" s="1">
        <v>3023</v>
      </c>
      <c r="F3" t="s" s="1">
        <v>3024</v>
      </c>
      <c r="G3" t="s" s="1">
        <v>3025</v>
      </c>
    </row>
    <row r="4" ht="45.0" customHeight="true">
      <c r="A4" t="s" s="4">
        <v>95</v>
      </c>
      <c r="B4" t="s" s="4">
        <v>3026</v>
      </c>
      <c r="C4" t="s" s="4">
        <v>1043</v>
      </c>
      <c r="D4" t="s" s="4">
        <v>84</v>
      </c>
      <c r="E4" t="s" s="4">
        <v>84</v>
      </c>
      <c r="F4" t="s" s="4">
        <v>84</v>
      </c>
      <c r="G4" t="s" s="4">
        <v>84</v>
      </c>
    </row>
    <row r="5" ht="45.0" customHeight="true">
      <c r="A5" t="s" s="4">
        <v>101</v>
      </c>
      <c r="B5" t="s" s="4">
        <v>3027</v>
      </c>
      <c r="C5" t="s" s="4">
        <v>1043</v>
      </c>
      <c r="D5" t="s" s="4">
        <v>84</v>
      </c>
      <c r="E5" t="s" s="4">
        <v>84</v>
      </c>
      <c r="F5" t="s" s="4">
        <v>84</v>
      </c>
      <c r="G5" t="s" s="4">
        <v>84</v>
      </c>
    </row>
    <row r="6" ht="45.0" customHeight="true">
      <c r="A6" t="s" s="4">
        <v>106</v>
      </c>
      <c r="B6" t="s" s="4">
        <v>3028</v>
      </c>
      <c r="C6" t="s" s="4">
        <v>1043</v>
      </c>
      <c r="D6" t="s" s="4">
        <v>84</v>
      </c>
      <c r="E6" t="s" s="4">
        <v>84</v>
      </c>
      <c r="F6" t="s" s="4">
        <v>84</v>
      </c>
      <c r="G6" t="s" s="4">
        <v>84</v>
      </c>
    </row>
    <row r="7" ht="45.0" customHeight="true">
      <c r="A7" t="s" s="4">
        <v>111</v>
      </c>
      <c r="B7" t="s" s="4">
        <v>3029</v>
      </c>
      <c r="C7" t="s" s="4">
        <v>1043</v>
      </c>
      <c r="D7" t="s" s="4">
        <v>84</v>
      </c>
      <c r="E7" t="s" s="4">
        <v>84</v>
      </c>
      <c r="F7" t="s" s="4">
        <v>84</v>
      </c>
      <c r="G7" t="s" s="4">
        <v>84</v>
      </c>
    </row>
    <row r="8" ht="45.0" customHeight="true">
      <c r="A8" t="s" s="4">
        <v>117</v>
      </c>
      <c r="B8" t="s" s="4">
        <v>3030</v>
      </c>
      <c r="C8" t="s" s="4">
        <v>1043</v>
      </c>
      <c r="D8" t="s" s="4">
        <v>84</v>
      </c>
      <c r="E8" t="s" s="4">
        <v>84</v>
      </c>
      <c r="F8" t="s" s="4">
        <v>84</v>
      </c>
      <c r="G8" t="s" s="4">
        <v>84</v>
      </c>
    </row>
    <row r="9" ht="45.0" customHeight="true">
      <c r="A9" t="s" s="4">
        <v>125</v>
      </c>
      <c r="B9" t="s" s="4">
        <v>3031</v>
      </c>
      <c r="C9" t="s" s="4">
        <v>1043</v>
      </c>
      <c r="D9" t="s" s="4">
        <v>84</v>
      </c>
      <c r="E9" t="s" s="4">
        <v>84</v>
      </c>
      <c r="F9" t="s" s="4">
        <v>84</v>
      </c>
      <c r="G9" t="s" s="4">
        <v>84</v>
      </c>
    </row>
    <row r="10" ht="45.0" customHeight="true">
      <c r="A10" t="s" s="4">
        <v>130</v>
      </c>
      <c r="B10" t="s" s="4">
        <v>3032</v>
      </c>
      <c r="C10" t="s" s="4">
        <v>1043</v>
      </c>
      <c r="D10" t="s" s="4">
        <v>84</v>
      </c>
      <c r="E10" t="s" s="4">
        <v>84</v>
      </c>
      <c r="F10" t="s" s="4">
        <v>84</v>
      </c>
      <c r="G10" t="s" s="4">
        <v>84</v>
      </c>
    </row>
    <row r="11" ht="45.0" customHeight="true">
      <c r="A11" t="s" s="4">
        <v>134</v>
      </c>
      <c r="B11" t="s" s="4">
        <v>3033</v>
      </c>
      <c r="C11" t="s" s="4">
        <v>1043</v>
      </c>
      <c r="D11" t="s" s="4">
        <v>84</v>
      </c>
      <c r="E11" t="s" s="4">
        <v>84</v>
      </c>
      <c r="F11" t="s" s="4">
        <v>84</v>
      </c>
      <c r="G11" t="s" s="4">
        <v>84</v>
      </c>
    </row>
    <row r="12" ht="45.0" customHeight="true">
      <c r="A12" t="s" s="4">
        <v>138</v>
      </c>
      <c r="B12" t="s" s="4">
        <v>3034</v>
      </c>
      <c r="C12" t="s" s="4">
        <v>1043</v>
      </c>
      <c r="D12" t="s" s="4">
        <v>84</v>
      </c>
      <c r="E12" t="s" s="4">
        <v>84</v>
      </c>
      <c r="F12" t="s" s="4">
        <v>84</v>
      </c>
      <c r="G12" t="s" s="4">
        <v>84</v>
      </c>
    </row>
    <row r="13" ht="45.0" customHeight="true">
      <c r="A13" t="s" s="4">
        <v>142</v>
      </c>
      <c r="B13" t="s" s="4">
        <v>3035</v>
      </c>
      <c r="C13" t="s" s="4">
        <v>1043</v>
      </c>
      <c r="D13" t="s" s="4">
        <v>84</v>
      </c>
      <c r="E13" t="s" s="4">
        <v>84</v>
      </c>
      <c r="F13" t="s" s="4">
        <v>84</v>
      </c>
      <c r="G13" t="s" s="4">
        <v>84</v>
      </c>
    </row>
    <row r="14" ht="45.0" customHeight="true">
      <c r="A14" t="s" s="4">
        <v>147</v>
      </c>
      <c r="B14" t="s" s="4">
        <v>3036</v>
      </c>
      <c r="C14" t="s" s="4">
        <v>1043</v>
      </c>
      <c r="D14" t="s" s="4">
        <v>84</v>
      </c>
      <c r="E14" t="s" s="4">
        <v>84</v>
      </c>
      <c r="F14" t="s" s="4">
        <v>84</v>
      </c>
      <c r="G14" t="s" s="4">
        <v>84</v>
      </c>
    </row>
    <row r="15" ht="45.0" customHeight="true">
      <c r="A15" t="s" s="4">
        <v>152</v>
      </c>
      <c r="B15" t="s" s="4">
        <v>3037</v>
      </c>
      <c r="C15" t="s" s="4">
        <v>1043</v>
      </c>
      <c r="D15" t="s" s="4">
        <v>84</v>
      </c>
      <c r="E15" t="s" s="4">
        <v>84</v>
      </c>
      <c r="F15" t="s" s="4">
        <v>84</v>
      </c>
      <c r="G15" t="s" s="4">
        <v>84</v>
      </c>
    </row>
    <row r="16" ht="45.0" customHeight="true">
      <c r="A16" t="s" s="4">
        <v>157</v>
      </c>
      <c r="B16" t="s" s="4">
        <v>3038</v>
      </c>
      <c r="C16" t="s" s="4">
        <v>1043</v>
      </c>
      <c r="D16" t="s" s="4">
        <v>84</v>
      </c>
      <c r="E16" t="s" s="4">
        <v>84</v>
      </c>
      <c r="F16" t="s" s="4">
        <v>84</v>
      </c>
      <c r="G16" t="s" s="4">
        <v>84</v>
      </c>
    </row>
    <row r="17" ht="45.0" customHeight="true">
      <c r="A17" t="s" s="4">
        <v>161</v>
      </c>
      <c r="B17" t="s" s="4">
        <v>3039</v>
      </c>
      <c r="C17" t="s" s="4">
        <v>1043</v>
      </c>
      <c r="D17" t="s" s="4">
        <v>84</v>
      </c>
      <c r="E17" t="s" s="4">
        <v>84</v>
      </c>
      <c r="F17" t="s" s="4">
        <v>84</v>
      </c>
      <c r="G17" t="s" s="4">
        <v>84</v>
      </c>
    </row>
    <row r="18" ht="45.0" customHeight="true">
      <c r="A18" t="s" s="4">
        <v>166</v>
      </c>
      <c r="B18" t="s" s="4">
        <v>3040</v>
      </c>
      <c r="C18" t="s" s="4">
        <v>1043</v>
      </c>
      <c r="D18" t="s" s="4">
        <v>84</v>
      </c>
      <c r="E18" t="s" s="4">
        <v>84</v>
      </c>
      <c r="F18" t="s" s="4">
        <v>84</v>
      </c>
      <c r="G18" t="s" s="4">
        <v>84</v>
      </c>
    </row>
    <row r="19" ht="45.0" customHeight="true">
      <c r="A19" t="s" s="4">
        <v>171</v>
      </c>
      <c r="B19" t="s" s="4">
        <v>3041</v>
      </c>
      <c r="C19" t="s" s="4">
        <v>1043</v>
      </c>
      <c r="D19" t="s" s="4">
        <v>84</v>
      </c>
      <c r="E19" t="s" s="4">
        <v>84</v>
      </c>
      <c r="F19" t="s" s="4">
        <v>84</v>
      </c>
      <c r="G19" t="s" s="4">
        <v>84</v>
      </c>
    </row>
    <row r="20" ht="45.0" customHeight="true">
      <c r="A20" t="s" s="4">
        <v>175</v>
      </c>
      <c r="B20" t="s" s="4">
        <v>3042</v>
      </c>
      <c r="C20" t="s" s="4">
        <v>1043</v>
      </c>
      <c r="D20" t="s" s="4">
        <v>84</v>
      </c>
      <c r="E20" t="s" s="4">
        <v>84</v>
      </c>
      <c r="F20" t="s" s="4">
        <v>84</v>
      </c>
      <c r="G20" t="s" s="4">
        <v>84</v>
      </c>
    </row>
    <row r="21" ht="45.0" customHeight="true">
      <c r="A21" t="s" s="4">
        <v>180</v>
      </c>
      <c r="B21" t="s" s="4">
        <v>3043</v>
      </c>
      <c r="C21" t="s" s="4">
        <v>1043</v>
      </c>
      <c r="D21" t="s" s="4">
        <v>84</v>
      </c>
      <c r="E21" t="s" s="4">
        <v>84</v>
      </c>
      <c r="F21" t="s" s="4">
        <v>84</v>
      </c>
      <c r="G21" t="s" s="4">
        <v>84</v>
      </c>
    </row>
    <row r="22" ht="45.0" customHeight="true">
      <c r="A22" t="s" s="4">
        <v>185</v>
      </c>
      <c r="B22" t="s" s="4">
        <v>3044</v>
      </c>
      <c r="C22" t="s" s="4">
        <v>1043</v>
      </c>
      <c r="D22" t="s" s="4">
        <v>84</v>
      </c>
      <c r="E22" t="s" s="4">
        <v>84</v>
      </c>
      <c r="F22" t="s" s="4">
        <v>84</v>
      </c>
      <c r="G22" t="s" s="4">
        <v>84</v>
      </c>
    </row>
    <row r="23" ht="45.0" customHeight="true">
      <c r="A23" t="s" s="4">
        <v>189</v>
      </c>
      <c r="B23" t="s" s="4">
        <v>3045</v>
      </c>
      <c r="C23" t="s" s="4">
        <v>1043</v>
      </c>
      <c r="D23" t="s" s="4">
        <v>84</v>
      </c>
      <c r="E23" t="s" s="4">
        <v>84</v>
      </c>
      <c r="F23" t="s" s="4">
        <v>84</v>
      </c>
      <c r="G23" t="s" s="4">
        <v>84</v>
      </c>
    </row>
    <row r="24" ht="45.0" customHeight="true">
      <c r="A24" t="s" s="4">
        <v>194</v>
      </c>
      <c r="B24" t="s" s="4">
        <v>3046</v>
      </c>
      <c r="C24" t="s" s="4">
        <v>1043</v>
      </c>
      <c r="D24" t="s" s="4">
        <v>84</v>
      </c>
      <c r="E24" t="s" s="4">
        <v>84</v>
      </c>
      <c r="F24" t="s" s="4">
        <v>84</v>
      </c>
      <c r="G24" t="s" s="4">
        <v>84</v>
      </c>
    </row>
    <row r="25" ht="45.0" customHeight="true">
      <c r="A25" t="s" s="4">
        <v>198</v>
      </c>
      <c r="B25" t="s" s="4">
        <v>3047</v>
      </c>
      <c r="C25" t="s" s="4">
        <v>1043</v>
      </c>
      <c r="D25" t="s" s="4">
        <v>84</v>
      </c>
      <c r="E25" t="s" s="4">
        <v>84</v>
      </c>
      <c r="F25" t="s" s="4">
        <v>84</v>
      </c>
      <c r="G25" t="s" s="4">
        <v>84</v>
      </c>
    </row>
    <row r="26" ht="45.0" customHeight="true">
      <c r="A26" t="s" s="4">
        <v>202</v>
      </c>
      <c r="B26" t="s" s="4">
        <v>3048</v>
      </c>
      <c r="C26" t="s" s="4">
        <v>1043</v>
      </c>
      <c r="D26" t="s" s="4">
        <v>84</v>
      </c>
      <c r="E26" t="s" s="4">
        <v>84</v>
      </c>
      <c r="F26" t="s" s="4">
        <v>84</v>
      </c>
      <c r="G26" t="s" s="4">
        <v>84</v>
      </c>
    </row>
    <row r="27" ht="45.0" customHeight="true">
      <c r="A27" t="s" s="4">
        <v>207</v>
      </c>
      <c r="B27" t="s" s="4">
        <v>3049</v>
      </c>
      <c r="C27" t="s" s="4">
        <v>1043</v>
      </c>
      <c r="D27" t="s" s="4">
        <v>84</v>
      </c>
      <c r="E27" t="s" s="4">
        <v>84</v>
      </c>
      <c r="F27" t="s" s="4">
        <v>84</v>
      </c>
      <c r="G27" t="s" s="4">
        <v>84</v>
      </c>
    </row>
    <row r="28" ht="45.0" customHeight="true">
      <c r="A28" t="s" s="4">
        <v>211</v>
      </c>
      <c r="B28" t="s" s="4">
        <v>3050</v>
      </c>
      <c r="C28" t="s" s="4">
        <v>1043</v>
      </c>
      <c r="D28" t="s" s="4">
        <v>84</v>
      </c>
      <c r="E28" t="s" s="4">
        <v>84</v>
      </c>
      <c r="F28" t="s" s="4">
        <v>84</v>
      </c>
      <c r="G28" t="s" s="4">
        <v>84</v>
      </c>
    </row>
    <row r="29" ht="45.0" customHeight="true">
      <c r="A29" t="s" s="4">
        <v>214</v>
      </c>
      <c r="B29" t="s" s="4">
        <v>3051</v>
      </c>
      <c r="C29" t="s" s="4">
        <v>1043</v>
      </c>
      <c r="D29" t="s" s="4">
        <v>84</v>
      </c>
      <c r="E29" t="s" s="4">
        <v>84</v>
      </c>
      <c r="F29" t="s" s="4">
        <v>84</v>
      </c>
      <c r="G29" t="s" s="4">
        <v>84</v>
      </c>
    </row>
    <row r="30" ht="45.0" customHeight="true">
      <c r="A30" t="s" s="4">
        <v>217</v>
      </c>
      <c r="B30" t="s" s="4">
        <v>3052</v>
      </c>
      <c r="C30" t="s" s="4">
        <v>1043</v>
      </c>
      <c r="D30" t="s" s="4">
        <v>84</v>
      </c>
      <c r="E30" t="s" s="4">
        <v>84</v>
      </c>
      <c r="F30" t="s" s="4">
        <v>84</v>
      </c>
      <c r="G30" t="s" s="4">
        <v>84</v>
      </c>
    </row>
    <row r="31" ht="45.0" customHeight="true">
      <c r="A31" t="s" s="4">
        <v>226</v>
      </c>
      <c r="B31" t="s" s="4">
        <v>3053</v>
      </c>
      <c r="C31" t="s" s="4">
        <v>1043</v>
      </c>
      <c r="D31" t="s" s="4">
        <v>84</v>
      </c>
      <c r="E31" t="s" s="4">
        <v>84</v>
      </c>
      <c r="F31" t="s" s="4">
        <v>84</v>
      </c>
      <c r="G31" t="s" s="4">
        <v>84</v>
      </c>
    </row>
    <row r="32" ht="45.0" customHeight="true">
      <c r="A32" t="s" s="4">
        <v>232</v>
      </c>
      <c r="B32" t="s" s="4">
        <v>3054</v>
      </c>
      <c r="C32" t="s" s="4">
        <v>1043</v>
      </c>
      <c r="D32" t="s" s="4">
        <v>84</v>
      </c>
      <c r="E32" t="s" s="4">
        <v>84</v>
      </c>
      <c r="F32" t="s" s="4">
        <v>84</v>
      </c>
      <c r="G32" t="s" s="4">
        <v>84</v>
      </c>
    </row>
    <row r="33" ht="45.0" customHeight="true">
      <c r="A33" t="s" s="4">
        <v>237</v>
      </c>
      <c r="B33" t="s" s="4">
        <v>3055</v>
      </c>
      <c r="C33" t="s" s="4">
        <v>1043</v>
      </c>
      <c r="D33" t="s" s="4">
        <v>84</v>
      </c>
      <c r="E33" t="s" s="4">
        <v>84</v>
      </c>
      <c r="F33" t="s" s="4">
        <v>84</v>
      </c>
      <c r="G33" t="s" s="4">
        <v>84</v>
      </c>
    </row>
    <row r="34" ht="45.0" customHeight="true">
      <c r="A34" t="s" s="4">
        <v>242</v>
      </c>
      <c r="B34" t="s" s="4">
        <v>3056</v>
      </c>
      <c r="C34" t="s" s="4">
        <v>1043</v>
      </c>
      <c r="D34" t="s" s="4">
        <v>84</v>
      </c>
      <c r="E34" t="s" s="4">
        <v>84</v>
      </c>
      <c r="F34" t="s" s="4">
        <v>84</v>
      </c>
      <c r="G34" t="s" s="4">
        <v>84</v>
      </c>
    </row>
    <row r="35" ht="45.0" customHeight="true">
      <c r="A35" t="s" s="4">
        <v>247</v>
      </c>
      <c r="B35" t="s" s="4">
        <v>3057</v>
      </c>
      <c r="C35" t="s" s="4">
        <v>1043</v>
      </c>
      <c r="D35" t="s" s="4">
        <v>84</v>
      </c>
      <c r="E35" t="s" s="4">
        <v>84</v>
      </c>
      <c r="F35" t="s" s="4">
        <v>84</v>
      </c>
      <c r="G35" t="s" s="4">
        <v>84</v>
      </c>
    </row>
    <row r="36" ht="45.0" customHeight="true">
      <c r="A36" t="s" s="4">
        <v>251</v>
      </c>
      <c r="B36" t="s" s="4">
        <v>3058</v>
      </c>
      <c r="C36" t="s" s="4">
        <v>1043</v>
      </c>
      <c r="D36" t="s" s="4">
        <v>84</v>
      </c>
      <c r="E36" t="s" s="4">
        <v>84</v>
      </c>
      <c r="F36" t="s" s="4">
        <v>84</v>
      </c>
      <c r="G36" t="s" s="4">
        <v>84</v>
      </c>
    </row>
    <row r="37" ht="45.0" customHeight="true">
      <c r="A37" t="s" s="4">
        <v>258</v>
      </c>
      <c r="B37" t="s" s="4">
        <v>3059</v>
      </c>
      <c r="C37" t="s" s="4">
        <v>1043</v>
      </c>
      <c r="D37" t="s" s="4">
        <v>84</v>
      </c>
      <c r="E37" t="s" s="4">
        <v>84</v>
      </c>
      <c r="F37" t="s" s="4">
        <v>84</v>
      </c>
      <c r="G37" t="s" s="4">
        <v>84</v>
      </c>
    </row>
    <row r="38" ht="45.0" customHeight="true">
      <c r="A38" t="s" s="4">
        <v>264</v>
      </c>
      <c r="B38" t="s" s="4">
        <v>3060</v>
      </c>
      <c r="C38" t="s" s="4">
        <v>1043</v>
      </c>
      <c r="D38" t="s" s="4">
        <v>84</v>
      </c>
      <c r="E38" t="s" s="4">
        <v>84</v>
      </c>
      <c r="F38" t="s" s="4">
        <v>84</v>
      </c>
      <c r="G38" t="s" s="4">
        <v>84</v>
      </c>
    </row>
    <row r="39" ht="45.0" customHeight="true">
      <c r="A39" t="s" s="4">
        <v>270</v>
      </c>
      <c r="B39" t="s" s="4">
        <v>3061</v>
      </c>
      <c r="C39" t="s" s="4">
        <v>1043</v>
      </c>
      <c r="D39" t="s" s="4">
        <v>84</v>
      </c>
      <c r="E39" t="s" s="4">
        <v>84</v>
      </c>
      <c r="F39" t="s" s="4">
        <v>84</v>
      </c>
      <c r="G39" t="s" s="4">
        <v>84</v>
      </c>
    </row>
    <row r="40" ht="45.0" customHeight="true">
      <c r="A40" t="s" s="4">
        <v>276</v>
      </c>
      <c r="B40" t="s" s="4">
        <v>3062</v>
      </c>
      <c r="C40" t="s" s="4">
        <v>1043</v>
      </c>
      <c r="D40" t="s" s="4">
        <v>84</v>
      </c>
      <c r="E40" t="s" s="4">
        <v>84</v>
      </c>
      <c r="F40" t="s" s="4">
        <v>84</v>
      </c>
      <c r="G40" t="s" s="4">
        <v>84</v>
      </c>
    </row>
    <row r="41" ht="45.0" customHeight="true">
      <c r="A41" t="s" s="4">
        <v>283</v>
      </c>
      <c r="B41" t="s" s="4">
        <v>3063</v>
      </c>
      <c r="C41" t="s" s="4">
        <v>1043</v>
      </c>
      <c r="D41" t="s" s="4">
        <v>84</v>
      </c>
      <c r="E41" t="s" s="4">
        <v>84</v>
      </c>
      <c r="F41" t="s" s="4">
        <v>84</v>
      </c>
      <c r="G41" t="s" s="4">
        <v>84</v>
      </c>
    </row>
    <row r="42" ht="45.0" customHeight="true">
      <c r="A42" t="s" s="4">
        <v>289</v>
      </c>
      <c r="B42" t="s" s="4">
        <v>3064</v>
      </c>
      <c r="C42" t="s" s="4">
        <v>1043</v>
      </c>
      <c r="D42" t="s" s="4">
        <v>84</v>
      </c>
      <c r="E42" t="s" s="4">
        <v>84</v>
      </c>
      <c r="F42" t="s" s="4">
        <v>84</v>
      </c>
      <c r="G42" t="s" s="4">
        <v>84</v>
      </c>
    </row>
    <row r="43" ht="45.0" customHeight="true">
      <c r="A43" t="s" s="4">
        <v>292</v>
      </c>
      <c r="B43" t="s" s="4">
        <v>3065</v>
      </c>
      <c r="C43" t="s" s="4">
        <v>1043</v>
      </c>
      <c r="D43" t="s" s="4">
        <v>84</v>
      </c>
      <c r="E43" t="s" s="4">
        <v>84</v>
      </c>
      <c r="F43" t="s" s="4">
        <v>84</v>
      </c>
      <c r="G43" t="s" s="4">
        <v>84</v>
      </c>
    </row>
    <row r="44" ht="45.0" customHeight="true">
      <c r="A44" t="s" s="4">
        <v>300</v>
      </c>
      <c r="B44" t="s" s="4">
        <v>3066</v>
      </c>
      <c r="C44" t="s" s="4">
        <v>1043</v>
      </c>
      <c r="D44" t="s" s="4">
        <v>84</v>
      </c>
      <c r="E44" t="s" s="4">
        <v>84</v>
      </c>
      <c r="F44" t="s" s="4">
        <v>84</v>
      </c>
      <c r="G44" t="s" s="4">
        <v>84</v>
      </c>
    </row>
    <row r="45" ht="45.0" customHeight="true">
      <c r="A45" t="s" s="4">
        <v>306</v>
      </c>
      <c r="B45" t="s" s="4">
        <v>3067</v>
      </c>
      <c r="C45" t="s" s="4">
        <v>1043</v>
      </c>
      <c r="D45" t="s" s="4">
        <v>84</v>
      </c>
      <c r="E45" t="s" s="4">
        <v>84</v>
      </c>
      <c r="F45" t="s" s="4">
        <v>84</v>
      </c>
      <c r="G45" t="s" s="4">
        <v>84</v>
      </c>
    </row>
    <row r="46" ht="45.0" customHeight="true">
      <c r="A46" t="s" s="4">
        <v>312</v>
      </c>
      <c r="B46" t="s" s="4">
        <v>3068</v>
      </c>
      <c r="C46" t="s" s="4">
        <v>1043</v>
      </c>
      <c r="D46" t="s" s="4">
        <v>84</v>
      </c>
      <c r="E46" t="s" s="4">
        <v>84</v>
      </c>
      <c r="F46" t="s" s="4">
        <v>84</v>
      </c>
      <c r="G46" t="s" s="4">
        <v>84</v>
      </c>
    </row>
    <row r="47" ht="45.0" customHeight="true">
      <c r="A47" t="s" s="4">
        <v>317</v>
      </c>
      <c r="B47" t="s" s="4">
        <v>3069</v>
      </c>
      <c r="C47" t="s" s="4">
        <v>1043</v>
      </c>
      <c r="D47" t="s" s="4">
        <v>84</v>
      </c>
      <c r="E47" t="s" s="4">
        <v>84</v>
      </c>
      <c r="F47" t="s" s="4">
        <v>84</v>
      </c>
      <c r="G47" t="s" s="4">
        <v>84</v>
      </c>
    </row>
    <row r="48" ht="45.0" customHeight="true">
      <c r="A48" t="s" s="4">
        <v>323</v>
      </c>
      <c r="B48" t="s" s="4">
        <v>3070</v>
      </c>
      <c r="C48" t="s" s="4">
        <v>1043</v>
      </c>
      <c r="D48" t="s" s="4">
        <v>84</v>
      </c>
      <c r="E48" t="s" s="4">
        <v>84</v>
      </c>
      <c r="F48" t="s" s="4">
        <v>84</v>
      </c>
      <c r="G48" t="s" s="4">
        <v>84</v>
      </c>
    </row>
    <row r="49" ht="45.0" customHeight="true">
      <c r="A49" t="s" s="4">
        <v>327</v>
      </c>
      <c r="B49" t="s" s="4">
        <v>3071</v>
      </c>
      <c r="C49" t="s" s="4">
        <v>1043</v>
      </c>
      <c r="D49" t="s" s="4">
        <v>84</v>
      </c>
      <c r="E49" t="s" s="4">
        <v>84</v>
      </c>
      <c r="F49" t="s" s="4">
        <v>84</v>
      </c>
      <c r="G49" t="s" s="4">
        <v>84</v>
      </c>
    </row>
    <row r="50" ht="45.0" customHeight="true">
      <c r="A50" t="s" s="4">
        <v>331</v>
      </c>
      <c r="B50" t="s" s="4">
        <v>3072</v>
      </c>
      <c r="C50" t="s" s="4">
        <v>1043</v>
      </c>
      <c r="D50" t="s" s="4">
        <v>84</v>
      </c>
      <c r="E50" t="s" s="4">
        <v>84</v>
      </c>
      <c r="F50" t="s" s="4">
        <v>84</v>
      </c>
      <c r="G50" t="s" s="4">
        <v>84</v>
      </c>
    </row>
    <row r="51" ht="45.0" customHeight="true">
      <c r="A51" t="s" s="4">
        <v>334</v>
      </c>
      <c r="B51" t="s" s="4">
        <v>3073</v>
      </c>
      <c r="C51" t="s" s="4">
        <v>1043</v>
      </c>
      <c r="D51" t="s" s="4">
        <v>84</v>
      </c>
      <c r="E51" t="s" s="4">
        <v>84</v>
      </c>
      <c r="F51" t="s" s="4">
        <v>84</v>
      </c>
      <c r="G51" t="s" s="4">
        <v>84</v>
      </c>
    </row>
    <row r="52" ht="45.0" customHeight="true">
      <c r="A52" t="s" s="4">
        <v>342</v>
      </c>
      <c r="B52" t="s" s="4">
        <v>3074</v>
      </c>
      <c r="C52" t="s" s="4">
        <v>1043</v>
      </c>
      <c r="D52" t="s" s="4">
        <v>84</v>
      </c>
      <c r="E52" t="s" s="4">
        <v>84</v>
      </c>
      <c r="F52" t="s" s="4">
        <v>84</v>
      </c>
      <c r="G52" t="s" s="4">
        <v>84</v>
      </c>
    </row>
    <row r="53" ht="45.0" customHeight="true">
      <c r="A53" t="s" s="4">
        <v>349</v>
      </c>
      <c r="B53" t="s" s="4">
        <v>3075</v>
      </c>
      <c r="C53" t="s" s="4">
        <v>1043</v>
      </c>
      <c r="D53" t="s" s="4">
        <v>84</v>
      </c>
      <c r="E53" t="s" s="4">
        <v>84</v>
      </c>
      <c r="F53" t="s" s="4">
        <v>84</v>
      </c>
      <c r="G53" t="s" s="4">
        <v>84</v>
      </c>
    </row>
    <row r="54" ht="45.0" customHeight="true">
      <c r="A54" t="s" s="4">
        <v>354</v>
      </c>
      <c r="B54" t="s" s="4">
        <v>3076</v>
      </c>
      <c r="C54" t="s" s="4">
        <v>1043</v>
      </c>
      <c r="D54" t="s" s="4">
        <v>84</v>
      </c>
      <c r="E54" t="s" s="4">
        <v>84</v>
      </c>
      <c r="F54" t="s" s="4">
        <v>84</v>
      </c>
      <c r="G54" t="s" s="4">
        <v>84</v>
      </c>
    </row>
    <row r="55" ht="45.0" customHeight="true">
      <c r="A55" t="s" s="4">
        <v>362</v>
      </c>
      <c r="B55" t="s" s="4">
        <v>3077</v>
      </c>
      <c r="C55" t="s" s="4">
        <v>1043</v>
      </c>
      <c r="D55" t="s" s="4">
        <v>84</v>
      </c>
      <c r="E55" t="s" s="4">
        <v>84</v>
      </c>
      <c r="F55" t="s" s="4">
        <v>84</v>
      </c>
      <c r="G55" t="s" s="4">
        <v>84</v>
      </c>
    </row>
    <row r="56" ht="45.0" customHeight="true">
      <c r="A56" t="s" s="4">
        <v>369</v>
      </c>
      <c r="B56" t="s" s="4">
        <v>3078</v>
      </c>
      <c r="C56" t="s" s="4">
        <v>1043</v>
      </c>
      <c r="D56" t="s" s="4">
        <v>84</v>
      </c>
      <c r="E56" t="s" s="4">
        <v>84</v>
      </c>
      <c r="F56" t="s" s="4">
        <v>84</v>
      </c>
      <c r="G56" t="s" s="4">
        <v>84</v>
      </c>
    </row>
    <row r="57" ht="45.0" customHeight="true">
      <c r="A57" t="s" s="4">
        <v>375</v>
      </c>
      <c r="B57" t="s" s="4">
        <v>3079</v>
      </c>
      <c r="C57" t="s" s="4">
        <v>1043</v>
      </c>
      <c r="D57" t="s" s="4">
        <v>84</v>
      </c>
      <c r="E57" t="s" s="4">
        <v>84</v>
      </c>
      <c r="F57" t="s" s="4">
        <v>84</v>
      </c>
      <c r="G57" t="s" s="4">
        <v>84</v>
      </c>
    </row>
    <row r="58" ht="45.0" customHeight="true">
      <c r="A58" t="s" s="4">
        <v>379</v>
      </c>
      <c r="B58" t="s" s="4">
        <v>3080</v>
      </c>
      <c r="C58" t="s" s="4">
        <v>1043</v>
      </c>
      <c r="D58" t="s" s="4">
        <v>84</v>
      </c>
      <c r="E58" t="s" s="4">
        <v>84</v>
      </c>
      <c r="F58" t="s" s="4">
        <v>84</v>
      </c>
      <c r="G58" t="s" s="4">
        <v>84</v>
      </c>
    </row>
    <row r="59" ht="45.0" customHeight="true">
      <c r="A59" t="s" s="4">
        <v>385</v>
      </c>
      <c r="B59" t="s" s="4">
        <v>3081</v>
      </c>
      <c r="C59" t="s" s="4">
        <v>1043</v>
      </c>
      <c r="D59" t="s" s="4">
        <v>84</v>
      </c>
      <c r="E59" t="s" s="4">
        <v>84</v>
      </c>
      <c r="F59" t="s" s="4">
        <v>84</v>
      </c>
      <c r="G59" t="s" s="4">
        <v>84</v>
      </c>
    </row>
    <row r="60" ht="45.0" customHeight="true">
      <c r="A60" t="s" s="4">
        <v>389</v>
      </c>
      <c r="B60" t="s" s="4">
        <v>3082</v>
      </c>
      <c r="C60" t="s" s="4">
        <v>1043</v>
      </c>
      <c r="D60" t="s" s="4">
        <v>84</v>
      </c>
      <c r="E60" t="s" s="4">
        <v>84</v>
      </c>
      <c r="F60" t="s" s="4">
        <v>84</v>
      </c>
      <c r="G60" t="s" s="4">
        <v>84</v>
      </c>
    </row>
    <row r="61" ht="45.0" customHeight="true">
      <c r="A61" t="s" s="4">
        <v>392</v>
      </c>
      <c r="B61" t="s" s="4">
        <v>3083</v>
      </c>
      <c r="C61" t="s" s="4">
        <v>1043</v>
      </c>
      <c r="D61" t="s" s="4">
        <v>84</v>
      </c>
      <c r="E61" t="s" s="4">
        <v>84</v>
      </c>
      <c r="F61" t="s" s="4">
        <v>84</v>
      </c>
      <c r="G61" t="s" s="4">
        <v>84</v>
      </c>
    </row>
    <row r="62" ht="45.0" customHeight="true">
      <c r="A62" t="s" s="4">
        <v>395</v>
      </c>
      <c r="B62" t="s" s="4">
        <v>3084</v>
      </c>
      <c r="C62" t="s" s="4">
        <v>1043</v>
      </c>
      <c r="D62" t="s" s="4">
        <v>84</v>
      </c>
      <c r="E62" t="s" s="4">
        <v>84</v>
      </c>
      <c r="F62" t="s" s="4">
        <v>84</v>
      </c>
      <c r="G62" t="s" s="4">
        <v>84</v>
      </c>
    </row>
    <row r="63" ht="45.0" customHeight="true">
      <c r="A63" t="s" s="4">
        <v>400</v>
      </c>
      <c r="B63" t="s" s="4">
        <v>3085</v>
      </c>
      <c r="C63" t="s" s="4">
        <v>1043</v>
      </c>
      <c r="D63" t="s" s="4">
        <v>84</v>
      </c>
      <c r="E63" t="s" s="4">
        <v>84</v>
      </c>
      <c r="F63" t="s" s="4">
        <v>84</v>
      </c>
      <c r="G63" t="s" s="4">
        <v>84</v>
      </c>
    </row>
    <row r="64" ht="45.0" customHeight="true">
      <c r="A64" t="s" s="4">
        <v>407</v>
      </c>
      <c r="B64" t="s" s="4">
        <v>3086</v>
      </c>
      <c r="C64" t="s" s="4">
        <v>1043</v>
      </c>
      <c r="D64" t="s" s="4">
        <v>84</v>
      </c>
      <c r="E64" t="s" s="4">
        <v>84</v>
      </c>
      <c r="F64" t="s" s="4">
        <v>84</v>
      </c>
      <c r="G64" t="s" s="4">
        <v>84</v>
      </c>
    </row>
    <row r="65" ht="45.0" customHeight="true">
      <c r="A65" t="s" s="4">
        <v>411</v>
      </c>
      <c r="B65" t="s" s="4">
        <v>3087</v>
      </c>
      <c r="C65" t="s" s="4">
        <v>1043</v>
      </c>
      <c r="D65" t="s" s="4">
        <v>84</v>
      </c>
      <c r="E65" t="s" s="4">
        <v>84</v>
      </c>
      <c r="F65" t="s" s="4">
        <v>84</v>
      </c>
      <c r="G65" t="s" s="4">
        <v>84</v>
      </c>
    </row>
    <row r="66" ht="45.0" customHeight="true">
      <c r="A66" t="s" s="4">
        <v>419</v>
      </c>
      <c r="B66" t="s" s="4">
        <v>3088</v>
      </c>
      <c r="C66" t="s" s="4">
        <v>1043</v>
      </c>
      <c r="D66" t="s" s="4">
        <v>84</v>
      </c>
      <c r="E66" t="s" s="4">
        <v>84</v>
      </c>
      <c r="F66" t="s" s="4">
        <v>84</v>
      </c>
      <c r="G66" t="s" s="4">
        <v>84</v>
      </c>
    </row>
    <row r="67" ht="45.0" customHeight="true">
      <c r="A67" t="s" s="4">
        <v>426</v>
      </c>
      <c r="B67" t="s" s="4">
        <v>3089</v>
      </c>
      <c r="C67" t="s" s="4">
        <v>1043</v>
      </c>
      <c r="D67" t="s" s="4">
        <v>84</v>
      </c>
      <c r="E67" t="s" s="4">
        <v>84</v>
      </c>
      <c r="F67" t="s" s="4">
        <v>84</v>
      </c>
      <c r="G67" t="s" s="4">
        <v>84</v>
      </c>
    </row>
    <row r="68" ht="45.0" customHeight="true">
      <c r="A68" t="s" s="4">
        <v>433</v>
      </c>
      <c r="B68" t="s" s="4">
        <v>3090</v>
      </c>
      <c r="C68" t="s" s="4">
        <v>1043</v>
      </c>
      <c r="D68" t="s" s="4">
        <v>84</v>
      </c>
      <c r="E68" t="s" s="4">
        <v>84</v>
      </c>
      <c r="F68" t="s" s="4">
        <v>84</v>
      </c>
      <c r="G68" t="s" s="4">
        <v>84</v>
      </c>
    </row>
    <row r="69" ht="45.0" customHeight="true">
      <c r="A69" t="s" s="4">
        <v>439</v>
      </c>
      <c r="B69" t="s" s="4">
        <v>3091</v>
      </c>
      <c r="C69" t="s" s="4">
        <v>1043</v>
      </c>
      <c r="D69" t="s" s="4">
        <v>84</v>
      </c>
      <c r="E69" t="s" s="4">
        <v>84</v>
      </c>
      <c r="F69" t="s" s="4">
        <v>84</v>
      </c>
      <c r="G69" t="s" s="4">
        <v>84</v>
      </c>
    </row>
    <row r="70" ht="45.0" customHeight="true">
      <c r="A70" t="s" s="4">
        <v>447</v>
      </c>
      <c r="B70" t="s" s="4">
        <v>3092</v>
      </c>
      <c r="C70" t="s" s="4">
        <v>1043</v>
      </c>
      <c r="D70" t="s" s="4">
        <v>84</v>
      </c>
      <c r="E70" t="s" s="4">
        <v>84</v>
      </c>
      <c r="F70" t="s" s="4">
        <v>84</v>
      </c>
      <c r="G70" t="s" s="4">
        <v>84</v>
      </c>
    </row>
    <row r="71" ht="45.0" customHeight="true">
      <c r="A71" t="s" s="4">
        <v>450</v>
      </c>
      <c r="B71" t="s" s="4">
        <v>3093</v>
      </c>
      <c r="C71" t="s" s="4">
        <v>1043</v>
      </c>
      <c r="D71" t="s" s="4">
        <v>84</v>
      </c>
      <c r="E71" t="s" s="4">
        <v>84</v>
      </c>
      <c r="F71" t="s" s="4">
        <v>84</v>
      </c>
      <c r="G71" t="s" s="4">
        <v>84</v>
      </c>
    </row>
    <row r="72" ht="45.0" customHeight="true">
      <c r="A72" t="s" s="4">
        <v>456</v>
      </c>
      <c r="B72" t="s" s="4">
        <v>3094</v>
      </c>
      <c r="C72" t="s" s="4">
        <v>1043</v>
      </c>
      <c r="D72" t="s" s="4">
        <v>84</v>
      </c>
      <c r="E72" t="s" s="4">
        <v>84</v>
      </c>
      <c r="F72" t="s" s="4">
        <v>84</v>
      </c>
      <c r="G72" t="s" s="4">
        <v>84</v>
      </c>
    </row>
    <row r="73" ht="45.0" customHeight="true">
      <c r="A73" t="s" s="4">
        <v>461</v>
      </c>
      <c r="B73" t="s" s="4">
        <v>3095</v>
      </c>
      <c r="C73" t="s" s="4">
        <v>1043</v>
      </c>
      <c r="D73" t="s" s="4">
        <v>84</v>
      </c>
      <c r="E73" t="s" s="4">
        <v>84</v>
      </c>
      <c r="F73" t="s" s="4">
        <v>84</v>
      </c>
      <c r="G73" t="s" s="4">
        <v>84</v>
      </c>
    </row>
    <row r="74" ht="45.0" customHeight="true">
      <c r="A74" t="s" s="4">
        <v>466</v>
      </c>
      <c r="B74" t="s" s="4">
        <v>3096</v>
      </c>
      <c r="C74" t="s" s="4">
        <v>1043</v>
      </c>
      <c r="D74" t="s" s="4">
        <v>84</v>
      </c>
      <c r="E74" t="s" s="4">
        <v>84</v>
      </c>
      <c r="F74" t="s" s="4">
        <v>84</v>
      </c>
      <c r="G74" t="s" s="4">
        <v>84</v>
      </c>
    </row>
    <row r="75" ht="45.0" customHeight="true">
      <c r="A75" t="s" s="4">
        <v>472</v>
      </c>
      <c r="B75" t="s" s="4">
        <v>3097</v>
      </c>
      <c r="C75" t="s" s="4">
        <v>1043</v>
      </c>
      <c r="D75" t="s" s="4">
        <v>84</v>
      </c>
      <c r="E75" t="s" s="4">
        <v>84</v>
      </c>
      <c r="F75" t="s" s="4">
        <v>84</v>
      </c>
      <c r="G75" t="s" s="4">
        <v>84</v>
      </c>
    </row>
    <row r="76" ht="45.0" customHeight="true">
      <c r="A76" t="s" s="4">
        <v>475</v>
      </c>
      <c r="B76" t="s" s="4">
        <v>3098</v>
      </c>
      <c r="C76" t="s" s="4">
        <v>1043</v>
      </c>
      <c r="D76" t="s" s="4">
        <v>84</v>
      </c>
      <c r="E76" t="s" s="4">
        <v>84</v>
      </c>
      <c r="F76" t="s" s="4">
        <v>84</v>
      </c>
      <c r="G76" t="s" s="4">
        <v>84</v>
      </c>
    </row>
    <row r="77" ht="45.0" customHeight="true">
      <c r="A77" t="s" s="4">
        <v>480</v>
      </c>
      <c r="B77" t="s" s="4">
        <v>3099</v>
      </c>
      <c r="C77" t="s" s="4">
        <v>1043</v>
      </c>
      <c r="D77" t="s" s="4">
        <v>84</v>
      </c>
      <c r="E77" t="s" s="4">
        <v>84</v>
      </c>
      <c r="F77" t="s" s="4">
        <v>84</v>
      </c>
      <c r="G77" t="s" s="4">
        <v>84</v>
      </c>
    </row>
    <row r="78" ht="45.0" customHeight="true">
      <c r="A78" t="s" s="4">
        <v>487</v>
      </c>
      <c r="B78" t="s" s="4">
        <v>3100</v>
      </c>
      <c r="C78" t="s" s="4">
        <v>1043</v>
      </c>
      <c r="D78" t="s" s="4">
        <v>84</v>
      </c>
      <c r="E78" t="s" s="4">
        <v>84</v>
      </c>
      <c r="F78" t="s" s="4">
        <v>84</v>
      </c>
      <c r="G78" t="s" s="4">
        <v>84</v>
      </c>
    </row>
    <row r="79" ht="45.0" customHeight="true">
      <c r="A79" t="s" s="4">
        <v>492</v>
      </c>
      <c r="B79" t="s" s="4">
        <v>3101</v>
      </c>
      <c r="C79" t="s" s="4">
        <v>1043</v>
      </c>
      <c r="D79" t="s" s="4">
        <v>84</v>
      </c>
      <c r="E79" t="s" s="4">
        <v>84</v>
      </c>
      <c r="F79" t="s" s="4">
        <v>84</v>
      </c>
      <c r="G79" t="s" s="4">
        <v>84</v>
      </c>
    </row>
    <row r="80" ht="45.0" customHeight="true">
      <c r="A80" t="s" s="4">
        <v>495</v>
      </c>
      <c r="B80" t="s" s="4">
        <v>3102</v>
      </c>
      <c r="C80" t="s" s="4">
        <v>1043</v>
      </c>
      <c r="D80" t="s" s="4">
        <v>84</v>
      </c>
      <c r="E80" t="s" s="4">
        <v>84</v>
      </c>
      <c r="F80" t="s" s="4">
        <v>84</v>
      </c>
      <c r="G80" t="s" s="4">
        <v>84</v>
      </c>
    </row>
    <row r="81" ht="45.0" customHeight="true">
      <c r="A81" t="s" s="4">
        <v>498</v>
      </c>
      <c r="B81" t="s" s="4">
        <v>3103</v>
      </c>
      <c r="C81" t="s" s="4">
        <v>1043</v>
      </c>
      <c r="D81" t="s" s="4">
        <v>84</v>
      </c>
      <c r="E81" t="s" s="4">
        <v>84</v>
      </c>
      <c r="F81" t="s" s="4">
        <v>84</v>
      </c>
      <c r="G81" t="s" s="4">
        <v>84</v>
      </c>
    </row>
    <row r="82" ht="45.0" customHeight="true">
      <c r="A82" t="s" s="4">
        <v>501</v>
      </c>
      <c r="B82" t="s" s="4">
        <v>3104</v>
      </c>
      <c r="C82" t="s" s="4">
        <v>1043</v>
      </c>
      <c r="D82" t="s" s="4">
        <v>84</v>
      </c>
      <c r="E82" t="s" s="4">
        <v>84</v>
      </c>
      <c r="F82" t="s" s="4">
        <v>84</v>
      </c>
      <c r="G82" t="s" s="4">
        <v>84</v>
      </c>
    </row>
    <row r="83" ht="45.0" customHeight="true">
      <c r="A83" t="s" s="4">
        <v>512</v>
      </c>
      <c r="B83" t="s" s="4">
        <v>3105</v>
      </c>
      <c r="C83" t="s" s="4">
        <v>3106</v>
      </c>
      <c r="D83" t="s" s="4">
        <v>1124</v>
      </c>
      <c r="E83" t="s" s="4">
        <v>1124</v>
      </c>
      <c r="F83" t="s" s="4">
        <v>1758</v>
      </c>
      <c r="G83" t="s" s="4">
        <v>1124</v>
      </c>
    </row>
    <row r="84" ht="45.0" customHeight="true">
      <c r="A84" t="s" s="4">
        <v>523</v>
      </c>
      <c r="B84" t="s" s="4">
        <v>3107</v>
      </c>
      <c r="C84" t="s" s="4">
        <v>3106</v>
      </c>
      <c r="D84" t="s" s="4">
        <v>1124</v>
      </c>
      <c r="E84" t="s" s="4">
        <v>1124</v>
      </c>
      <c r="F84" t="s" s="4">
        <v>1758</v>
      </c>
      <c r="G84" t="s" s="4">
        <v>1124</v>
      </c>
    </row>
    <row r="85" ht="45.0" customHeight="true">
      <c r="A85" t="s" s="4">
        <v>532</v>
      </c>
      <c r="B85" t="s" s="4">
        <v>3108</v>
      </c>
      <c r="C85" t="s" s="4">
        <v>3106</v>
      </c>
      <c r="D85" t="s" s="4">
        <v>1124</v>
      </c>
      <c r="E85" t="s" s="4">
        <v>1124</v>
      </c>
      <c r="F85" t="s" s="4">
        <v>1758</v>
      </c>
      <c r="G85" t="s" s="4">
        <v>1124</v>
      </c>
    </row>
    <row r="86" ht="45.0" customHeight="true">
      <c r="A86" t="s" s="4">
        <v>540</v>
      </c>
      <c r="B86" t="s" s="4">
        <v>3109</v>
      </c>
      <c r="C86" t="s" s="4">
        <v>3106</v>
      </c>
      <c r="D86" t="s" s="4">
        <v>1124</v>
      </c>
      <c r="E86" t="s" s="4">
        <v>1124</v>
      </c>
      <c r="F86" t="s" s="4">
        <v>1758</v>
      </c>
      <c r="G86" t="s" s="4">
        <v>1124</v>
      </c>
    </row>
    <row r="87" ht="45.0" customHeight="true">
      <c r="A87" t="s" s="4">
        <v>549</v>
      </c>
      <c r="B87" t="s" s="4">
        <v>3110</v>
      </c>
      <c r="C87" t="s" s="4">
        <v>3106</v>
      </c>
      <c r="D87" t="s" s="4">
        <v>1124</v>
      </c>
      <c r="E87" t="s" s="4">
        <v>1124</v>
      </c>
      <c r="F87" t="s" s="4">
        <v>1758</v>
      </c>
      <c r="G87" t="s" s="4">
        <v>1124</v>
      </c>
    </row>
    <row r="88" ht="45.0" customHeight="true">
      <c r="A88" t="s" s="4">
        <v>557</v>
      </c>
      <c r="B88" t="s" s="4">
        <v>3111</v>
      </c>
      <c r="C88" t="s" s="4">
        <v>3106</v>
      </c>
      <c r="D88" t="s" s="4">
        <v>1124</v>
      </c>
      <c r="E88" t="s" s="4">
        <v>1124</v>
      </c>
      <c r="F88" t="s" s="4">
        <v>1758</v>
      </c>
      <c r="G88" t="s" s="4">
        <v>1124</v>
      </c>
    </row>
    <row r="89" ht="45.0" customHeight="true">
      <c r="A89" t="s" s="4">
        <v>564</v>
      </c>
      <c r="B89" t="s" s="4">
        <v>3112</v>
      </c>
      <c r="C89" t="s" s="4">
        <v>3106</v>
      </c>
      <c r="D89" t="s" s="4">
        <v>1124</v>
      </c>
      <c r="E89" t="s" s="4">
        <v>1124</v>
      </c>
      <c r="F89" t="s" s="4">
        <v>1758</v>
      </c>
      <c r="G89" t="s" s="4">
        <v>1124</v>
      </c>
    </row>
    <row r="90" ht="45.0" customHeight="true">
      <c r="A90" t="s" s="4">
        <v>573</v>
      </c>
      <c r="B90" t="s" s="4">
        <v>3113</v>
      </c>
      <c r="C90" t="s" s="4">
        <v>3106</v>
      </c>
      <c r="D90" t="s" s="4">
        <v>1124</v>
      </c>
      <c r="E90" t="s" s="4">
        <v>1124</v>
      </c>
      <c r="F90" t="s" s="4">
        <v>1758</v>
      </c>
      <c r="G90" t="s" s="4">
        <v>1124</v>
      </c>
    </row>
    <row r="91" ht="45.0" customHeight="true">
      <c r="A91" t="s" s="4">
        <v>581</v>
      </c>
      <c r="B91" t="s" s="4">
        <v>3114</v>
      </c>
      <c r="C91" t="s" s="4">
        <v>3106</v>
      </c>
      <c r="D91" t="s" s="4">
        <v>1124</v>
      </c>
      <c r="E91" t="s" s="4">
        <v>1124</v>
      </c>
      <c r="F91" t="s" s="4">
        <v>1758</v>
      </c>
      <c r="G91" t="s" s="4">
        <v>1124</v>
      </c>
    </row>
    <row r="92" ht="45.0" customHeight="true">
      <c r="A92" t="s" s="4">
        <v>590</v>
      </c>
      <c r="B92" t="s" s="4">
        <v>3115</v>
      </c>
      <c r="C92" t="s" s="4">
        <v>3106</v>
      </c>
      <c r="D92" t="s" s="4">
        <v>1124</v>
      </c>
      <c r="E92" t="s" s="4">
        <v>1124</v>
      </c>
      <c r="F92" t="s" s="4">
        <v>1758</v>
      </c>
      <c r="G92" t="s" s="4">
        <v>1124</v>
      </c>
    </row>
    <row r="93" ht="45.0" customHeight="true">
      <c r="A93" t="s" s="4">
        <v>598</v>
      </c>
      <c r="B93" t="s" s="4">
        <v>3116</v>
      </c>
      <c r="C93" t="s" s="4">
        <v>3106</v>
      </c>
      <c r="D93" t="s" s="4">
        <v>1124</v>
      </c>
      <c r="E93" t="s" s="4">
        <v>1124</v>
      </c>
      <c r="F93" t="s" s="4">
        <v>1758</v>
      </c>
      <c r="G93" t="s" s="4">
        <v>1124</v>
      </c>
    </row>
    <row r="94" ht="45.0" customHeight="true">
      <c r="A94" t="s" s="4">
        <v>605</v>
      </c>
      <c r="B94" t="s" s="4">
        <v>3117</v>
      </c>
      <c r="C94" t="s" s="4">
        <v>3106</v>
      </c>
      <c r="D94" t="s" s="4">
        <v>1124</v>
      </c>
      <c r="E94" t="s" s="4">
        <v>1124</v>
      </c>
      <c r="F94" t="s" s="4">
        <v>1758</v>
      </c>
      <c r="G94" t="s" s="4">
        <v>1124</v>
      </c>
    </row>
    <row r="95" ht="45.0" customHeight="true">
      <c r="A95" t="s" s="4">
        <v>612</v>
      </c>
      <c r="B95" t="s" s="4">
        <v>3118</v>
      </c>
      <c r="C95" t="s" s="4">
        <v>3106</v>
      </c>
      <c r="D95" t="s" s="4">
        <v>1124</v>
      </c>
      <c r="E95" t="s" s="4">
        <v>1124</v>
      </c>
      <c r="F95" t="s" s="4">
        <v>1758</v>
      </c>
      <c r="G95" t="s" s="4">
        <v>1124</v>
      </c>
    </row>
    <row r="96" ht="45.0" customHeight="true">
      <c r="A96" t="s" s="4">
        <v>619</v>
      </c>
      <c r="B96" t="s" s="4">
        <v>3119</v>
      </c>
      <c r="C96" t="s" s="4">
        <v>3106</v>
      </c>
      <c r="D96" t="s" s="4">
        <v>1124</v>
      </c>
      <c r="E96" t="s" s="4">
        <v>1124</v>
      </c>
      <c r="F96" t="s" s="4">
        <v>1758</v>
      </c>
      <c r="G96" t="s" s="4">
        <v>1124</v>
      </c>
    </row>
    <row r="97" ht="45.0" customHeight="true">
      <c r="A97" t="s" s="4">
        <v>628</v>
      </c>
      <c r="B97" t="s" s="4">
        <v>3120</v>
      </c>
      <c r="C97" t="s" s="4">
        <v>3106</v>
      </c>
      <c r="D97" t="s" s="4">
        <v>1124</v>
      </c>
      <c r="E97" t="s" s="4">
        <v>1124</v>
      </c>
      <c r="F97" t="s" s="4">
        <v>1758</v>
      </c>
      <c r="G97" t="s" s="4">
        <v>1124</v>
      </c>
    </row>
    <row r="98" ht="45.0" customHeight="true">
      <c r="A98" t="s" s="4">
        <v>634</v>
      </c>
      <c r="B98" t="s" s="4">
        <v>3121</v>
      </c>
      <c r="C98" t="s" s="4">
        <v>3106</v>
      </c>
      <c r="D98" t="s" s="4">
        <v>1124</v>
      </c>
      <c r="E98" t="s" s="4">
        <v>1124</v>
      </c>
      <c r="F98" t="s" s="4">
        <v>1758</v>
      </c>
      <c r="G98" t="s" s="4">
        <v>1124</v>
      </c>
    </row>
    <row r="99" ht="45.0" customHeight="true">
      <c r="A99" t="s" s="4">
        <v>641</v>
      </c>
      <c r="B99" t="s" s="4">
        <v>3122</v>
      </c>
      <c r="C99" t="s" s="4">
        <v>3106</v>
      </c>
      <c r="D99" t="s" s="4">
        <v>1124</v>
      </c>
      <c r="E99" t="s" s="4">
        <v>1124</v>
      </c>
      <c r="F99" t="s" s="4">
        <v>1758</v>
      </c>
      <c r="G99" t="s" s="4">
        <v>1124</v>
      </c>
    </row>
    <row r="100" ht="45.0" customHeight="true">
      <c r="A100" t="s" s="4">
        <v>650</v>
      </c>
      <c r="B100" t="s" s="4">
        <v>3123</v>
      </c>
      <c r="C100" t="s" s="4">
        <v>3106</v>
      </c>
      <c r="D100" t="s" s="4">
        <v>1124</v>
      </c>
      <c r="E100" t="s" s="4">
        <v>1124</v>
      </c>
      <c r="F100" t="s" s="4">
        <v>1758</v>
      </c>
      <c r="G100" t="s" s="4">
        <v>1124</v>
      </c>
    </row>
    <row r="101" ht="45.0" customHeight="true">
      <c r="A101" t="s" s="4">
        <v>658</v>
      </c>
      <c r="B101" t="s" s="4">
        <v>3124</v>
      </c>
      <c r="C101" t="s" s="4">
        <v>3106</v>
      </c>
      <c r="D101" t="s" s="4">
        <v>1124</v>
      </c>
      <c r="E101" t="s" s="4">
        <v>1124</v>
      </c>
      <c r="F101" t="s" s="4">
        <v>1758</v>
      </c>
      <c r="G101" t="s" s="4">
        <v>1124</v>
      </c>
    </row>
    <row r="102" ht="45.0" customHeight="true">
      <c r="A102" t="s" s="4">
        <v>666</v>
      </c>
      <c r="B102" t="s" s="4">
        <v>3125</v>
      </c>
      <c r="C102" t="s" s="4">
        <v>3106</v>
      </c>
      <c r="D102" t="s" s="4">
        <v>1124</v>
      </c>
      <c r="E102" t="s" s="4">
        <v>1124</v>
      </c>
      <c r="F102" t="s" s="4">
        <v>1758</v>
      </c>
      <c r="G102" t="s" s="4">
        <v>1124</v>
      </c>
    </row>
    <row r="103" ht="45.0" customHeight="true">
      <c r="A103" t="s" s="4">
        <v>672</v>
      </c>
      <c r="B103" t="s" s="4">
        <v>3126</v>
      </c>
      <c r="C103" t="s" s="4">
        <v>3106</v>
      </c>
      <c r="D103" t="s" s="4">
        <v>1124</v>
      </c>
      <c r="E103" t="s" s="4">
        <v>1124</v>
      </c>
      <c r="F103" t="s" s="4">
        <v>1758</v>
      </c>
      <c r="G103" t="s" s="4">
        <v>1124</v>
      </c>
    </row>
    <row r="104" ht="45.0" customHeight="true">
      <c r="A104" t="s" s="4">
        <v>681</v>
      </c>
      <c r="B104" t="s" s="4">
        <v>3127</v>
      </c>
      <c r="C104" t="s" s="4">
        <v>3106</v>
      </c>
      <c r="D104" t="s" s="4">
        <v>1124</v>
      </c>
      <c r="E104" t="s" s="4">
        <v>1124</v>
      </c>
      <c r="F104" t="s" s="4">
        <v>1758</v>
      </c>
      <c r="G104" t="s" s="4">
        <v>1124</v>
      </c>
    </row>
    <row r="105" ht="45.0" customHeight="true">
      <c r="A105" t="s" s="4">
        <v>689</v>
      </c>
      <c r="B105" t="s" s="4">
        <v>3128</v>
      </c>
      <c r="C105" t="s" s="4">
        <v>3106</v>
      </c>
      <c r="D105" t="s" s="4">
        <v>1124</v>
      </c>
      <c r="E105" t="s" s="4">
        <v>1124</v>
      </c>
      <c r="F105" t="s" s="4">
        <v>1758</v>
      </c>
      <c r="G105" t="s" s="4">
        <v>1124</v>
      </c>
    </row>
    <row r="106" ht="45.0" customHeight="true">
      <c r="A106" t="s" s="4">
        <v>696</v>
      </c>
      <c r="B106" t="s" s="4">
        <v>3129</v>
      </c>
      <c r="C106" t="s" s="4">
        <v>3106</v>
      </c>
      <c r="D106" t="s" s="4">
        <v>1124</v>
      </c>
      <c r="E106" t="s" s="4">
        <v>1124</v>
      </c>
      <c r="F106" t="s" s="4">
        <v>1758</v>
      </c>
      <c r="G106" t="s" s="4">
        <v>1124</v>
      </c>
    </row>
    <row r="107" ht="45.0" customHeight="true">
      <c r="A107" t="s" s="4">
        <v>704</v>
      </c>
      <c r="B107" t="s" s="4">
        <v>3130</v>
      </c>
      <c r="C107" t="s" s="4">
        <v>3106</v>
      </c>
      <c r="D107" t="s" s="4">
        <v>1124</v>
      </c>
      <c r="E107" t="s" s="4">
        <v>1124</v>
      </c>
      <c r="F107" t="s" s="4">
        <v>1758</v>
      </c>
      <c r="G107" t="s" s="4">
        <v>1124</v>
      </c>
    </row>
    <row r="108" ht="45.0" customHeight="true">
      <c r="A108" t="s" s="4">
        <v>712</v>
      </c>
      <c r="B108" t="s" s="4">
        <v>3131</v>
      </c>
      <c r="C108" t="s" s="4">
        <v>3106</v>
      </c>
      <c r="D108" t="s" s="4">
        <v>1124</v>
      </c>
      <c r="E108" t="s" s="4">
        <v>1124</v>
      </c>
      <c r="F108" t="s" s="4">
        <v>1758</v>
      </c>
      <c r="G108" t="s" s="4">
        <v>1124</v>
      </c>
    </row>
    <row r="109" ht="45.0" customHeight="true">
      <c r="A109" t="s" s="4">
        <v>721</v>
      </c>
      <c r="B109" t="s" s="4">
        <v>3132</v>
      </c>
      <c r="C109" t="s" s="4">
        <v>3106</v>
      </c>
      <c r="D109" t="s" s="4">
        <v>1124</v>
      </c>
      <c r="E109" t="s" s="4">
        <v>1124</v>
      </c>
      <c r="F109" t="s" s="4">
        <v>1758</v>
      </c>
      <c r="G109" t="s" s="4">
        <v>1124</v>
      </c>
    </row>
    <row r="110" ht="45.0" customHeight="true">
      <c r="A110" t="s" s="4">
        <v>729</v>
      </c>
      <c r="B110" t="s" s="4">
        <v>3133</v>
      </c>
      <c r="C110" t="s" s="4">
        <v>3106</v>
      </c>
      <c r="D110" t="s" s="4">
        <v>1124</v>
      </c>
      <c r="E110" t="s" s="4">
        <v>1124</v>
      </c>
      <c r="F110" t="s" s="4">
        <v>1758</v>
      </c>
      <c r="G110" t="s" s="4">
        <v>1124</v>
      </c>
    </row>
    <row r="111" ht="45.0" customHeight="true">
      <c r="A111" t="s" s="4">
        <v>737</v>
      </c>
      <c r="B111" t="s" s="4">
        <v>3134</v>
      </c>
      <c r="C111" t="s" s="4">
        <v>3106</v>
      </c>
      <c r="D111" t="s" s="4">
        <v>1124</v>
      </c>
      <c r="E111" t="s" s="4">
        <v>1124</v>
      </c>
      <c r="F111" t="s" s="4">
        <v>1758</v>
      </c>
      <c r="G111" t="s" s="4">
        <v>1124</v>
      </c>
    </row>
    <row r="112" ht="45.0" customHeight="true">
      <c r="A112" t="s" s="4">
        <v>746</v>
      </c>
      <c r="B112" t="s" s="4">
        <v>3135</v>
      </c>
      <c r="C112" t="s" s="4">
        <v>3106</v>
      </c>
      <c r="D112" t="s" s="4">
        <v>1124</v>
      </c>
      <c r="E112" t="s" s="4">
        <v>1124</v>
      </c>
      <c r="F112" t="s" s="4">
        <v>1758</v>
      </c>
      <c r="G112" t="s" s="4">
        <v>1124</v>
      </c>
    </row>
    <row r="113" ht="45.0" customHeight="true">
      <c r="A113" t="s" s="4">
        <v>752</v>
      </c>
      <c r="B113" t="s" s="4">
        <v>3136</v>
      </c>
      <c r="C113" t="s" s="4">
        <v>3106</v>
      </c>
      <c r="D113" t="s" s="4">
        <v>1124</v>
      </c>
      <c r="E113" t="s" s="4">
        <v>1124</v>
      </c>
      <c r="F113" t="s" s="4">
        <v>1758</v>
      </c>
      <c r="G113" t="s" s="4">
        <v>1124</v>
      </c>
    </row>
    <row r="114" ht="45.0" customHeight="true">
      <c r="A114" t="s" s="4">
        <v>759</v>
      </c>
      <c r="B114" t="s" s="4">
        <v>3137</v>
      </c>
      <c r="C114" t="s" s="4">
        <v>3106</v>
      </c>
      <c r="D114" t="s" s="4">
        <v>1124</v>
      </c>
      <c r="E114" t="s" s="4">
        <v>1124</v>
      </c>
      <c r="F114" t="s" s="4">
        <v>1758</v>
      </c>
      <c r="G114" t="s" s="4">
        <v>1124</v>
      </c>
    </row>
    <row r="115" ht="45.0" customHeight="true">
      <c r="A115" t="s" s="4">
        <v>767</v>
      </c>
      <c r="B115" t="s" s="4">
        <v>3138</v>
      </c>
      <c r="C115" t="s" s="4">
        <v>3106</v>
      </c>
      <c r="D115" t="s" s="4">
        <v>1124</v>
      </c>
      <c r="E115" t="s" s="4">
        <v>1124</v>
      </c>
      <c r="F115" t="s" s="4">
        <v>1758</v>
      </c>
      <c r="G115" t="s" s="4">
        <v>1124</v>
      </c>
    </row>
    <row r="116" ht="45.0" customHeight="true">
      <c r="A116" t="s" s="4">
        <v>775</v>
      </c>
      <c r="B116" t="s" s="4">
        <v>3139</v>
      </c>
      <c r="C116" t="s" s="4">
        <v>3106</v>
      </c>
      <c r="D116" t="s" s="4">
        <v>1124</v>
      </c>
      <c r="E116" t="s" s="4">
        <v>1124</v>
      </c>
      <c r="F116" t="s" s="4">
        <v>1758</v>
      </c>
      <c r="G116" t="s" s="4">
        <v>1124</v>
      </c>
    </row>
    <row r="117" ht="45.0" customHeight="true">
      <c r="A117" t="s" s="4">
        <v>782</v>
      </c>
      <c r="B117" t="s" s="4">
        <v>3140</v>
      </c>
      <c r="C117" t="s" s="4">
        <v>3106</v>
      </c>
      <c r="D117" t="s" s="4">
        <v>1124</v>
      </c>
      <c r="E117" t="s" s="4">
        <v>1124</v>
      </c>
      <c r="F117" t="s" s="4">
        <v>1758</v>
      </c>
      <c r="G117" t="s" s="4">
        <v>1124</v>
      </c>
    </row>
    <row r="118" ht="45.0" customHeight="true">
      <c r="A118" t="s" s="4">
        <v>790</v>
      </c>
      <c r="B118" t="s" s="4">
        <v>3141</v>
      </c>
      <c r="C118" t="s" s="4">
        <v>3106</v>
      </c>
      <c r="D118" t="s" s="4">
        <v>1124</v>
      </c>
      <c r="E118" t="s" s="4">
        <v>1124</v>
      </c>
      <c r="F118" t="s" s="4">
        <v>1758</v>
      </c>
      <c r="G118" t="s" s="4">
        <v>1124</v>
      </c>
    </row>
    <row r="119" ht="45.0" customHeight="true">
      <c r="A119" t="s" s="4">
        <v>797</v>
      </c>
      <c r="B119" t="s" s="4">
        <v>3142</v>
      </c>
      <c r="C119" t="s" s="4">
        <v>3106</v>
      </c>
      <c r="D119" t="s" s="4">
        <v>1124</v>
      </c>
      <c r="E119" t="s" s="4">
        <v>1124</v>
      </c>
      <c r="F119" t="s" s="4">
        <v>1758</v>
      </c>
      <c r="G119" t="s" s="4">
        <v>1124</v>
      </c>
    </row>
    <row r="120" ht="45.0" customHeight="true">
      <c r="A120" t="s" s="4">
        <v>803</v>
      </c>
      <c r="B120" t="s" s="4">
        <v>3143</v>
      </c>
      <c r="C120" t="s" s="4">
        <v>3106</v>
      </c>
      <c r="D120" t="s" s="4">
        <v>1124</v>
      </c>
      <c r="E120" t="s" s="4">
        <v>1124</v>
      </c>
      <c r="F120" t="s" s="4">
        <v>1758</v>
      </c>
      <c r="G120" t="s" s="4">
        <v>1124</v>
      </c>
    </row>
    <row r="121" ht="45.0" customHeight="true">
      <c r="A121" t="s" s="4">
        <v>810</v>
      </c>
      <c r="B121" t="s" s="4">
        <v>3144</v>
      </c>
      <c r="C121" t="s" s="4">
        <v>3106</v>
      </c>
      <c r="D121" t="s" s="4">
        <v>1124</v>
      </c>
      <c r="E121" t="s" s="4">
        <v>1124</v>
      </c>
      <c r="F121" t="s" s="4">
        <v>1758</v>
      </c>
      <c r="G121" t="s" s="4">
        <v>1124</v>
      </c>
    </row>
    <row r="122" ht="45.0" customHeight="true">
      <c r="A122" t="s" s="4">
        <v>816</v>
      </c>
      <c r="B122" t="s" s="4">
        <v>3145</v>
      </c>
      <c r="C122" t="s" s="4">
        <v>3106</v>
      </c>
      <c r="D122" t="s" s="4">
        <v>1124</v>
      </c>
      <c r="E122" t="s" s="4">
        <v>1124</v>
      </c>
      <c r="F122" t="s" s="4">
        <v>1758</v>
      </c>
      <c r="G122" t="s" s="4">
        <v>1124</v>
      </c>
    </row>
    <row r="123" ht="45.0" customHeight="true">
      <c r="A123" t="s" s="4">
        <v>822</v>
      </c>
      <c r="B123" t="s" s="4">
        <v>3146</v>
      </c>
      <c r="C123" t="s" s="4">
        <v>3106</v>
      </c>
      <c r="D123" t="s" s="4">
        <v>1124</v>
      </c>
      <c r="E123" t="s" s="4">
        <v>1124</v>
      </c>
      <c r="F123" t="s" s="4">
        <v>1758</v>
      </c>
      <c r="G123" t="s" s="4">
        <v>1124</v>
      </c>
    </row>
    <row r="124" ht="45.0" customHeight="true">
      <c r="A124" t="s" s="4">
        <v>830</v>
      </c>
      <c r="B124" t="s" s="4">
        <v>3147</v>
      </c>
      <c r="C124" t="s" s="4">
        <v>3106</v>
      </c>
      <c r="D124" t="s" s="4">
        <v>1124</v>
      </c>
      <c r="E124" t="s" s="4">
        <v>1124</v>
      </c>
      <c r="F124" t="s" s="4">
        <v>1758</v>
      </c>
      <c r="G124" t="s" s="4">
        <v>1124</v>
      </c>
    </row>
    <row r="125" ht="45.0" customHeight="true">
      <c r="A125" t="s" s="4">
        <v>838</v>
      </c>
      <c r="B125" t="s" s="4">
        <v>3148</v>
      </c>
      <c r="C125" t="s" s="4">
        <v>3106</v>
      </c>
      <c r="D125" t="s" s="4">
        <v>1124</v>
      </c>
      <c r="E125" t="s" s="4">
        <v>1124</v>
      </c>
      <c r="F125" t="s" s="4">
        <v>1758</v>
      </c>
      <c r="G125" t="s" s="4">
        <v>1124</v>
      </c>
    </row>
    <row r="126" ht="45.0" customHeight="true">
      <c r="A126" t="s" s="4">
        <v>845</v>
      </c>
      <c r="B126" t="s" s="4">
        <v>3149</v>
      </c>
      <c r="C126" t="s" s="4">
        <v>3106</v>
      </c>
      <c r="D126" t="s" s="4">
        <v>1124</v>
      </c>
      <c r="E126" t="s" s="4">
        <v>1124</v>
      </c>
      <c r="F126" t="s" s="4">
        <v>1758</v>
      </c>
      <c r="G126" t="s" s="4">
        <v>1124</v>
      </c>
    </row>
    <row r="127" ht="45.0" customHeight="true">
      <c r="A127" t="s" s="4">
        <v>851</v>
      </c>
      <c r="B127" t="s" s="4">
        <v>3150</v>
      </c>
      <c r="C127" t="s" s="4">
        <v>3106</v>
      </c>
      <c r="D127" t="s" s="4">
        <v>1124</v>
      </c>
      <c r="E127" t="s" s="4">
        <v>1124</v>
      </c>
      <c r="F127" t="s" s="4">
        <v>1758</v>
      </c>
      <c r="G127" t="s" s="4">
        <v>1124</v>
      </c>
    </row>
    <row r="128" ht="45.0" customHeight="true">
      <c r="A128" t="s" s="4">
        <v>857</v>
      </c>
      <c r="B128" t="s" s="4">
        <v>3151</v>
      </c>
      <c r="C128" t="s" s="4">
        <v>3106</v>
      </c>
      <c r="D128" t="s" s="4">
        <v>1124</v>
      </c>
      <c r="E128" t="s" s="4">
        <v>1124</v>
      </c>
      <c r="F128" t="s" s="4">
        <v>1758</v>
      </c>
      <c r="G128" t="s" s="4">
        <v>1124</v>
      </c>
    </row>
    <row r="129" ht="45.0" customHeight="true">
      <c r="A129" t="s" s="4">
        <v>865</v>
      </c>
      <c r="B129" t="s" s="4">
        <v>3152</v>
      </c>
      <c r="C129" t="s" s="4">
        <v>3106</v>
      </c>
      <c r="D129" t="s" s="4">
        <v>1124</v>
      </c>
      <c r="E129" t="s" s="4">
        <v>1124</v>
      </c>
      <c r="F129" t="s" s="4">
        <v>1758</v>
      </c>
      <c r="G129" t="s" s="4">
        <v>1124</v>
      </c>
    </row>
    <row r="130" ht="45.0" customHeight="true">
      <c r="A130" t="s" s="4">
        <v>874</v>
      </c>
      <c r="B130" t="s" s="4">
        <v>3153</v>
      </c>
      <c r="C130" t="s" s="4">
        <v>3106</v>
      </c>
      <c r="D130" t="s" s="4">
        <v>1124</v>
      </c>
      <c r="E130" t="s" s="4">
        <v>1124</v>
      </c>
      <c r="F130" t="s" s="4">
        <v>1758</v>
      </c>
      <c r="G130" t="s" s="4">
        <v>1124</v>
      </c>
    </row>
    <row r="131" ht="45.0" customHeight="true">
      <c r="A131" t="s" s="4">
        <v>881</v>
      </c>
      <c r="B131" t="s" s="4">
        <v>3154</v>
      </c>
      <c r="C131" t="s" s="4">
        <v>3106</v>
      </c>
      <c r="D131" t="s" s="4">
        <v>1124</v>
      </c>
      <c r="E131" t="s" s="4">
        <v>1124</v>
      </c>
      <c r="F131" t="s" s="4">
        <v>1758</v>
      </c>
      <c r="G131" t="s" s="4">
        <v>1124</v>
      </c>
    </row>
    <row r="132" ht="45.0" customHeight="true">
      <c r="A132" t="s" s="4">
        <v>888</v>
      </c>
      <c r="B132" t="s" s="4">
        <v>3155</v>
      </c>
      <c r="C132" t="s" s="4">
        <v>3106</v>
      </c>
      <c r="D132" t="s" s="4">
        <v>1124</v>
      </c>
      <c r="E132" t="s" s="4">
        <v>1124</v>
      </c>
      <c r="F132" t="s" s="4">
        <v>1758</v>
      </c>
      <c r="G132" t="s" s="4">
        <v>1124</v>
      </c>
    </row>
    <row r="133" ht="45.0" customHeight="true">
      <c r="A133" t="s" s="4">
        <v>897</v>
      </c>
      <c r="B133" t="s" s="4">
        <v>3156</v>
      </c>
      <c r="C133" t="s" s="4">
        <v>3106</v>
      </c>
      <c r="D133" t="s" s="4">
        <v>1124</v>
      </c>
      <c r="E133" t="s" s="4">
        <v>1124</v>
      </c>
      <c r="F133" t="s" s="4">
        <v>1758</v>
      </c>
      <c r="G133" t="s" s="4">
        <v>1124</v>
      </c>
    </row>
    <row r="134" ht="45.0" customHeight="true">
      <c r="A134" t="s" s="4">
        <v>904</v>
      </c>
      <c r="B134" t="s" s="4">
        <v>3157</v>
      </c>
      <c r="C134" t="s" s="4">
        <v>3106</v>
      </c>
      <c r="D134" t="s" s="4">
        <v>1124</v>
      </c>
      <c r="E134" t="s" s="4">
        <v>1124</v>
      </c>
      <c r="F134" t="s" s="4">
        <v>1758</v>
      </c>
      <c r="G134" t="s" s="4">
        <v>1124</v>
      </c>
    </row>
    <row r="135" ht="45.0" customHeight="true">
      <c r="A135" t="s" s="4">
        <v>912</v>
      </c>
      <c r="B135" t="s" s="4">
        <v>3158</v>
      </c>
      <c r="C135" t="s" s="4">
        <v>3106</v>
      </c>
      <c r="D135" t="s" s="4">
        <v>1124</v>
      </c>
      <c r="E135" t="s" s="4">
        <v>1124</v>
      </c>
      <c r="F135" t="s" s="4">
        <v>1758</v>
      </c>
      <c r="G135" t="s" s="4">
        <v>1124</v>
      </c>
    </row>
    <row r="136" ht="45.0" customHeight="true">
      <c r="A136" t="s" s="4">
        <v>919</v>
      </c>
      <c r="B136" t="s" s="4">
        <v>3159</v>
      </c>
      <c r="C136" t="s" s="4">
        <v>3106</v>
      </c>
      <c r="D136" t="s" s="4">
        <v>1124</v>
      </c>
      <c r="E136" t="s" s="4">
        <v>1124</v>
      </c>
      <c r="F136" t="s" s="4">
        <v>1758</v>
      </c>
      <c r="G136" t="s" s="4">
        <v>1124</v>
      </c>
    </row>
    <row r="137" ht="45.0" customHeight="true">
      <c r="A137" t="s" s="4">
        <v>926</v>
      </c>
      <c r="B137" t="s" s="4">
        <v>3160</v>
      </c>
      <c r="C137" t="s" s="4">
        <v>3106</v>
      </c>
      <c r="D137" t="s" s="4">
        <v>1124</v>
      </c>
      <c r="E137" t="s" s="4">
        <v>1124</v>
      </c>
      <c r="F137" t="s" s="4">
        <v>1758</v>
      </c>
      <c r="G137" t="s" s="4">
        <v>1124</v>
      </c>
    </row>
    <row r="138" ht="45.0" customHeight="true">
      <c r="A138" t="s" s="4">
        <v>933</v>
      </c>
      <c r="B138" t="s" s="4">
        <v>3161</v>
      </c>
      <c r="C138" t="s" s="4">
        <v>3106</v>
      </c>
      <c r="D138" t="s" s="4">
        <v>1124</v>
      </c>
      <c r="E138" t="s" s="4">
        <v>1124</v>
      </c>
      <c r="F138" t="s" s="4">
        <v>1758</v>
      </c>
      <c r="G138" t="s" s="4">
        <v>1124</v>
      </c>
    </row>
    <row r="139" ht="45.0" customHeight="true">
      <c r="A139" t="s" s="4">
        <v>941</v>
      </c>
      <c r="B139" t="s" s="4">
        <v>3162</v>
      </c>
      <c r="C139" t="s" s="4">
        <v>3106</v>
      </c>
      <c r="D139" t="s" s="4">
        <v>1124</v>
      </c>
      <c r="E139" t="s" s="4">
        <v>1124</v>
      </c>
      <c r="F139" t="s" s="4">
        <v>1758</v>
      </c>
      <c r="G139" t="s" s="4">
        <v>1124</v>
      </c>
    </row>
    <row r="140" ht="45.0" customHeight="true">
      <c r="A140" t="s" s="4">
        <v>950</v>
      </c>
      <c r="B140" t="s" s="4">
        <v>3163</v>
      </c>
      <c r="C140" t="s" s="4">
        <v>3106</v>
      </c>
      <c r="D140" t="s" s="4">
        <v>1124</v>
      </c>
      <c r="E140" t="s" s="4">
        <v>1124</v>
      </c>
      <c r="F140" t="s" s="4">
        <v>1758</v>
      </c>
      <c r="G140" t="s" s="4">
        <v>1124</v>
      </c>
    </row>
    <row r="141" ht="45.0" customHeight="true">
      <c r="A141" t="s" s="4">
        <v>958</v>
      </c>
      <c r="B141" t="s" s="4">
        <v>3164</v>
      </c>
      <c r="C141" t="s" s="4">
        <v>3106</v>
      </c>
      <c r="D141" t="s" s="4">
        <v>1124</v>
      </c>
      <c r="E141" t="s" s="4">
        <v>1124</v>
      </c>
      <c r="F141" t="s" s="4">
        <v>1758</v>
      </c>
      <c r="G141" t="s" s="4">
        <v>1124</v>
      </c>
    </row>
    <row r="142" ht="45.0" customHeight="true">
      <c r="A142" t="s" s="4">
        <v>965</v>
      </c>
      <c r="B142" t="s" s="4">
        <v>3165</v>
      </c>
      <c r="C142" t="s" s="4">
        <v>3106</v>
      </c>
      <c r="D142" t="s" s="4">
        <v>1124</v>
      </c>
      <c r="E142" t="s" s="4">
        <v>1124</v>
      </c>
      <c r="F142" t="s" s="4">
        <v>1758</v>
      </c>
      <c r="G142" t="s" s="4">
        <v>1124</v>
      </c>
    </row>
    <row r="143" ht="45.0" customHeight="true">
      <c r="A143" t="s" s="4">
        <v>974</v>
      </c>
      <c r="B143" t="s" s="4">
        <v>3166</v>
      </c>
      <c r="C143" t="s" s="4">
        <v>3106</v>
      </c>
      <c r="D143" t="s" s="4">
        <v>1124</v>
      </c>
      <c r="E143" t="s" s="4">
        <v>1124</v>
      </c>
      <c r="F143" t="s" s="4">
        <v>1758</v>
      </c>
      <c r="G143" t="s" s="4">
        <v>1124</v>
      </c>
    </row>
    <row r="144" ht="45.0" customHeight="true">
      <c r="A144" t="s" s="4">
        <v>981</v>
      </c>
      <c r="B144" t="s" s="4">
        <v>3167</v>
      </c>
      <c r="C144" t="s" s="4">
        <v>3106</v>
      </c>
      <c r="D144" t="s" s="4">
        <v>1124</v>
      </c>
      <c r="E144" t="s" s="4">
        <v>1124</v>
      </c>
      <c r="F144" t="s" s="4">
        <v>1758</v>
      </c>
      <c r="G144" t="s" s="4">
        <v>1124</v>
      </c>
    </row>
    <row r="145" ht="45.0" customHeight="true">
      <c r="A145" t="s" s="4">
        <v>990</v>
      </c>
      <c r="B145" t="s" s="4">
        <v>3168</v>
      </c>
      <c r="C145" t="s" s="4">
        <v>3106</v>
      </c>
      <c r="D145" t="s" s="4">
        <v>1124</v>
      </c>
      <c r="E145" t="s" s="4">
        <v>1124</v>
      </c>
      <c r="F145" t="s" s="4">
        <v>1758</v>
      </c>
      <c r="G145" t="s" s="4">
        <v>1124</v>
      </c>
    </row>
    <row r="146" ht="45.0" customHeight="true">
      <c r="A146" t="s" s="4">
        <v>998</v>
      </c>
      <c r="B146" t="s" s="4">
        <v>3169</v>
      </c>
      <c r="C146" t="s" s="4">
        <v>3106</v>
      </c>
      <c r="D146" t="s" s="4">
        <v>1124</v>
      </c>
      <c r="E146" t="s" s="4">
        <v>1124</v>
      </c>
      <c r="F146" t="s" s="4">
        <v>1758</v>
      </c>
      <c r="G146" t="s" s="4">
        <v>1124</v>
      </c>
    </row>
    <row r="147" ht="45.0" customHeight="true">
      <c r="A147" t="s" s="4">
        <v>1006</v>
      </c>
      <c r="B147" t="s" s="4">
        <v>3170</v>
      </c>
      <c r="C147" t="s" s="4">
        <v>3106</v>
      </c>
      <c r="D147" t="s" s="4">
        <v>1124</v>
      </c>
      <c r="E147" t="s" s="4">
        <v>1124</v>
      </c>
      <c r="F147" t="s" s="4">
        <v>1758</v>
      </c>
      <c r="G147" t="s" s="4">
        <v>1124</v>
      </c>
    </row>
    <row r="148" ht="45.0" customHeight="true">
      <c r="A148" t="s" s="4">
        <v>1014</v>
      </c>
      <c r="B148" t="s" s="4">
        <v>3171</v>
      </c>
      <c r="C148" t="s" s="4">
        <v>3106</v>
      </c>
      <c r="D148" t="s" s="4">
        <v>1124</v>
      </c>
      <c r="E148" t="s" s="4">
        <v>1124</v>
      </c>
      <c r="F148" t="s" s="4">
        <v>1758</v>
      </c>
      <c r="G148" t="s" s="4">
        <v>1124</v>
      </c>
    </row>
    <row r="149" ht="45.0" customHeight="true">
      <c r="A149" t="s" s="4">
        <v>1021</v>
      </c>
      <c r="B149" t="s" s="4">
        <v>3172</v>
      </c>
      <c r="C149" t="s" s="4">
        <v>3106</v>
      </c>
      <c r="D149" t="s" s="4">
        <v>1124</v>
      </c>
      <c r="E149" t="s" s="4">
        <v>1124</v>
      </c>
      <c r="F149" t="s" s="4">
        <v>1758</v>
      </c>
      <c r="G149" t="s" s="4">
        <v>1124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49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3173</v>
      </c>
      <c r="D2" t="s">
        <v>3174</v>
      </c>
      <c r="E2" t="s">
        <v>3175</v>
      </c>
      <c r="F2" t="s">
        <v>3176</v>
      </c>
      <c r="G2" t="s">
        <v>3177</v>
      </c>
    </row>
    <row r="3">
      <c r="A3" t="s" s="1">
        <v>1036</v>
      </c>
      <c r="B3" s="1"/>
      <c r="C3" t="s" s="1">
        <v>3178</v>
      </c>
      <c r="D3" t="s" s="1">
        <v>3179</v>
      </c>
      <c r="E3" t="s" s="1">
        <v>3180</v>
      </c>
      <c r="F3" t="s" s="1">
        <v>3181</v>
      </c>
      <c r="G3" t="s" s="1">
        <v>3182</v>
      </c>
    </row>
    <row r="4" ht="45.0" customHeight="true">
      <c r="A4" t="s" s="4">
        <v>95</v>
      </c>
      <c r="B4" t="s" s="4">
        <v>3183</v>
      </c>
      <c r="C4" t="s" s="4">
        <v>1043</v>
      </c>
      <c r="D4" t="s" s="4">
        <v>84</v>
      </c>
      <c r="E4" t="s" s="4">
        <v>84</v>
      </c>
      <c r="F4" t="s" s="4">
        <v>84</v>
      </c>
      <c r="G4" t="s" s="4">
        <v>84</v>
      </c>
    </row>
    <row r="5" ht="45.0" customHeight="true">
      <c r="A5" t="s" s="4">
        <v>101</v>
      </c>
      <c r="B5" t="s" s="4">
        <v>3184</v>
      </c>
      <c r="C5" t="s" s="4">
        <v>1043</v>
      </c>
      <c r="D5" t="s" s="4">
        <v>84</v>
      </c>
      <c r="E5" t="s" s="4">
        <v>84</v>
      </c>
      <c r="F5" t="s" s="4">
        <v>84</v>
      </c>
      <c r="G5" t="s" s="4">
        <v>84</v>
      </c>
    </row>
    <row r="6" ht="45.0" customHeight="true">
      <c r="A6" t="s" s="4">
        <v>106</v>
      </c>
      <c r="B6" t="s" s="4">
        <v>3185</v>
      </c>
      <c r="C6" t="s" s="4">
        <v>1043</v>
      </c>
      <c r="D6" t="s" s="4">
        <v>84</v>
      </c>
      <c r="E6" t="s" s="4">
        <v>84</v>
      </c>
      <c r="F6" t="s" s="4">
        <v>84</v>
      </c>
      <c r="G6" t="s" s="4">
        <v>84</v>
      </c>
    </row>
    <row r="7" ht="45.0" customHeight="true">
      <c r="A7" t="s" s="4">
        <v>111</v>
      </c>
      <c r="B7" t="s" s="4">
        <v>3186</v>
      </c>
      <c r="C7" t="s" s="4">
        <v>1043</v>
      </c>
      <c r="D7" t="s" s="4">
        <v>84</v>
      </c>
      <c r="E7" t="s" s="4">
        <v>84</v>
      </c>
      <c r="F7" t="s" s="4">
        <v>84</v>
      </c>
      <c r="G7" t="s" s="4">
        <v>84</v>
      </c>
    </row>
    <row r="8" ht="45.0" customHeight="true">
      <c r="A8" t="s" s="4">
        <v>117</v>
      </c>
      <c r="B8" t="s" s="4">
        <v>3187</v>
      </c>
      <c r="C8" t="s" s="4">
        <v>1043</v>
      </c>
      <c r="D8" t="s" s="4">
        <v>84</v>
      </c>
      <c r="E8" t="s" s="4">
        <v>84</v>
      </c>
      <c r="F8" t="s" s="4">
        <v>84</v>
      </c>
      <c r="G8" t="s" s="4">
        <v>84</v>
      </c>
    </row>
    <row r="9" ht="45.0" customHeight="true">
      <c r="A9" t="s" s="4">
        <v>125</v>
      </c>
      <c r="B9" t="s" s="4">
        <v>3188</v>
      </c>
      <c r="C9" t="s" s="4">
        <v>1043</v>
      </c>
      <c r="D9" t="s" s="4">
        <v>84</v>
      </c>
      <c r="E9" t="s" s="4">
        <v>84</v>
      </c>
      <c r="F9" t="s" s="4">
        <v>84</v>
      </c>
      <c r="G9" t="s" s="4">
        <v>84</v>
      </c>
    </row>
    <row r="10" ht="45.0" customHeight="true">
      <c r="A10" t="s" s="4">
        <v>130</v>
      </c>
      <c r="B10" t="s" s="4">
        <v>3189</v>
      </c>
      <c r="C10" t="s" s="4">
        <v>1043</v>
      </c>
      <c r="D10" t="s" s="4">
        <v>84</v>
      </c>
      <c r="E10" t="s" s="4">
        <v>84</v>
      </c>
      <c r="F10" t="s" s="4">
        <v>84</v>
      </c>
      <c r="G10" t="s" s="4">
        <v>84</v>
      </c>
    </row>
    <row r="11" ht="45.0" customHeight="true">
      <c r="A11" t="s" s="4">
        <v>134</v>
      </c>
      <c r="B11" t="s" s="4">
        <v>3190</v>
      </c>
      <c r="C11" t="s" s="4">
        <v>1043</v>
      </c>
      <c r="D11" t="s" s="4">
        <v>84</v>
      </c>
      <c r="E11" t="s" s="4">
        <v>84</v>
      </c>
      <c r="F11" t="s" s="4">
        <v>84</v>
      </c>
      <c r="G11" t="s" s="4">
        <v>84</v>
      </c>
    </row>
    <row r="12" ht="45.0" customHeight="true">
      <c r="A12" t="s" s="4">
        <v>138</v>
      </c>
      <c r="B12" t="s" s="4">
        <v>3191</v>
      </c>
      <c r="C12" t="s" s="4">
        <v>1043</v>
      </c>
      <c r="D12" t="s" s="4">
        <v>84</v>
      </c>
      <c r="E12" t="s" s="4">
        <v>84</v>
      </c>
      <c r="F12" t="s" s="4">
        <v>84</v>
      </c>
      <c r="G12" t="s" s="4">
        <v>84</v>
      </c>
    </row>
    <row r="13" ht="45.0" customHeight="true">
      <c r="A13" t="s" s="4">
        <v>142</v>
      </c>
      <c r="B13" t="s" s="4">
        <v>3192</v>
      </c>
      <c r="C13" t="s" s="4">
        <v>1043</v>
      </c>
      <c r="D13" t="s" s="4">
        <v>84</v>
      </c>
      <c r="E13" t="s" s="4">
        <v>84</v>
      </c>
      <c r="F13" t="s" s="4">
        <v>84</v>
      </c>
      <c r="G13" t="s" s="4">
        <v>84</v>
      </c>
    </row>
    <row r="14" ht="45.0" customHeight="true">
      <c r="A14" t="s" s="4">
        <v>147</v>
      </c>
      <c r="B14" t="s" s="4">
        <v>3193</v>
      </c>
      <c r="C14" t="s" s="4">
        <v>1043</v>
      </c>
      <c r="D14" t="s" s="4">
        <v>84</v>
      </c>
      <c r="E14" t="s" s="4">
        <v>84</v>
      </c>
      <c r="F14" t="s" s="4">
        <v>84</v>
      </c>
      <c r="G14" t="s" s="4">
        <v>84</v>
      </c>
    </row>
    <row r="15" ht="45.0" customHeight="true">
      <c r="A15" t="s" s="4">
        <v>152</v>
      </c>
      <c r="B15" t="s" s="4">
        <v>3194</v>
      </c>
      <c r="C15" t="s" s="4">
        <v>1043</v>
      </c>
      <c r="D15" t="s" s="4">
        <v>84</v>
      </c>
      <c r="E15" t="s" s="4">
        <v>84</v>
      </c>
      <c r="F15" t="s" s="4">
        <v>84</v>
      </c>
      <c r="G15" t="s" s="4">
        <v>84</v>
      </c>
    </row>
    <row r="16" ht="45.0" customHeight="true">
      <c r="A16" t="s" s="4">
        <v>157</v>
      </c>
      <c r="B16" t="s" s="4">
        <v>3195</v>
      </c>
      <c r="C16" t="s" s="4">
        <v>1043</v>
      </c>
      <c r="D16" t="s" s="4">
        <v>84</v>
      </c>
      <c r="E16" t="s" s="4">
        <v>84</v>
      </c>
      <c r="F16" t="s" s="4">
        <v>84</v>
      </c>
      <c r="G16" t="s" s="4">
        <v>84</v>
      </c>
    </row>
    <row r="17" ht="45.0" customHeight="true">
      <c r="A17" t="s" s="4">
        <v>161</v>
      </c>
      <c r="B17" t="s" s="4">
        <v>3196</v>
      </c>
      <c r="C17" t="s" s="4">
        <v>1043</v>
      </c>
      <c r="D17" t="s" s="4">
        <v>84</v>
      </c>
      <c r="E17" t="s" s="4">
        <v>84</v>
      </c>
      <c r="F17" t="s" s="4">
        <v>84</v>
      </c>
      <c r="G17" t="s" s="4">
        <v>84</v>
      </c>
    </row>
    <row r="18" ht="45.0" customHeight="true">
      <c r="A18" t="s" s="4">
        <v>166</v>
      </c>
      <c r="B18" t="s" s="4">
        <v>3197</v>
      </c>
      <c r="C18" t="s" s="4">
        <v>1043</v>
      </c>
      <c r="D18" t="s" s="4">
        <v>84</v>
      </c>
      <c r="E18" t="s" s="4">
        <v>84</v>
      </c>
      <c r="F18" t="s" s="4">
        <v>84</v>
      </c>
      <c r="G18" t="s" s="4">
        <v>84</v>
      </c>
    </row>
    <row r="19" ht="45.0" customHeight="true">
      <c r="A19" t="s" s="4">
        <v>171</v>
      </c>
      <c r="B19" t="s" s="4">
        <v>3198</v>
      </c>
      <c r="C19" t="s" s="4">
        <v>1043</v>
      </c>
      <c r="D19" t="s" s="4">
        <v>84</v>
      </c>
      <c r="E19" t="s" s="4">
        <v>84</v>
      </c>
      <c r="F19" t="s" s="4">
        <v>84</v>
      </c>
      <c r="G19" t="s" s="4">
        <v>84</v>
      </c>
    </row>
    <row r="20" ht="45.0" customHeight="true">
      <c r="A20" t="s" s="4">
        <v>175</v>
      </c>
      <c r="B20" t="s" s="4">
        <v>3199</v>
      </c>
      <c r="C20" t="s" s="4">
        <v>1043</v>
      </c>
      <c r="D20" t="s" s="4">
        <v>84</v>
      </c>
      <c r="E20" t="s" s="4">
        <v>84</v>
      </c>
      <c r="F20" t="s" s="4">
        <v>84</v>
      </c>
      <c r="G20" t="s" s="4">
        <v>84</v>
      </c>
    </row>
    <row r="21" ht="45.0" customHeight="true">
      <c r="A21" t="s" s="4">
        <v>180</v>
      </c>
      <c r="B21" t="s" s="4">
        <v>3200</v>
      </c>
      <c r="C21" t="s" s="4">
        <v>1043</v>
      </c>
      <c r="D21" t="s" s="4">
        <v>84</v>
      </c>
      <c r="E21" t="s" s="4">
        <v>84</v>
      </c>
      <c r="F21" t="s" s="4">
        <v>84</v>
      </c>
      <c r="G21" t="s" s="4">
        <v>84</v>
      </c>
    </row>
    <row r="22" ht="45.0" customHeight="true">
      <c r="A22" t="s" s="4">
        <v>185</v>
      </c>
      <c r="B22" t="s" s="4">
        <v>3201</v>
      </c>
      <c r="C22" t="s" s="4">
        <v>1043</v>
      </c>
      <c r="D22" t="s" s="4">
        <v>84</v>
      </c>
      <c r="E22" t="s" s="4">
        <v>84</v>
      </c>
      <c r="F22" t="s" s="4">
        <v>84</v>
      </c>
      <c r="G22" t="s" s="4">
        <v>84</v>
      </c>
    </row>
    <row r="23" ht="45.0" customHeight="true">
      <c r="A23" t="s" s="4">
        <v>189</v>
      </c>
      <c r="B23" t="s" s="4">
        <v>3202</v>
      </c>
      <c r="C23" t="s" s="4">
        <v>1043</v>
      </c>
      <c r="D23" t="s" s="4">
        <v>84</v>
      </c>
      <c r="E23" t="s" s="4">
        <v>84</v>
      </c>
      <c r="F23" t="s" s="4">
        <v>84</v>
      </c>
      <c r="G23" t="s" s="4">
        <v>84</v>
      </c>
    </row>
    <row r="24" ht="45.0" customHeight="true">
      <c r="A24" t="s" s="4">
        <v>194</v>
      </c>
      <c r="B24" t="s" s="4">
        <v>3203</v>
      </c>
      <c r="C24" t="s" s="4">
        <v>1043</v>
      </c>
      <c r="D24" t="s" s="4">
        <v>84</v>
      </c>
      <c r="E24" t="s" s="4">
        <v>84</v>
      </c>
      <c r="F24" t="s" s="4">
        <v>84</v>
      </c>
      <c r="G24" t="s" s="4">
        <v>84</v>
      </c>
    </row>
    <row r="25" ht="45.0" customHeight="true">
      <c r="A25" t="s" s="4">
        <v>198</v>
      </c>
      <c r="B25" t="s" s="4">
        <v>3204</v>
      </c>
      <c r="C25" t="s" s="4">
        <v>1043</v>
      </c>
      <c r="D25" t="s" s="4">
        <v>84</v>
      </c>
      <c r="E25" t="s" s="4">
        <v>84</v>
      </c>
      <c r="F25" t="s" s="4">
        <v>84</v>
      </c>
      <c r="G25" t="s" s="4">
        <v>84</v>
      </c>
    </row>
    <row r="26" ht="45.0" customHeight="true">
      <c r="A26" t="s" s="4">
        <v>202</v>
      </c>
      <c r="B26" t="s" s="4">
        <v>3205</v>
      </c>
      <c r="C26" t="s" s="4">
        <v>1043</v>
      </c>
      <c r="D26" t="s" s="4">
        <v>84</v>
      </c>
      <c r="E26" t="s" s="4">
        <v>84</v>
      </c>
      <c r="F26" t="s" s="4">
        <v>84</v>
      </c>
      <c r="G26" t="s" s="4">
        <v>84</v>
      </c>
    </row>
    <row r="27" ht="45.0" customHeight="true">
      <c r="A27" t="s" s="4">
        <v>207</v>
      </c>
      <c r="B27" t="s" s="4">
        <v>3206</v>
      </c>
      <c r="C27" t="s" s="4">
        <v>1043</v>
      </c>
      <c r="D27" t="s" s="4">
        <v>84</v>
      </c>
      <c r="E27" t="s" s="4">
        <v>84</v>
      </c>
      <c r="F27" t="s" s="4">
        <v>84</v>
      </c>
      <c r="G27" t="s" s="4">
        <v>84</v>
      </c>
    </row>
    <row r="28" ht="45.0" customHeight="true">
      <c r="A28" t="s" s="4">
        <v>211</v>
      </c>
      <c r="B28" t="s" s="4">
        <v>3207</v>
      </c>
      <c r="C28" t="s" s="4">
        <v>1043</v>
      </c>
      <c r="D28" t="s" s="4">
        <v>84</v>
      </c>
      <c r="E28" t="s" s="4">
        <v>84</v>
      </c>
      <c r="F28" t="s" s="4">
        <v>84</v>
      </c>
      <c r="G28" t="s" s="4">
        <v>84</v>
      </c>
    </row>
    <row r="29" ht="45.0" customHeight="true">
      <c r="A29" t="s" s="4">
        <v>214</v>
      </c>
      <c r="B29" t="s" s="4">
        <v>3208</v>
      </c>
      <c r="C29" t="s" s="4">
        <v>1043</v>
      </c>
      <c r="D29" t="s" s="4">
        <v>84</v>
      </c>
      <c r="E29" t="s" s="4">
        <v>84</v>
      </c>
      <c r="F29" t="s" s="4">
        <v>84</v>
      </c>
      <c r="G29" t="s" s="4">
        <v>84</v>
      </c>
    </row>
    <row r="30" ht="45.0" customHeight="true">
      <c r="A30" t="s" s="4">
        <v>217</v>
      </c>
      <c r="B30" t="s" s="4">
        <v>3209</v>
      </c>
      <c r="C30" t="s" s="4">
        <v>1043</v>
      </c>
      <c r="D30" t="s" s="4">
        <v>84</v>
      </c>
      <c r="E30" t="s" s="4">
        <v>84</v>
      </c>
      <c r="F30" t="s" s="4">
        <v>84</v>
      </c>
      <c r="G30" t="s" s="4">
        <v>84</v>
      </c>
    </row>
    <row r="31" ht="45.0" customHeight="true">
      <c r="A31" t="s" s="4">
        <v>226</v>
      </c>
      <c r="B31" t="s" s="4">
        <v>3210</v>
      </c>
      <c r="C31" t="s" s="4">
        <v>1043</v>
      </c>
      <c r="D31" t="s" s="4">
        <v>84</v>
      </c>
      <c r="E31" t="s" s="4">
        <v>84</v>
      </c>
      <c r="F31" t="s" s="4">
        <v>84</v>
      </c>
      <c r="G31" t="s" s="4">
        <v>84</v>
      </c>
    </row>
    <row r="32" ht="45.0" customHeight="true">
      <c r="A32" t="s" s="4">
        <v>232</v>
      </c>
      <c r="B32" t="s" s="4">
        <v>3211</v>
      </c>
      <c r="C32" t="s" s="4">
        <v>1043</v>
      </c>
      <c r="D32" t="s" s="4">
        <v>84</v>
      </c>
      <c r="E32" t="s" s="4">
        <v>84</v>
      </c>
      <c r="F32" t="s" s="4">
        <v>84</v>
      </c>
      <c r="G32" t="s" s="4">
        <v>84</v>
      </c>
    </row>
    <row r="33" ht="45.0" customHeight="true">
      <c r="A33" t="s" s="4">
        <v>237</v>
      </c>
      <c r="B33" t="s" s="4">
        <v>3212</v>
      </c>
      <c r="C33" t="s" s="4">
        <v>1043</v>
      </c>
      <c r="D33" t="s" s="4">
        <v>84</v>
      </c>
      <c r="E33" t="s" s="4">
        <v>84</v>
      </c>
      <c r="F33" t="s" s="4">
        <v>84</v>
      </c>
      <c r="G33" t="s" s="4">
        <v>84</v>
      </c>
    </row>
    <row r="34" ht="45.0" customHeight="true">
      <c r="A34" t="s" s="4">
        <v>242</v>
      </c>
      <c r="B34" t="s" s="4">
        <v>3213</v>
      </c>
      <c r="C34" t="s" s="4">
        <v>1043</v>
      </c>
      <c r="D34" t="s" s="4">
        <v>84</v>
      </c>
      <c r="E34" t="s" s="4">
        <v>84</v>
      </c>
      <c r="F34" t="s" s="4">
        <v>84</v>
      </c>
      <c r="G34" t="s" s="4">
        <v>84</v>
      </c>
    </row>
    <row r="35" ht="45.0" customHeight="true">
      <c r="A35" t="s" s="4">
        <v>247</v>
      </c>
      <c r="B35" t="s" s="4">
        <v>3214</v>
      </c>
      <c r="C35" t="s" s="4">
        <v>1043</v>
      </c>
      <c r="D35" t="s" s="4">
        <v>84</v>
      </c>
      <c r="E35" t="s" s="4">
        <v>84</v>
      </c>
      <c r="F35" t="s" s="4">
        <v>84</v>
      </c>
      <c r="G35" t="s" s="4">
        <v>84</v>
      </c>
    </row>
    <row r="36" ht="45.0" customHeight="true">
      <c r="A36" t="s" s="4">
        <v>251</v>
      </c>
      <c r="B36" t="s" s="4">
        <v>3215</v>
      </c>
      <c r="C36" t="s" s="4">
        <v>1043</v>
      </c>
      <c r="D36" t="s" s="4">
        <v>84</v>
      </c>
      <c r="E36" t="s" s="4">
        <v>84</v>
      </c>
      <c r="F36" t="s" s="4">
        <v>84</v>
      </c>
      <c r="G36" t="s" s="4">
        <v>84</v>
      </c>
    </row>
    <row r="37" ht="45.0" customHeight="true">
      <c r="A37" t="s" s="4">
        <v>258</v>
      </c>
      <c r="B37" t="s" s="4">
        <v>3216</v>
      </c>
      <c r="C37" t="s" s="4">
        <v>1043</v>
      </c>
      <c r="D37" t="s" s="4">
        <v>84</v>
      </c>
      <c r="E37" t="s" s="4">
        <v>84</v>
      </c>
      <c r="F37" t="s" s="4">
        <v>84</v>
      </c>
      <c r="G37" t="s" s="4">
        <v>84</v>
      </c>
    </row>
    <row r="38" ht="45.0" customHeight="true">
      <c r="A38" t="s" s="4">
        <v>264</v>
      </c>
      <c r="B38" t="s" s="4">
        <v>3217</v>
      </c>
      <c r="C38" t="s" s="4">
        <v>1043</v>
      </c>
      <c r="D38" t="s" s="4">
        <v>84</v>
      </c>
      <c r="E38" t="s" s="4">
        <v>84</v>
      </c>
      <c r="F38" t="s" s="4">
        <v>84</v>
      </c>
      <c r="G38" t="s" s="4">
        <v>84</v>
      </c>
    </row>
    <row r="39" ht="45.0" customHeight="true">
      <c r="A39" t="s" s="4">
        <v>270</v>
      </c>
      <c r="B39" t="s" s="4">
        <v>3218</v>
      </c>
      <c r="C39" t="s" s="4">
        <v>1043</v>
      </c>
      <c r="D39" t="s" s="4">
        <v>84</v>
      </c>
      <c r="E39" t="s" s="4">
        <v>84</v>
      </c>
      <c r="F39" t="s" s="4">
        <v>84</v>
      </c>
      <c r="G39" t="s" s="4">
        <v>84</v>
      </c>
    </row>
    <row r="40" ht="45.0" customHeight="true">
      <c r="A40" t="s" s="4">
        <v>276</v>
      </c>
      <c r="B40" t="s" s="4">
        <v>3219</v>
      </c>
      <c r="C40" t="s" s="4">
        <v>1043</v>
      </c>
      <c r="D40" t="s" s="4">
        <v>84</v>
      </c>
      <c r="E40" t="s" s="4">
        <v>84</v>
      </c>
      <c r="F40" t="s" s="4">
        <v>84</v>
      </c>
      <c r="G40" t="s" s="4">
        <v>84</v>
      </c>
    </row>
    <row r="41" ht="45.0" customHeight="true">
      <c r="A41" t="s" s="4">
        <v>283</v>
      </c>
      <c r="B41" t="s" s="4">
        <v>3220</v>
      </c>
      <c r="C41" t="s" s="4">
        <v>1043</v>
      </c>
      <c r="D41" t="s" s="4">
        <v>84</v>
      </c>
      <c r="E41" t="s" s="4">
        <v>84</v>
      </c>
      <c r="F41" t="s" s="4">
        <v>84</v>
      </c>
      <c r="G41" t="s" s="4">
        <v>84</v>
      </c>
    </row>
    <row r="42" ht="45.0" customHeight="true">
      <c r="A42" t="s" s="4">
        <v>289</v>
      </c>
      <c r="B42" t="s" s="4">
        <v>3221</v>
      </c>
      <c r="C42" t="s" s="4">
        <v>1043</v>
      </c>
      <c r="D42" t="s" s="4">
        <v>84</v>
      </c>
      <c r="E42" t="s" s="4">
        <v>84</v>
      </c>
      <c r="F42" t="s" s="4">
        <v>84</v>
      </c>
      <c r="G42" t="s" s="4">
        <v>84</v>
      </c>
    </row>
    <row r="43" ht="45.0" customHeight="true">
      <c r="A43" t="s" s="4">
        <v>292</v>
      </c>
      <c r="B43" t="s" s="4">
        <v>3222</v>
      </c>
      <c r="C43" t="s" s="4">
        <v>1043</v>
      </c>
      <c r="D43" t="s" s="4">
        <v>84</v>
      </c>
      <c r="E43" t="s" s="4">
        <v>84</v>
      </c>
      <c r="F43" t="s" s="4">
        <v>84</v>
      </c>
      <c r="G43" t="s" s="4">
        <v>84</v>
      </c>
    </row>
    <row r="44" ht="45.0" customHeight="true">
      <c r="A44" t="s" s="4">
        <v>300</v>
      </c>
      <c r="B44" t="s" s="4">
        <v>3223</v>
      </c>
      <c r="C44" t="s" s="4">
        <v>1043</v>
      </c>
      <c r="D44" t="s" s="4">
        <v>84</v>
      </c>
      <c r="E44" t="s" s="4">
        <v>84</v>
      </c>
      <c r="F44" t="s" s="4">
        <v>84</v>
      </c>
      <c r="G44" t="s" s="4">
        <v>84</v>
      </c>
    </row>
    <row r="45" ht="45.0" customHeight="true">
      <c r="A45" t="s" s="4">
        <v>306</v>
      </c>
      <c r="B45" t="s" s="4">
        <v>3224</v>
      </c>
      <c r="C45" t="s" s="4">
        <v>1043</v>
      </c>
      <c r="D45" t="s" s="4">
        <v>84</v>
      </c>
      <c r="E45" t="s" s="4">
        <v>84</v>
      </c>
      <c r="F45" t="s" s="4">
        <v>84</v>
      </c>
      <c r="G45" t="s" s="4">
        <v>84</v>
      </c>
    </row>
    <row r="46" ht="45.0" customHeight="true">
      <c r="A46" t="s" s="4">
        <v>312</v>
      </c>
      <c r="B46" t="s" s="4">
        <v>3225</v>
      </c>
      <c r="C46" t="s" s="4">
        <v>1043</v>
      </c>
      <c r="D46" t="s" s="4">
        <v>84</v>
      </c>
      <c r="E46" t="s" s="4">
        <v>84</v>
      </c>
      <c r="F46" t="s" s="4">
        <v>84</v>
      </c>
      <c r="G46" t="s" s="4">
        <v>84</v>
      </c>
    </row>
    <row r="47" ht="45.0" customHeight="true">
      <c r="A47" t="s" s="4">
        <v>317</v>
      </c>
      <c r="B47" t="s" s="4">
        <v>3226</v>
      </c>
      <c r="C47" t="s" s="4">
        <v>1043</v>
      </c>
      <c r="D47" t="s" s="4">
        <v>84</v>
      </c>
      <c r="E47" t="s" s="4">
        <v>84</v>
      </c>
      <c r="F47" t="s" s="4">
        <v>84</v>
      </c>
      <c r="G47" t="s" s="4">
        <v>84</v>
      </c>
    </row>
    <row r="48" ht="45.0" customHeight="true">
      <c r="A48" t="s" s="4">
        <v>323</v>
      </c>
      <c r="B48" t="s" s="4">
        <v>3227</v>
      </c>
      <c r="C48" t="s" s="4">
        <v>1043</v>
      </c>
      <c r="D48" t="s" s="4">
        <v>84</v>
      </c>
      <c r="E48" t="s" s="4">
        <v>84</v>
      </c>
      <c r="F48" t="s" s="4">
        <v>84</v>
      </c>
      <c r="G48" t="s" s="4">
        <v>84</v>
      </c>
    </row>
    <row r="49" ht="45.0" customHeight="true">
      <c r="A49" t="s" s="4">
        <v>327</v>
      </c>
      <c r="B49" t="s" s="4">
        <v>3228</v>
      </c>
      <c r="C49" t="s" s="4">
        <v>1043</v>
      </c>
      <c r="D49" t="s" s="4">
        <v>84</v>
      </c>
      <c r="E49" t="s" s="4">
        <v>84</v>
      </c>
      <c r="F49" t="s" s="4">
        <v>84</v>
      </c>
      <c r="G49" t="s" s="4">
        <v>84</v>
      </c>
    </row>
    <row r="50" ht="45.0" customHeight="true">
      <c r="A50" t="s" s="4">
        <v>331</v>
      </c>
      <c r="B50" t="s" s="4">
        <v>3229</v>
      </c>
      <c r="C50" t="s" s="4">
        <v>1043</v>
      </c>
      <c r="D50" t="s" s="4">
        <v>84</v>
      </c>
      <c r="E50" t="s" s="4">
        <v>84</v>
      </c>
      <c r="F50" t="s" s="4">
        <v>84</v>
      </c>
      <c r="G50" t="s" s="4">
        <v>84</v>
      </c>
    </row>
    <row r="51" ht="45.0" customHeight="true">
      <c r="A51" t="s" s="4">
        <v>334</v>
      </c>
      <c r="B51" t="s" s="4">
        <v>3230</v>
      </c>
      <c r="C51" t="s" s="4">
        <v>1043</v>
      </c>
      <c r="D51" t="s" s="4">
        <v>84</v>
      </c>
      <c r="E51" t="s" s="4">
        <v>84</v>
      </c>
      <c r="F51" t="s" s="4">
        <v>84</v>
      </c>
      <c r="G51" t="s" s="4">
        <v>84</v>
      </c>
    </row>
    <row r="52" ht="45.0" customHeight="true">
      <c r="A52" t="s" s="4">
        <v>342</v>
      </c>
      <c r="B52" t="s" s="4">
        <v>3231</v>
      </c>
      <c r="C52" t="s" s="4">
        <v>1043</v>
      </c>
      <c r="D52" t="s" s="4">
        <v>84</v>
      </c>
      <c r="E52" t="s" s="4">
        <v>84</v>
      </c>
      <c r="F52" t="s" s="4">
        <v>84</v>
      </c>
      <c r="G52" t="s" s="4">
        <v>84</v>
      </c>
    </row>
    <row r="53" ht="45.0" customHeight="true">
      <c r="A53" t="s" s="4">
        <v>349</v>
      </c>
      <c r="B53" t="s" s="4">
        <v>3232</v>
      </c>
      <c r="C53" t="s" s="4">
        <v>1043</v>
      </c>
      <c r="D53" t="s" s="4">
        <v>84</v>
      </c>
      <c r="E53" t="s" s="4">
        <v>84</v>
      </c>
      <c r="F53" t="s" s="4">
        <v>84</v>
      </c>
      <c r="G53" t="s" s="4">
        <v>84</v>
      </c>
    </row>
    <row r="54" ht="45.0" customHeight="true">
      <c r="A54" t="s" s="4">
        <v>354</v>
      </c>
      <c r="B54" t="s" s="4">
        <v>3233</v>
      </c>
      <c r="C54" t="s" s="4">
        <v>1043</v>
      </c>
      <c r="D54" t="s" s="4">
        <v>84</v>
      </c>
      <c r="E54" t="s" s="4">
        <v>84</v>
      </c>
      <c r="F54" t="s" s="4">
        <v>84</v>
      </c>
      <c r="G54" t="s" s="4">
        <v>84</v>
      </c>
    </row>
    <row r="55" ht="45.0" customHeight="true">
      <c r="A55" t="s" s="4">
        <v>362</v>
      </c>
      <c r="B55" t="s" s="4">
        <v>3234</v>
      </c>
      <c r="C55" t="s" s="4">
        <v>1043</v>
      </c>
      <c r="D55" t="s" s="4">
        <v>84</v>
      </c>
      <c r="E55" t="s" s="4">
        <v>84</v>
      </c>
      <c r="F55" t="s" s="4">
        <v>84</v>
      </c>
      <c r="G55" t="s" s="4">
        <v>84</v>
      </c>
    </row>
    <row r="56" ht="45.0" customHeight="true">
      <c r="A56" t="s" s="4">
        <v>369</v>
      </c>
      <c r="B56" t="s" s="4">
        <v>3235</v>
      </c>
      <c r="C56" t="s" s="4">
        <v>1043</v>
      </c>
      <c r="D56" t="s" s="4">
        <v>84</v>
      </c>
      <c r="E56" t="s" s="4">
        <v>84</v>
      </c>
      <c r="F56" t="s" s="4">
        <v>84</v>
      </c>
      <c r="G56" t="s" s="4">
        <v>84</v>
      </c>
    </row>
    <row r="57" ht="45.0" customHeight="true">
      <c r="A57" t="s" s="4">
        <v>375</v>
      </c>
      <c r="B57" t="s" s="4">
        <v>3236</v>
      </c>
      <c r="C57" t="s" s="4">
        <v>1043</v>
      </c>
      <c r="D57" t="s" s="4">
        <v>84</v>
      </c>
      <c r="E57" t="s" s="4">
        <v>84</v>
      </c>
      <c r="F57" t="s" s="4">
        <v>84</v>
      </c>
      <c r="G57" t="s" s="4">
        <v>84</v>
      </c>
    </row>
    <row r="58" ht="45.0" customHeight="true">
      <c r="A58" t="s" s="4">
        <v>379</v>
      </c>
      <c r="B58" t="s" s="4">
        <v>3237</v>
      </c>
      <c r="C58" t="s" s="4">
        <v>1043</v>
      </c>
      <c r="D58" t="s" s="4">
        <v>84</v>
      </c>
      <c r="E58" t="s" s="4">
        <v>84</v>
      </c>
      <c r="F58" t="s" s="4">
        <v>84</v>
      </c>
      <c r="G58" t="s" s="4">
        <v>84</v>
      </c>
    </row>
    <row r="59" ht="45.0" customHeight="true">
      <c r="A59" t="s" s="4">
        <v>385</v>
      </c>
      <c r="B59" t="s" s="4">
        <v>3238</v>
      </c>
      <c r="C59" t="s" s="4">
        <v>1043</v>
      </c>
      <c r="D59" t="s" s="4">
        <v>84</v>
      </c>
      <c r="E59" t="s" s="4">
        <v>84</v>
      </c>
      <c r="F59" t="s" s="4">
        <v>84</v>
      </c>
      <c r="G59" t="s" s="4">
        <v>84</v>
      </c>
    </row>
    <row r="60" ht="45.0" customHeight="true">
      <c r="A60" t="s" s="4">
        <v>389</v>
      </c>
      <c r="B60" t="s" s="4">
        <v>3239</v>
      </c>
      <c r="C60" t="s" s="4">
        <v>1043</v>
      </c>
      <c r="D60" t="s" s="4">
        <v>84</v>
      </c>
      <c r="E60" t="s" s="4">
        <v>84</v>
      </c>
      <c r="F60" t="s" s="4">
        <v>84</v>
      </c>
      <c r="G60" t="s" s="4">
        <v>84</v>
      </c>
    </row>
    <row r="61" ht="45.0" customHeight="true">
      <c r="A61" t="s" s="4">
        <v>392</v>
      </c>
      <c r="B61" t="s" s="4">
        <v>3240</v>
      </c>
      <c r="C61" t="s" s="4">
        <v>1043</v>
      </c>
      <c r="D61" t="s" s="4">
        <v>84</v>
      </c>
      <c r="E61" t="s" s="4">
        <v>84</v>
      </c>
      <c r="F61" t="s" s="4">
        <v>84</v>
      </c>
      <c r="G61" t="s" s="4">
        <v>84</v>
      </c>
    </row>
    <row r="62" ht="45.0" customHeight="true">
      <c r="A62" t="s" s="4">
        <v>395</v>
      </c>
      <c r="B62" t="s" s="4">
        <v>3241</v>
      </c>
      <c r="C62" t="s" s="4">
        <v>1043</v>
      </c>
      <c r="D62" t="s" s="4">
        <v>84</v>
      </c>
      <c r="E62" t="s" s="4">
        <v>84</v>
      </c>
      <c r="F62" t="s" s="4">
        <v>84</v>
      </c>
      <c r="G62" t="s" s="4">
        <v>84</v>
      </c>
    </row>
    <row r="63" ht="45.0" customHeight="true">
      <c r="A63" t="s" s="4">
        <v>400</v>
      </c>
      <c r="B63" t="s" s="4">
        <v>3242</v>
      </c>
      <c r="C63" t="s" s="4">
        <v>1043</v>
      </c>
      <c r="D63" t="s" s="4">
        <v>84</v>
      </c>
      <c r="E63" t="s" s="4">
        <v>84</v>
      </c>
      <c r="F63" t="s" s="4">
        <v>84</v>
      </c>
      <c r="G63" t="s" s="4">
        <v>84</v>
      </c>
    </row>
    <row r="64" ht="45.0" customHeight="true">
      <c r="A64" t="s" s="4">
        <v>407</v>
      </c>
      <c r="B64" t="s" s="4">
        <v>3243</v>
      </c>
      <c r="C64" t="s" s="4">
        <v>1043</v>
      </c>
      <c r="D64" t="s" s="4">
        <v>84</v>
      </c>
      <c r="E64" t="s" s="4">
        <v>84</v>
      </c>
      <c r="F64" t="s" s="4">
        <v>84</v>
      </c>
      <c r="G64" t="s" s="4">
        <v>84</v>
      </c>
    </row>
    <row r="65" ht="45.0" customHeight="true">
      <c r="A65" t="s" s="4">
        <v>411</v>
      </c>
      <c r="B65" t="s" s="4">
        <v>3244</v>
      </c>
      <c r="C65" t="s" s="4">
        <v>1043</v>
      </c>
      <c r="D65" t="s" s="4">
        <v>84</v>
      </c>
      <c r="E65" t="s" s="4">
        <v>84</v>
      </c>
      <c r="F65" t="s" s="4">
        <v>84</v>
      </c>
      <c r="G65" t="s" s="4">
        <v>84</v>
      </c>
    </row>
    <row r="66" ht="45.0" customHeight="true">
      <c r="A66" t="s" s="4">
        <v>419</v>
      </c>
      <c r="B66" t="s" s="4">
        <v>3245</v>
      </c>
      <c r="C66" t="s" s="4">
        <v>1043</v>
      </c>
      <c r="D66" t="s" s="4">
        <v>84</v>
      </c>
      <c r="E66" t="s" s="4">
        <v>84</v>
      </c>
      <c r="F66" t="s" s="4">
        <v>84</v>
      </c>
      <c r="G66" t="s" s="4">
        <v>84</v>
      </c>
    </row>
    <row r="67" ht="45.0" customHeight="true">
      <c r="A67" t="s" s="4">
        <v>426</v>
      </c>
      <c r="B67" t="s" s="4">
        <v>3246</v>
      </c>
      <c r="C67" t="s" s="4">
        <v>1043</v>
      </c>
      <c r="D67" t="s" s="4">
        <v>84</v>
      </c>
      <c r="E67" t="s" s="4">
        <v>84</v>
      </c>
      <c r="F67" t="s" s="4">
        <v>84</v>
      </c>
      <c r="G67" t="s" s="4">
        <v>84</v>
      </c>
    </row>
    <row r="68" ht="45.0" customHeight="true">
      <c r="A68" t="s" s="4">
        <v>433</v>
      </c>
      <c r="B68" t="s" s="4">
        <v>3247</v>
      </c>
      <c r="C68" t="s" s="4">
        <v>1043</v>
      </c>
      <c r="D68" t="s" s="4">
        <v>84</v>
      </c>
      <c r="E68" t="s" s="4">
        <v>84</v>
      </c>
      <c r="F68" t="s" s="4">
        <v>84</v>
      </c>
      <c r="G68" t="s" s="4">
        <v>84</v>
      </c>
    </row>
    <row r="69" ht="45.0" customHeight="true">
      <c r="A69" t="s" s="4">
        <v>439</v>
      </c>
      <c r="B69" t="s" s="4">
        <v>3248</v>
      </c>
      <c r="C69" t="s" s="4">
        <v>1043</v>
      </c>
      <c r="D69" t="s" s="4">
        <v>84</v>
      </c>
      <c r="E69" t="s" s="4">
        <v>84</v>
      </c>
      <c r="F69" t="s" s="4">
        <v>84</v>
      </c>
      <c r="G69" t="s" s="4">
        <v>84</v>
      </c>
    </row>
    <row r="70" ht="45.0" customHeight="true">
      <c r="A70" t="s" s="4">
        <v>447</v>
      </c>
      <c r="B70" t="s" s="4">
        <v>3249</v>
      </c>
      <c r="C70" t="s" s="4">
        <v>1043</v>
      </c>
      <c r="D70" t="s" s="4">
        <v>84</v>
      </c>
      <c r="E70" t="s" s="4">
        <v>84</v>
      </c>
      <c r="F70" t="s" s="4">
        <v>84</v>
      </c>
      <c r="G70" t="s" s="4">
        <v>84</v>
      </c>
    </row>
    <row r="71" ht="45.0" customHeight="true">
      <c r="A71" t="s" s="4">
        <v>450</v>
      </c>
      <c r="B71" t="s" s="4">
        <v>3250</v>
      </c>
      <c r="C71" t="s" s="4">
        <v>1043</v>
      </c>
      <c r="D71" t="s" s="4">
        <v>84</v>
      </c>
      <c r="E71" t="s" s="4">
        <v>84</v>
      </c>
      <c r="F71" t="s" s="4">
        <v>84</v>
      </c>
      <c r="G71" t="s" s="4">
        <v>84</v>
      </c>
    </row>
    <row r="72" ht="45.0" customHeight="true">
      <c r="A72" t="s" s="4">
        <v>456</v>
      </c>
      <c r="B72" t="s" s="4">
        <v>3251</v>
      </c>
      <c r="C72" t="s" s="4">
        <v>1043</v>
      </c>
      <c r="D72" t="s" s="4">
        <v>84</v>
      </c>
      <c r="E72" t="s" s="4">
        <v>84</v>
      </c>
      <c r="F72" t="s" s="4">
        <v>84</v>
      </c>
      <c r="G72" t="s" s="4">
        <v>84</v>
      </c>
    </row>
    <row r="73" ht="45.0" customHeight="true">
      <c r="A73" t="s" s="4">
        <v>461</v>
      </c>
      <c r="B73" t="s" s="4">
        <v>3252</v>
      </c>
      <c r="C73" t="s" s="4">
        <v>1043</v>
      </c>
      <c r="D73" t="s" s="4">
        <v>84</v>
      </c>
      <c r="E73" t="s" s="4">
        <v>84</v>
      </c>
      <c r="F73" t="s" s="4">
        <v>84</v>
      </c>
      <c r="G73" t="s" s="4">
        <v>84</v>
      </c>
    </row>
    <row r="74" ht="45.0" customHeight="true">
      <c r="A74" t="s" s="4">
        <v>466</v>
      </c>
      <c r="B74" t="s" s="4">
        <v>3253</v>
      </c>
      <c r="C74" t="s" s="4">
        <v>1043</v>
      </c>
      <c r="D74" t="s" s="4">
        <v>84</v>
      </c>
      <c r="E74" t="s" s="4">
        <v>84</v>
      </c>
      <c r="F74" t="s" s="4">
        <v>84</v>
      </c>
      <c r="G74" t="s" s="4">
        <v>84</v>
      </c>
    </row>
    <row r="75" ht="45.0" customHeight="true">
      <c r="A75" t="s" s="4">
        <v>472</v>
      </c>
      <c r="B75" t="s" s="4">
        <v>3254</v>
      </c>
      <c r="C75" t="s" s="4">
        <v>1043</v>
      </c>
      <c r="D75" t="s" s="4">
        <v>84</v>
      </c>
      <c r="E75" t="s" s="4">
        <v>84</v>
      </c>
      <c r="F75" t="s" s="4">
        <v>84</v>
      </c>
      <c r="G75" t="s" s="4">
        <v>84</v>
      </c>
    </row>
    <row r="76" ht="45.0" customHeight="true">
      <c r="A76" t="s" s="4">
        <v>475</v>
      </c>
      <c r="B76" t="s" s="4">
        <v>3255</v>
      </c>
      <c r="C76" t="s" s="4">
        <v>1043</v>
      </c>
      <c r="D76" t="s" s="4">
        <v>84</v>
      </c>
      <c r="E76" t="s" s="4">
        <v>84</v>
      </c>
      <c r="F76" t="s" s="4">
        <v>84</v>
      </c>
      <c r="G76" t="s" s="4">
        <v>84</v>
      </c>
    </row>
    <row r="77" ht="45.0" customHeight="true">
      <c r="A77" t="s" s="4">
        <v>480</v>
      </c>
      <c r="B77" t="s" s="4">
        <v>3256</v>
      </c>
      <c r="C77" t="s" s="4">
        <v>1043</v>
      </c>
      <c r="D77" t="s" s="4">
        <v>84</v>
      </c>
      <c r="E77" t="s" s="4">
        <v>84</v>
      </c>
      <c r="F77" t="s" s="4">
        <v>84</v>
      </c>
      <c r="G77" t="s" s="4">
        <v>84</v>
      </c>
    </row>
    <row r="78" ht="45.0" customHeight="true">
      <c r="A78" t="s" s="4">
        <v>487</v>
      </c>
      <c r="B78" t="s" s="4">
        <v>3257</v>
      </c>
      <c r="C78" t="s" s="4">
        <v>1043</v>
      </c>
      <c r="D78" t="s" s="4">
        <v>84</v>
      </c>
      <c r="E78" t="s" s="4">
        <v>84</v>
      </c>
      <c r="F78" t="s" s="4">
        <v>84</v>
      </c>
      <c r="G78" t="s" s="4">
        <v>84</v>
      </c>
    </row>
    <row r="79" ht="45.0" customHeight="true">
      <c r="A79" t="s" s="4">
        <v>492</v>
      </c>
      <c r="B79" t="s" s="4">
        <v>3258</v>
      </c>
      <c r="C79" t="s" s="4">
        <v>1043</v>
      </c>
      <c r="D79" t="s" s="4">
        <v>84</v>
      </c>
      <c r="E79" t="s" s="4">
        <v>84</v>
      </c>
      <c r="F79" t="s" s="4">
        <v>84</v>
      </c>
      <c r="G79" t="s" s="4">
        <v>84</v>
      </c>
    </row>
    <row r="80" ht="45.0" customHeight="true">
      <c r="A80" t="s" s="4">
        <v>495</v>
      </c>
      <c r="B80" t="s" s="4">
        <v>3259</v>
      </c>
      <c r="C80" t="s" s="4">
        <v>1043</v>
      </c>
      <c r="D80" t="s" s="4">
        <v>84</v>
      </c>
      <c r="E80" t="s" s="4">
        <v>84</v>
      </c>
      <c r="F80" t="s" s="4">
        <v>84</v>
      </c>
      <c r="G80" t="s" s="4">
        <v>84</v>
      </c>
    </row>
    <row r="81" ht="45.0" customHeight="true">
      <c r="A81" t="s" s="4">
        <v>498</v>
      </c>
      <c r="B81" t="s" s="4">
        <v>3260</v>
      </c>
      <c r="C81" t="s" s="4">
        <v>1043</v>
      </c>
      <c r="D81" t="s" s="4">
        <v>84</v>
      </c>
      <c r="E81" t="s" s="4">
        <v>84</v>
      </c>
      <c r="F81" t="s" s="4">
        <v>84</v>
      </c>
      <c r="G81" t="s" s="4">
        <v>84</v>
      </c>
    </row>
    <row r="82" ht="45.0" customHeight="true">
      <c r="A82" t="s" s="4">
        <v>501</v>
      </c>
      <c r="B82" t="s" s="4">
        <v>3261</v>
      </c>
      <c r="C82" t="s" s="4">
        <v>1043</v>
      </c>
      <c r="D82" t="s" s="4">
        <v>84</v>
      </c>
      <c r="E82" t="s" s="4">
        <v>84</v>
      </c>
      <c r="F82" t="s" s="4">
        <v>84</v>
      </c>
      <c r="G82" t="s" s="4">
        <v>84</v>
      </c>
    </row>
    <row r="83" ht="45.0" customHeight="true">
      <c r="A83" t="s" s="4">
        <v>512</v>
      </c>
      <c r="B83" t="s" s="4">
        <v>3262</v>
      </c>
      <c r="C83" t="s" s="4">
        <v>3263</v>
      </c>
      <c r="D83" t="s" s="4">
        <v>1124</v>
      </c>
      <c r="E83" t="s" s="4">
        <v>1124</v>
      </c>
      <c r="F83" t="s" s="4">
        <v>1758</v>
      </c>
      <c r="G83" t="s" s="4">
        <v>1124</v>
      </c>
    </row>
    <row r="84" ht="45.0" customHeight="true">
      <c r="A84" t="s" s="4">
        <v>523</v>
      </c>
      <c r="B84" t="s" s="4">
        <v>3264</v>
      </c>
      <c r="C84" t="s" s="4">
        <v>3263</v>
      </c>
      <c r="D84" t="s" s="4">
        <v>1124</v>
      </c>
      <c r="E84" t="s" s="4">
        <v>1124</v>
      </c>
      <c r="F84" t="s" s="4">
        <v>1758</v>
      </c>
      <c r="G84" t="s" s="4">
        <v>1124</v>
      </c>
    </row>
    <row r="85" ht="45.0" customHeight="true">
      <c r="A85" t="s" s="4">
        <v>532</v>
      </c>
      <c r="B85" t="s" s="4">
        <v>3265</v>
      </c>
      <c r="C85" t="s" s="4">
        <v>3263</v>
      </c>
      <c r="D85" t="s" s="4">
        <v>1124</v>
      </c>
      <c r="E85" t="s" s="4">
        <v>1124</v>
      </c>
      <c r="F85" t="s" s="4">
        <v>1758</v>
      </c>
      <c r="G85" t="s" s="4">
        <v>1124</v>
      </c>
    </row>
    <row r="86" ht="45.0" customHeight="true">
      <c r="A86" t="s" s="4">
        <v>540</v>
      </c>
      <c r="B86" t="s" s="4">
        <v>3266</v>
      </c>
      <c r="C86" t="s" s="4">
        <v>3263</v>
      </c>
      <c r="D86" t="s" s="4">
        <v>1124</v>
      </c>
      <c r="E86" t="s" s="4">
        <v>1124</v>
      </c>
      <c r="F86" t="s" s="4">
        <v>1758</v>
      </c>
      <c r="G86" t="s" s="4">
        <v>1124</v>
      </c>
    </row>
    <row r="87" ht="45.0" customHeight="true">
      <c r="A87" t="s" s="4">
        <v>549</v>
      </c>
      <c r="B87" t="s" s="4">
        <v>3267</v>
      </c>
      <c r="C87" t="s" s="4">
        <v>3263</v>
      </c>
      <c r="D87" t="s" s="4">
        <v>1124</v>
      </c>
      <c r="E87" t="s" s="4">
        <v>1124</v>
      </c>
      <c r="F87" t="s" s="4">
        <v>1758</v>
      </c>
      <c r="G87" t="s" s="4">
        <v>1124</v>
      </c>
    </row>
    <row r="88" ht="45.0" customHeight="true">
      <c r="A88" t="s" s="4">
        <v>557</v>
      </c>
      <c r="B88" t="s" s="4">
        <v>3268</v>
      </c>
      <c r="C88" t="s" s="4">
        <v>3263</v>
      </c>
      <c r="D88" t="s" s="4">
        <v>1124</v>
      </c>
      <c r="E88" t="s" s="4">
        <v>1124</v>
      </c>
      <c r="F88" t="s" s="4">
        <v>1758</v>
      </c>
      <c r="G88" t="s" s="4">
        <v>1124</v>
      </c>
    </row>
    <row r="89" ht="45.0" customHeight="true">
      <c r="A89" t="s" s="4">
        <v>564</v>
      </c>
      <c r="B89" t="s" s="4">
        <v>3269</v>
      </c>
      <c r="C89" t="s" s="4">
        <v>3263</v>
      </c>
      <c r="D89" t="s" s="4">
        <v>1124</v>
      </c>
      <c r="E89" t="s" s="4">
        <v>1124</v>
      </c>
      <c r="F89" t="s" s="4">
        <v>1758</v>
      </c>
      <c r="G89" t="s" s="4">
        <v>1124</v>
      </c>
    </row>
    <row r="90" ht="45.0" customHeight="true">
      <c r="A90" t="s" s="4">
        <v>573</v>
      </c>
      <c r="B90" t="s" s="4">
        <v>3270</v>
      </c>
      <c r="C90" t="s" s="4">
        <v>3263</v>
      </c>
      <c r="D90" t="s" s="4">
        <v>1124</v>
      </c>
      <c r="E90" t="s" s="4">
        <v>1124</v>
      </c>
      <c r="F90" t="s" s="4">
        <v>1758</v>
      </c>
      <c r="G90" t="s" s="4">
        <v>1124</v>
      </c>
    </row>
    <row r="91" ht="45.0" customHeight="true">
      <c r="A91" t="s" s="4">
        <v>581</v>
      </c>
      <c r="B91" t="s" s="4">
        <v>3271</v>
      </c>
      <c r="C91" t="s" s="4">
        <v>3263</v>
      </c>
      <c r="D91" t="s" s="4">
        <v>1124</v>
      </c>
      <c r="E91" t="s" s="4">
        <v>1124</v>
      </c>
      <c r="F91" t="s" s="4">
        <v>1758</v>
      </c>
      <c r="G91" t="s" s="4">
        <v>1124</v>
      </c>
    </row>
    <row r="92" ht="45.0" customHeight="true">
      <c r="A92" t="s" s="4">
        <v>590</v>
      </c>
      <c r="B92" t="s" s="4">
        <v>3272</v>
      </c>
      <c r="C92" t="s" s="4">
        <v>3263</v>
      </c>
      <c r="D92" t="s" s="4">
        <v>1124</v>
      </c>
      <c r="E92" t="s" s="4">
        <v>1124</v>
      </c>
      <c r="F92" t="s" s="4">
        <v>1758</v>
      </c>
      <c r="G92" t="s" s="4">
        <v>1124</v>
      </c>
    </row>
    <row r="93" ht="45.0" customHeight="true">
      <c r="A93" t="s" s="4">
        <v>598</v>
      </c>
      <c r="B93" t="s" s="4">
        <v>3273</v>
      </c>
      <c r="C93" t="s" s="4">
        <v>3263</v>
      </c>
      <c r="D93" t="s" s="4">
        <v>1124</v>
      </c>
      <c r="E93" t="s" s="4">
        <v>1124</v>
      </c>
      <c r="F93" t="s" s="4">
        <v>1758</v>
      </c>
      <c r="G93" t="s" s="4">
        <v>1124</v>
      </c>
    </row>
    <row r="94" ht="45.0" customHeight="true">
      <c r="A94" t="s" s="4">
        <v>605</v>
      </c>
      <c r="B94" t="s" s="4">
        <v>3274</v>
      </c>
      <c r="C94" t="s" s="4">
        <v>3263</v>
      </c>
      <c r="D94" t="s" s="4">
        <v>1124</v>
      </c>
      <c r="E94" t="s" s="4">
        <v>1124</v>
      </c>
      <c r="F94" t="s" s="4">
        <v>1758</v>
      </c>
      <c r="G94" t="s" s="4">
        <v>1124</v>
      </c>
    </row>
    <row r="95" ht="45.0" customHeight="true">
      <c r="A95" t="s" s="4">
        <v>612</v>
      </c>
      <c r="B95" t="s" s="4">
        <v>3275</v>
      </c>
      <c r="C95" t="s" s="4">
        <v>3263</v>
      </c>
      <c r="D95" t="s" s="4">
        <v>1124</v>
      </c>
      <c r="E95" t="s" s="4">
        <v>1124</v>
      </c>
      <c r="F95" t="s" s="4">
        <v>1758</v>
      </c>
      <c r="G95" t="s" s="4">
        <v>1124</v>
      </c>
    </row>
    <row r="96" ht="45.0" customHeight="true">
      <c r="A96" t="s" s="4">
        <v>619</v>
      </c>
      <c r="B96" t="s" s="4">
        <v>3276</v>
      </c>
      <c r="C96" t="s" s="4">
        <v>3263</v>
      </c>
      <c r="D96" t="s" s="4">
        <v>1124</v>
      </c>
      <c r="E96" t="s" s="4">
        <v>1124</v>
      </c>
      <c r="F96" t="s" s="4">
        <v>1758</v>
      </c>
      <c r="G96" t="s" s="4">
        <v>1124</v>
      </c>
    </row>
    <row r="97" ht="45.0" customHeight="true">
      <c r="A97" t="s" s="4">
        <v>628</v>
      </c>
      <c r="B97" t="s" s="4">
        <v>3277</v>
      </c>
      <c r="C97" t="s" s="4">
        <v>3263</v>
      </c>
      <c r="D97" t="s" s="4">
        <v>1124</v>
      </c>
      <c r="E97" t="s" s="4">
        <v>1124</v>
      </c>
      <c r="F97" t="s" s="4">
        <v>1758</v>
      </c>
      <c r="G97" t="s" s="4">
        <v>1124</v>
      </c>
    </row>
    <row r="98" ht="45.0" customHeight="true">
      <c r="A98" t="s" s="4">
        <v>634</v>
      </c>
      <c r="B98" t="s" s="4">
        <v>3278</v>
      </c>
      <c r="C98" t="s" s="4">
        <v>3263</v>
      </c>
      <c r="D98" t="s" s="4">
        <v>1124</v>
      </c>
      <c r="E98" t="s" s="4">
        <v>1124</v>
      </c>
      <c r="F98" t="s" s="4">
        <v>1758</v>
      </c>
      <c r="G98" t="s" s="4">
        <v>1124</v>
      </c>
    </row>
    <row r="99" ht="45.0" customHeight="true">
      <c r="A99" t="s" s="4">
        <v>641</v>
      </c>
      <c r="B99" t="s" s="4">
        <v>3279</v>
      </c>
      <c r="C99" t="s" s="4">
        <v>3263</v>
      </c>
      <c r="D99" t="s" s="4">
        <v>1124</v>
      </c>
      <c r="E99" t="s" s="4">
        <v>1124</v>
      </c>
      <c r="F99" t="s" s="4">
        <v>1758</v>
      </c>
      <c r="G99" t="s" s="4">
        <v>1124</v>
      </c>
    </row>
    <row r="100" ht="45.0" customHeight="true">
      <c r="A100" t="s" s="4">
        <v>650</v>
      </c>
      <c r="B100" t="s" s="4">
        <v>3280</v>
      </c>
      <c r="C100" t="s" s="4">
        <v>3263</v>
      </c>
      <c r="D100" t="s" s="4">
        <v>1124</v>
      </c>
      <c r="E100" t="s" s="4">
        <v>1124</v>
      </c>
      <c r="F100" t="s" s="4">
        <v>1758</v>
      </c>
      <c r="G100" t="s" s="4">
        <v>1124</v>
      </c>
    </row>
    <row r="101" ht="45.0" customHeight="true">
      <c r="A101" t="s" s="4">
        <v>658</v>
      </c>
      <c r="B101" t="s" s="4">
        <v>3281</v>
      </c>
      <c r="C101" t="s" s="4">
        <v>3263</v>
      </c>
      <c r="D101" t="s" s="4">
        <v>1124</v>
      </c>
      <c r="E101" t="s" s="4">
        <v>1124</v>
      </c>
      <c r="F101" t="s" s="4">
        <v>1758</v>
      </c>
      <c r="G101" t="s" s="4">
        <v>1124</v>
      </c>
    </row>
    <row r="102" ht="45.0" customHeight="true">
      <c r="A102" t="s" s="4">
        <v>666</v>
      </c>
      <c r="B102" t="s" s="4">
        <v>3282</v>
      </c>
      <c r="C102" t="s" s="4">
        <v>3263</v>
      </c>
      <c r="D102" t="s" s="4">
        <v>1124</v>
      </c>
      <c r="E102" t="s" s="4">
        <v>1124</v>
      </c>
      <c r="F102" t="s" s="4">
        <v>1758</v>
      </c>
      <c r="G102" t="s" s="4">
        <v>1124</v>
      </c>
    </row>
    <row r="103" ht="45.0" customHeight="true">
      <c r="A103" t="s" s="4">
        <v>672</v>
      </c>
      <c r="B103" t="s" s="4">
        <v>3283</v>
      </c>
      <c r="C103" t="s" s="4">
        <v>3263</v>
      </c>
      <c r="D103" t="s" s="4">
        <v>1124</v>
      </c>
      <c r="E103" t="s" s="4">
        <v>1124</v>
      </c>
      <c r="F103" t="s" s="4">
        <v>1758</v>
      </c>
      <c r="G103" t="s" s="4">
        <v>1124</v>
      </c>
    </row>
    <row r="104" ht="45.0" customHeight="true">
      <c r="A104" t="s" s="4">
        <v>681</v>
      </c>
      <c r="B104" t="s" s="4">
        <v>3284</v>
      </c>
      <c r="C104" t="s" s="4">
        <v>3263</v>
      </c>
      <c r="D104" t="s" s="4">
        <v>1124</v>
      </c>
      <c r="E104" t="s" s="4">
        <v>1124</v>
      </c>
      <c r="F104" t="s" s="4">
        <v>1758</v>
      </c>
      <c r="G104" t="s" s="4">
        <v>1124</v>
      </c>
    </row>
    <row r="105" ht="45.0" customHeight="true">
      <c r="A105" t="s" s="4">
        <v>689</v>
      </c>
      <c r="B105" t="s" s="4">
        <v>3285</v>
      </c>
      <c r="C105" t="s" s="4">
        <v>3263</v>
      </c>
      <c r="D105" t="s" s="4">
        <v>1124</v>
      </c>
      <c r="E105" t="s" s="4">
        <v>1124</v>
      </c>
      <c r="F105" t="s" s="4">
        <v>1758</v>
      </c>
      <c r="G105" t="s" s="4">
        <v>1124</v>
      </c>
    </row>
    <row r="106" ht="45.0" customHeight="true">
      <c r="A106" t="s" s="4">
        <v>696</v>
      </c>
      <c r="B106" t="s" s="4">
        <v>3286</v>
      </c>
      <c r="C106" t="s" s="4">
        <v>3263</v>
      </c>
      <c r="D106" t="s" s="4">
        <v>1124</v>
      </c>
      <c r="E106" t="s" s="4">
        <v>1124</v>
      </c>
      <c r="F106" t="s" s="4">
        <v>1758</v>
      </c>
      <c r="G106" t="s" s="4">
        <v>1124</v>
      </c>
    </row>
    <row r="107" ht="45.0" customHeight="true">
      <c r="A107" t="s" s="4">
        <v>704</v>
      </c>
      <c r="B107" t="s" s="4">
        <v>3287</v>
      </c>
      <c r="C107" t="s" s="4">
        <v>3263</v>
      </c>
      <c r="D107" t="s" s="4">
        <v>1124</v>
      </c>
      <c r="E107" t="s" s="4">
        <v>1124</v>
      </c>
      <c r="F107" t="s" s="4">
        <v>1758</v>
      </c>
      <c r="G107" t="s" s="4">
        <v>1124</v>
      </c>
    </row>
    <row r="108" ht="45.0" customHeight="true">
      <c r="A108" t="s" s="4">
        <v>712</v>
      </c>
      <c r="B108" t="s" s="4">
        <v>3288</v>
      </c>
      <c r="C108" t="s" s="4">
        <v>3263</v>
      </c>
      <c r="D108" t="s" s="4">
        <v>1124</v>
      </c>
      <c r="E108" t="s" s="4">
        <v>1124</v>
      </c>
      <c r="F108" t="s" s="4">
        <v>1758</v>
      </c>
      <c r="G108" t="s" s="4">
        <v>1124</v>
      </c>
    </row>
    <row r="109" ht="45.0" customHeight="true">
      <c r="A109" t="s" s="4">
        <v>721</v>
      </c>
      <c r="B109" t="s" s="4">
        <v>3289</v>
      </c>
      <c r="C109" t="s" s="4">
        <v>3263</v>
      </c>
      <c r="D109" t="s" s="4">
        <v>1124</v>
      </c>
      <c r="E109" t="s" s="4">
        <v>1124</v>
      </c>
      <c r="F109" t="s" s="4">
        <v>1758</v>
      </c>
      <c r="G109" t="s" s="4">
        <v>1124</v>
      </c>
    </row>
    <row r="110" ht="45.0" customHeight="true">
      <c r="A110" t="s" s="4">
        <v>729</v>
      </c>
      <c r="B110" t="s" s="4">
        <v>3290</v>
      </c>
      <c r="C110" t="s" s="4">
        <v>3263</v>
      </c>
      <c r="D110" t="s" s="4">
        <v>1124</v>
      </c>
      <c r="E110" t="s" s="4">
        <v>1124</v>
      </c>
      <c r="F110" t="s" s="4">
        <v>1758</v>
      </c>
      <c r="G110" t="s" s="4">
        <v>1124</v>
      </c>
    </row>
    <row r="111" ht="45.0" customHeight="true">
      <c r="A111" t="s" s="4">
        <v>737</v>
      </c>
      <c r="B111" t="s" s="4">
        <v>3291</v>
      </c>
      <c r="C111" t="s" s="4">
        <v>3263</v>
      </c>
      <c r="D111" t="s" s="4">
        <v>1124</v>
      </c>
      <c r="E111" t="s" s="4">
        <v>1124</v>
      </c>
      <c r="F111" t="s" s="4">
        <v>1758</v>
      </c>
      <c r="G111" t="s" s="4">
        <v>1124</v>
      </c>
    </row>
    <row r="112" ht="45.0" customHeight="true">
      <c r="A112" t="s" s="4">
        <v>746</v>
      </c>
      <c r="B112" t="s" s="4">
        <v>3292</v>
      </c>
      <c r="C112" t="s" s="4">
        <v>3263</v>
      </c>
      <c r="D112" t="s" s="4">
        <v>1124</v>
      </c>
      <c r="E112" t="s" s="4">
        <v>1124</v>
      </c>
      <c r="F112" t="s" s="4">
        <v>1758</v>
      </c>
      <c r="G112" t="s" s="4">
        <v>1124</v>
      </c>
    </row>
    <row r="113" ht="45.0" customHeight="true">
      <c r="A113" t="s" s="4">
        <v>752</v>
      </c>
      <c r="B113" t="s" s="4">
        <v>3293</v>
      </c>
      <c r="C113" t="s" s="4">
        <v>3263</v>
      </c>
      <c r="D113" t="s" s="4">
        <v>1124</v>
      </c>
      <c r="E113" t="s" s="4">
        <v>1124</v>
      </c>
      <c r="F113" t="s" s="4">
        <v>1758</v>
      </c>
      <c r="G113" t="s" s="4">
        <v>1124</v>
      </c>
    </row>
    <row r="114" ht="45.0" customHeight="true">
      <c r="A114" t="s" s="4">
        <v>759</v>
      </c>
      <c r="B114" t="s" s="4">
        <v>3294</v>
      </c>
      <c r="C114" t="s" s="4">
        <v>3263</v>
      </c>
      <c r="D114" t="s" s="4">
        <v>1124</v>
      </c>
      <c r="E114" t="s" s="4">
        <v>1124</v>
      </c>
      <c r="F114" t="s" s="4">
        <v>1758</v>
      </c>
      <c r="G114" t="s" s="4">
        <v>1124</v>
      </c>
    </row>
    <row r="115" ht="45.0" customHeight="true">
      <c r="A115" t="s" s="4">
        <v>767</v>
      </c>
      <c r="B115" t="s" s="4">
        <v>3295</v>
      </c>
      <c r="C115" t="s" s="4">
        <v>3263</v>
      </c>
      <c r="D115" t="s" s="4">
        <v>1124</v>
      </c>
      <c r="E115" t="s" s="4">
        <v>1124</v>
      </c>
      <c r="F115" t="s" s="4">
        <v>1758</v>
      </c>
      <c r="G115" t="s" s="4">
        <v>1124</v>
      </c>
    </row>
    <row r="116" ht="45.0" customHeight="true">
      <c r="A116" t="s" s="4">
        <v>775</v>
      </c>
      <c r="B116" t="s" s="4">
        <v>3296</v>
      </c>
      <c r="C116" t="s" s="4">
        <v>3263</v>
      </c>
      <c r="D116" t="s" s="4">
        <v>1124</v>
      </c>
      <c r="E116" t="s" s="4">
        <v>1124</v>
      </c>
      <c r="F116" t="s" s="4">
        <v>1758</v>
      </c>
      <c r="G116" t="s" s="4">
        <v>1124</v>
      </c>
    </row>
    <row r="117" ht="45.0" customHeight="true">
      <c r="A117" t="s" s="4">
        <v>782</v>
      </c>
      <c r="B117" t="s" s="4">
        <v>3297</v>
      </c>
      <c r="C117" t="s" s="4">
        <v>3263</v>
      </c>
      <c r="D117" t="s" s="4">
        <v>1124</v>
      </c>
      <c r="E117" t="s" s="4">
        <v>1124</v>
      </c>
      <c r="F117" t="s" s="4">
        <v>1758</v>
      </c>
      <c r="G117" t="s" s="4">
        <v>1124</v>
      </c>
    </row>
    <row r="118" ht="45.0" customHeight="true">
      <c r="A118" t="s" s="4">
        <v>790</v>
      </c>
      <c r="B118" t="s" s="4">
        <v>3298</v>
      </c>
      <c r="C118" t="s" s="4">
        <v>3263</v>
      </c>
      <c r="D118" t="s" s="4">
        <v>1124</v>
      </c>
      <c r="E118" t="s" s="4">
        <v>1124</v>
      </c>
      <c r="F118" t="s" s="4">
        <v>1758</v>
      </c>
      <c r="G118" t="s" s="4">
        <v>1124</v>
      </c>
    </row>
    <row r="119" ht="45.0" customHeight="true">
      <c r="A119" t="s" s="4">
        <v>797</v>
      </c>
      <c r="B119" t="s" s="4">
        <v>3299</v>
      </c>
      <c r="C119" t="s" s="4">
        <v>3263</v>
      </c>
      <c r="D119" t="s" s="4">
        <v>1124</v>
      </c>
      <c r="E119" t="s" s="4">
        <v>1124</v>
      </c>
      <c r="F119" t="s" s="4">
        <v>1758</v>
      </c>
      <c r="G119" t="s" s="4">
        <v>1124</v>
      </c>
    </row>
    <row r="120" ht="45.0" customHeight="true">
      <c r="A120" t="s" s="4">
        <v>803</v>
      </c>
      <c r="B120" t="s" s="4">
        <v>3300</v>
      </c>
      <c r="C120" t="s" s="4">
        <v>3263</v>
      </c>
      <c r="D120" t="s" s="4">
        <v>1124</v>
      </c>
      <c r="E120" t="s" s="4">
        <v>1124</v>
      </c>
      <c r="F120" t="s" s="4">
        <v>1758</v>
      </c>
      <c r="G120" t="s" s="4">
        <v>1124</v>
      </c>
    </row>
    <row r="121" ht="45.0" customHeight="true">
      <c r="A121" t="s" s="4">
        <v>810</v>
      </c>
      <c r="B121" t="s" s="4">
        <v>3301</v>
      </c>
      <c r="C121" t="s" s="4">
        <v>3263</v>
      </c>
      <c r="D121" t="s" s="4">
        <v>1124</v>
      </c>
      <c r="E121" t="s" s="4">
        <v>1124</v>
      </c>
      <c r="F121" t="s" s="4">
        <v>1758</v>
      </c>
      <c r="G121" t="s" s="4">
        <v>1124</v>
      </c>
    </row>
    <row r="122" ht="45.0" customHeight="true">
      <c r="A122" t="s" s="4">
        <v>816</v>
      </c>
      <c r="B122" t="s" s="4">
        <v>3302</v>
      </c>
      <c r="C122" t="s" s="4">
        <v>3263</v>
      </c>
      <c r="D122" t="s" s="4">
        <v>1124</v>
      </c>
      <c r="E122" t="s" s="4">
        <v>1124</v>
      </c>
      <c r="F122" t="s" s="4">
        <v>1758</v>
      </c>
      <c r="G122" t="s" s="4">
        <v>1124</v>
      </c>
    </row>
    <row r="123" ht="45.0" customHeight="true">
      <c r="A123" t="s" s="4">
        <v>822</v>
      </c>
      <c r="B123" t="s" s="4">
        <v>3303</v>
      </c>
      <c r="C123" t="s" s="4">
        <v>3263</v>
      </c>
      <c r="D123" t="s" s="4">
        <v>1124</v>
      </c>
      <c r="E123" t="s" s="4">
        <v>1124</v>
      </c>
      <c r="F123" t="s" s="4">
        <v>1758</v>
      </c>
      <c r="G123" t="s" s="4">
        <v>1124</v>
      </c>
    </row>
    <row r="124" ht="45.0" customHeight="true">
      <c r="A124" t="s" s="4">
        <v>830</v>
      </c>
      <c r="B124" t="s" s="4">
        <v>3304</v>
      </c>
      <c r="C124" t="s" s="4">
        <v>3263</v>
      </c>
      <c r="D124" t="s" s="4">
        <v>1124</v>
      </c>
      <c r="E124" t="s" s="4">
        <v>1124</v>
      </c>
      <c r="F124" t="s" s="4">
        <v>1758</v>
      </c>
      <c r="G124" t="s" s="4">
        <v>1124</v>
      </c>
    </row>
    <row r="125" ht="45.0" customHeight="true">
      <c r="A125" t="s" s="4">
        <v>838</v>
      </c>
      <c r="B125" t="s" s="4">
        <v>3305</v>
      </c>
      <c r="C125" t="s" s="4">
        <v>3263</v>
      </c>
      <c r="D125" t="s" s="4">
        <v>1124</v>
      </c>
      <c r="E125" t="s" s="4">
        <v>1124</v>
      </c>
      <c r="F125" t="s" s="4">
        <v>1758</v>
      </c>
      <c r="G125" t="s" s="4">
        <v>1124</v>
      </c>
    </row>
    <row r="126" ht="45.0" customHeight="true">
      <c r="A126" t="s" s="4">
        <v>845</v>
      </c>
      <c r="B126" t="s" s="4">
        <v>3306</v>
      </c>
      <c r="C126" t="s" s="4">
        <v>3263</v>
      </c>
      <c r="D126" t="s" s="4">
        <v>1124</v>
      </c>
      <c r="E126" t="s" s="4">
        <v>1124</v>
      </c>
      <c r="F126" t="s" s="4">
        <v>1758</v>
      </c>
      <c r="G126" t="s" s="4">
        <v>1124</v>
      </c>
    </row>
    <row r="127" ht="45.0" customHeight="true">
      <c r="A127" t="s" s="4">
        <v>851</v>
      </c>
      <c r="B127" t="s" s="4">
        <v>3307</v>
      </c>
      <c r="C127" t="s" s="4">
        <v>3263</v>
      </c>
      <c r="D127" t="s" s="4">
        <v>1124</v>
      </c>
      <c r="E127" t="s" s="4">
        <v>1124</v>
      </c>
      <c r="F127" t="s" s="4">
        <v>1758</v>
      </c>
      <c r="G127" t="s" s="4">
        <v>1124</v>
      </c>
    </row>
    <row r="128" ht="45.0" customHeight="true">
      <c r="A128" t="s" s="4">
        <v>857</v>
      </c>
      <c r="B128" t="s" s="4">
        <v>3308</v>
      </c>
      <c r="C128" t="s" s="4">
        <v>3263</v>
      </c>
      <c r="D128" t="s" s="4">
        <v>1124</v>
      </c>
      <c r="E128" t="s" s="4">
        <v>1124</v>
      </c>
      <c r="F128" t="s" s="4">
        <v>1758</v>
      </c>
      <c r="G128" t="s" s="4">
        <v>1124</v>
      </c>
    </row>
    <row r="129" ht="45.0" customHeight="true">
      <c r="A129" t="s" s="4">
        <v>865</v>
      </c>
      <c r="B129" t="s" s="4">
        <v>3309</v>
      </c>
      <c r="C129" t="s" s="4">
        <v>3263</v>
      </c>
      <c r="D129" t="s" s="4">
        <v>1124</v>
      </c>
      <c r="E129" t="s" s="4">
        <v>1124</v>
      </c>
      <c r="F129" t="s" s="4">
        <v>1758</v>
      </c>
      <c r="G129" t="s" s="4">
        <v>1124</v>
      </c>
    </row>
    <row r="130" ht="45.0" customHeight="true">
      <c r="A130" t="s" s="4">
        <v>874</v>
      </c>
      <c r="B130" t="s" s="4">
        <v>3310</v>
      </c>
      <c r="C130" t="s" s="4">
        <v>3263</v>
      </c>
      <c r="D130" t="s" s="4">
        <v>1124</v>
      </c>
      <c r="E130" t="s" s="4">
        <v>1124</v>
      </c>
      <c r="F130" t="s" s="4">
        <v>1758</v>
      </c>
      <c r="G130" t="s" s="4">
        <v>1124</v>
      </c>
    </row>
    <row r="131" ht="45.0" customHeight="true">
      <c r="A131" t="s" s="4">
        <v>881</v>
      </c>
      <c r="B131" t="s" s="4">
        <v>3311</v>
      </c>
      <c r="C131" t="s" s="4">
        <v>3263</v>
      </c>
      <c r="D131" t="s" s="4">
        <v>1124</v>
      </c>
      <c r="E131" t="s" s="4">
        <v>1124</v>
      </c>
      <c r="F131" t="s" s="4">
        <v>1758</v>
      </c>
      <c r="G131" t="s" s="4">
        <v>1124</v>
      </c>
    </row>
    <row r="132" ht="45.0" customHeight="true">
      <c r="A132" t="s" s="4">
        <v>888</v>
      </c>
      <c r="B132" t="s" s="4">
        <v>3312</v>
      </c>
      <c r="C132" t="s" s="4">
        <v>3263</v>
      </c>
      <c r="D132" t="s" s="4">
        <v>1124</v>
      </c>
      <c r="E132" t="s" s="4">
        <v>1124</v>
      </c>
      <c r="F132" t="s" s="4">
        <v>1758</v>
      </c>
      <c r="G132" t="s" s="4">
        <v>1124</v>
      </c>
    </row>
    <row r="133" ht="45.0" customHeight="true">
      <c r="A133" t="s" s="4">
        <v>897</v>
      </c>
      <c r="B133" t="s" s="4">
        <v>3313</v>
      </c>
      <c r="C133" t="s" s="4">
        <v>3263</v>
      </c>
      <c r="D133" t="s" s="4">
        <v>1124</v>
      </c>
      <c r="E133" t="s" s="4">
        <v>1124</v>
      </c>
      <c r="F133" t="s" s="4">
        <v>1758</v>
      </c>
      <c r="G133" t="s" s="4">
        <v>1124</v>
      </c>
    </row>
    <row r="134" ht="45.0" customHeight="true">
      <c r="A134" t="s" s="4">
        <v>904</v>
      </c>
      <c r="B134" t="s" s="4">
        <v>3314</v>
      </c>
      <c r="C134" t="s" s="4">
        <v>3263</v>
      </c>
      <c r="D134" t="s" s="4">
        <v>1124</v>
      </c>
      <c r="E134" t="s" s="4">
        <v>1124</v>
      </c>
      <c r="F134" t="s" s="4">
        <v>1758</v>
      </c>
      <c r="G134" t="s" s="4">
        <v>1124</v>
      </c>
    </row>
    <row r="135" ht="45.0" customHeight="true">
      <c r="A135" t="s" s="4">
        <v>912</v>
      </c>
      <c r="B135" t="s" s="4">
        <v>3315</v>
      </c>
      <c r="C135" t="s" s="4">
        <v>3263</v>
      </c>
      <c r="D135" t="s" s="4">
        <v>1124</v>
      </c>
      <c r="E135" t="s" s="4">
        <v>1124</v>
      </c>
      <c r="F135" t="s" s="4">
        <v>1758</v>
      </c>
      <c r="G135" t="s" s="4">
        <v>1124</v>
      </c>
    </row>
    <row r="136" ht="45.0" customHeight="true">
      <c r="A136" t="s" s="4">
        <v>919</v>
      </c>
      <c r="B136" t="s" s="4">
        <v>3316</v>
      </c>
      <c r="C136" t="s" s="4">
        <v>3263</v>
      </c>
      <c r="D136" t="s" s="4">
        <v>1124</v>
      </c>
      <c r="E136" t="s" s="4">
        <v>1124</v>
      </c>
      <c r="F136" t="s" s="4">
        <v>1758</v>
      </c>
      <c r="G136" t="s" s="4">
        <v>1124</v>
      </c>
    </row>
    <row r="137" ht="45.0" customHeight="true">
      <c r="A137" t="s" s="4">
        <v>926</v>
      </c>
      <c r="B137" t="s" s="4">
        <v>3317</v>
      </c>
      <c r="C137" t="s" s="4">
        <v>3263</v>
      </c>
      <c r="D137" t="s" s="4">
        <v>1124</v>
      </c>
      <c r="E137" t="s" s="4">
        <v>1124</v>
      </c>
      <c r="F137" t="s" s="4">
        <v>1758</v>
      </c>
      <c r="G137" t="s" s="4">
        <v>1124</v>
      </c>
    </row>
    <row r="138" ht="45.0" customHeight="true">
      <c r="A138" t="s" s="4">
        <v>933</v>
      </c>
      <c r="B138" t="s" s="4">
        <v>3318</v>
      </c>
      <c r="C138" t="s" s="4">
        <v>3263</v>
      </c>
      <c r="D138" t="s" s="4">
        <v>1124</v>
      </c>
      <c r="E138" t="s" s="4">
        <v>1124</v>
      </c>
      <c r="F138" t="s" s="4">
        <v>1758</v>
      </c>
      <c r="G138" t="s" s="4">
        <v>1124</v>
      </c>
    </row>
    <row r="139" ht="45.0" customHeight="true">
      <c r="A139" t="s" s="4">
        <v>941</v>
      </c>
      <c r="B139" t="s" s="4">
        <v>3319</v>
      </c>
      <c r="C139" t="s" s="4">
        <v>3263</v>
      </c>
      <c r="D139" t="s" s="4">
        <v>1124</v>
      </c>
      <c r="E139" t="s" s="4">
        <v>1124</v>
      </c>
      <c r="F139" t="s" s="4">
        <v>1758</v>
      </c>
      <c r="G139" t="s" s="4">
        <v>1124</v>
      </c>
    </row>
    <row r="140" ht="45.0" customHeight="true">
      <c r="A140" t="s" s="4">
        <v>950</v>
      </c>
      <c r="B140" t="s" s="4">
        <v>3320</v>
      </c>
      <c r="C140" t="s" s="4">
        <v>3263</v>
      </c>
      <c r="D140" t="s" s="4">
        <v>1124</v>
      </c>
      <c r="E140" t="s" s="4">
        <v>1124</v>
      </c>
      <c r="F140" t="s" s="4">
        <v>1758</v>
      </c>
      <c r="G140" t="s" s="4">
        <v>1124</v>
      </c>
    </row>
    <row r="141" ht="45.0" customHeight="true">
      <c r="A141" t="s" s="4">
        <v>958</v>
      </c>
      <c r="B141" t="s" s="4">
        <v>3321</v>
      </c>
      <c r="C141" t="s" s="4">
        <v>3263</v>
      </c>
      <c r="D141" t="s" s="4">
        <v>1124</v>
      </c>
      <c r="E141" t="s" s="4">
        <v>1124</v>
      </c>
      <c r="F141" t="s" s="4">
        <v>1758</v>
      </c>
      <c r="G141" t="s" s="4">
        <v>1124</v>
      </c>
    </row>
    <row r="142" ht="45.0" customHeight="true">
      <c r="A142" t="s" s="4">
        <v>965</v>
      </c>
      <c r="B142" t="s" s="4">
        <v>3322</v>
      </c>
      <c r="C142" t="s" s="4">
        <v>3263</v>
      </c>
      <c r="D142" t="s" s="4">
        <v>1124</v>
      </c>
      <c r="E142" t="s" s="4">
        <v>1124</v>
      </c>
      <c r="F142" t="s" s="4">
        <v>1758</v>
      </c>
      <c r="G142" t="s" s="4">
        <v>1124</v>
      </c>
    </row>
    <row r="143" ht="45.0" customHeight="true">
      <c r="A143" t="s" s="4">
        <v>974</v>
      </c>
      <c r="B143" t="s" s="4">
        <v>3323</v>
      </c>
      <c r="C143" t="s" s="4">
        <v>3263</v>
      </c>
      <c r="D143" t="s" s="4">
        <v>1124</v>
      </c>
      <c r="E143" t="s" s="4">
        <v>1124</v>
      </c>
      <c r="F143" t="s" s="4">
        <v>1758</v>
      </c>
      <c r="G143" t="s" s="4">
        <v>1124</v>
      </c>
    </row>
    <row r="144" ht="45.0" customHeight="true">
      <c r="A144" t="s" s="4">
        <v>981</v>
      </c>
      <c r="B144" t="s" s="4">
        <v>3324</v>
      </c>
      <c r="C144" t="s" s="4">
        <v>3263</v>
      </c>
      <c r="D144" t="s" s="4">
        <v>1124</v>
      </c>
      <c r="E144" t="s" s="4">
        <v>1124</v>
      </c>
      <c r="F144" t="s" s="4">
        <v>1758</v>
      </c>
      <c r="G144" t="s" s="4">
        <v>1124</v>
      </c>
    </row>
    <row r="145" ht="45.0" customHeight="true">
      <c r="A145" t="s" s="4">
        <v>990</v>
      </c>
      <c r="B145" t="s" s="4">
        <v>3325</v>
      </c>
      <c r="C145" t="s" s="4">
        <v>3263</v>
      </c>
      <c r="D145" t="s" s="4">
        <v>1124</v>
      </c>
      <c r="E145" t="s" s="4">
        <v>1124</v>
      </c>
      <c r="F145" t="s" s="4">
        <v>1758</v>
      </c>
      <c r="G145" t="s" s="4">
        <v>1124</v>
      </c>
    </row>
    <row r="146" ht="45.0" customHeight="true">
      <c r="A146" t="s" s="4">
        <v>998</v>
      </c>
      <c r="B146" t="s" s="4">
        <v>3326</v>
      </c>
      <c r="C146" t="s" s="4">
        <v>3263</v>
      </c>
      <c r="D146" t="s" s="4">
        <v>1124</v>
      </c>
      <c r="E146" t="s" s="4">
        <v>1124</v>
      </c>
      <c r="F146" t="s" s="4">
        <v>1758</v>
      </c>
      <c r="G146" t="s" s="4">
        <v>1124</v>
      </c>
    </row>
    <row r="147" ht="45.0" customHeight="true">
      <c r="A147" t="s" s="4">
        <v>1006</v>
      </c>
      <c r="B147" t="s" s="4">
        <v>3327</v>
      </c>
      <c r="C147" t="s" s="4">
        <v>3263</v>
      </c>
      <c r="D147" t="s" s="4">
        <v>1124</v>
      </c>
      <c r="E147" t="s" s="4">
        <v>1124</v>
      </c>
      <c r="F147" t="s" s="4">
        <v>1758</v>
      </c>
      <c r="G147" t="s" s="4">
        <v>1124</v>
      </c>
    </row>
    <row r="148" ht="45.0" customHeight="true">
      <c r="A148" t="s" s="4">
        <v>1014</v>
      </c>
      <c r="B148" t="s" s="4">
        <v>3328</v>
      </c>
      <c r="C148" t="s" s="4">
        <v>3263</v>
      </c>
      <c r="D148" t="s" s="4">
        <v>1124</v>
      </c>
      <c r="E148" t="s" s="4">
        <v>1124</v>
      </c>
      <c r="F148" t="s" s="4">
        <v>1758</v>
      </c>
      <c r="G148" t="s" s="4">
        <v>1124</v>
      </c>
    </row>
    <row r="149" ht="45.0" customHeight="true">
      <c r="A149" t="s" s="4">
        <v>1021</v>
      </c>
      <c r="B149" t="s" s="4">
        <v>3329</v>
      </c>
      <c r="C149" t="s" s="4">
        <v>3263</v>
      </c>
      <c r="D149" t="s" s="4">
        <v>1124</v>
      </c>
      <c r="E149" t="s" s="4">
        <v>1124</v>
      </c>
      <c r="F149" t="s" s="4">
        <v>1758</v>
      </c>
      <c r="G149" t="s" s="4">
        <v>1124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49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578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3330</v>
      </c>
      <c r="D2" t="s">
        <v>3331</v>
      </c>
    </row>
    <row r="3">
      <c r="A3" t="s" s="1">
        <v>1036</v>
      </c>
      <c r="B3" s="1"/>
      <c r="C3" t="s" s="1">
        <v>3332</v>
      </c>
      <c r="D3" t="s" s="1">
        <v>3333</v>
      </c>
    </row>
    <row r="4" ht="45.0" customHeight="true">
      <c r="A4" t="s" s="4">
        <v>95</v>
      </c>
      <c r="B4" t="s" s="4">
        <v>3334</v>
      </c>
      <c r="C4" t="s" s="4">
        <v>1043</v>
      </c>
      <c r="D4" t="s" s="4">
        <v>84</v>
      </c>
    </row>
    <row r="5" ht="45.0" customHeight="true">
      <c r="A5" t="s" s="4">
        <v>101</v>
      </c>
      <c r="B5" t="s" s="4">
        <v>3335</v>
      </c>
      <c r="C5" t="s" s="4">
        <v>1043</v>
      </c>
      <c r="D5" t="s" s="4">
        <v>84</v>
      </c>
    </row>
    <row r="6" ht="45.0" customHeight="true">
      <c r="A6" t="s" s="4">
        <v>106</v>
      </c>
      <c r="B6" t="s" s="4">
        <v>3336</v>
      </c>
      <c r="C6" t="s" s="4">
        <v>1043</v>
      </c>
      <c r="D6" t="s" s="4">
        <v>84</v>
      </c>
    </row>
    <row r="7" ht="45.0" customHeight="true">
      <c r="A7" t="s" s="4">
        <v>111</v>
      </c>
      <c r="B7" t="s" s="4">
        <v>3337</v>
      </c>
      <c r="C7" t="s" s="4">
        <v>1043</v>
      </c>
      <c r="D7" t="s" s="4">
        <v>84</v>
      </c>
    </row>
    <row r="8" ht="45.0" customHeight="true">
      <c r="A8" t="s" s="4">
        <v>117</v>
      </c>
      <c r="B8" t="s" s="4">
        <v>3338</v>
      </c>
      <c r="C8" t="s" s="4">
        <v>1043</v>
      </c>
      <c r="D8" t="s" s="4">
        <v>84</v>
      </c>
    </row>
    <row r="9" ht="45.0" customHeight="true">
      <c r="A9" t="s" s="4">
        <v>125</v>
      </c>
      <c r="B9" t="s" s="4">
        <v>3339</v>
      </c>
      <c r="C9" t="s" s="4">
        <v>1043</v>
      </c>
      <c r="D9" t="s" s="4">
        <v>84</v>
      </c>
    </row>
    <row r="10" ht="45.0" customHeight="true">
      <c r="A10" t="s" s="4">
        <v>130</v>
      </c>
      <c r="B10" t="s" s="4">
        <v>3340</v>
      </c>
      <c r="C10" t="s" s="4">
        <v>1043</v>
      </c>
      <c r="D10" t="s" s="4">
        <v>84</v>
      </c>
    </row>
    <row r="11" ht="45.0" customHeight="true">
      <c r="A11" t="s" s="4">
        <v>134</v>
      </c>
      <c r="B11" t="s" s="4">
        <v>3341</v>
      </c>
      <c r="C11" t="s" s="4">
        <v>1043</v>
      </c>
      <c r="D11" t="s" s="4">
        <v>84</v>
      </c>
    </row>
    <row r="12" ht="45.0" customHeight="true">
      <c r="A12" t="s" s="4">
        <v>138</v>
      </c>
      <c r="B12" t="s" s="4">
        <v>3342</v>
      </c>
      <c r="C12" t="s" s="4">
        <v>1043</v>
      </c>
      <c r="D12" t="s" s="4">
        <v>84</v>
      </c>
    </row>
    <row r="13" ht="45.0" customHeight="true">
      <c r="A13" t="s" s="4">
        <v>142</v>
      </c>
      <c r="B13" t="s" s="4">
        <v>3343</v>
      </c>
      <c r="C13" t="s" s="4">
        <v>1043</v>
      </c>
      <c r="D13" t="s" s="4">
        <v>84</v>
      </c>
    </row>
    <row r="14" ht="45.0" customHeight="true">
      <c r="A14" t="s" s="4">
        <v>147</v>
      </c>
      <c r="B14" t="s" s="4">
        <v>3344</v>
      </c>
      <c r="C14" t="s" s="4">
        <v>1043</v>
      </c>
      <c r="D14" t="s" s="4">
        <v>84</v>
      </c>
    </row>
    <row r="15" ht="45.0" customHeight="true">
      <c r="A15" t="s" s="4">
        <v>152</v>
      </c>
      <c r="B15" t="s" s="4">
        <v>3345</v>
      </c>
      <c r="C15" t="s" s="4">
        <v>1043</v>
      </c>
      <c r="D15" t="s" s="4">
        <v>84</v>
      </c>
    </row>
    <row r="16" ht="45.0" customHeight="true">
      <c r="A16" t="s" s="4">
        <v>157</v>
      </c>
      <c r="B16" t="s" s="4">
        <v>3346</v>
      </c>
      <c r="C16" t="s" s="4">
        <v>1043</v>
      </c>
      <c r="D16" t="s" s="4">
        <v>84</v>
      </c>
    </row>
    <row r="17" ht="45.0" customHeight="true">
      <c r="A17" t="s" s="4">
        <v>161</v>
      </c>
      <c r="B17" t="s" s="4">
        <v>3347</v>
      </c>
      <c r="C17" t="s" s="4">
        <v>1043</v>
      </c>
      <c r="D17" t="s" s="4">
        <v>84</v>
      </c>
    </row>
    <row r="18" ht="45.0" customHeight="true">
      <c r="A18" t="s" s="4">
        <v>166</v>
      </c>
      <c r="B18" t="s" s="4">
        <v>3348</v>
      </c>
      <c r="C18" t="s" s="4">
        <v>1043</v>
      </c>
      <c r="D18" t="s" s="4">
        <v>84</v>
      </c>
    </row>
    <row r="19" ht="45.0" customHeight="true">
      <c r="A19" t="s" s="4">
        <v>171</v>
      </c>
      <c r="B19" t="s" s="4">
        <v>3349</v>
      </c>
      <c r="C19" t="s" s="4">
        <v>1043</v>
      </c>
      <c r="D19" t="s" s="4">
        <v>84</v>
      </c>
    </row>
    <row r="20" ht="45.0" customHeight="true">
      <c r="A20" t="s" s="4">
        <v>175</v>
      </c>
      <c r="B20" t="s" s="4">
        <v>3350</v>
      </c>
      <c r="C20" t="s" s="4">
        <v>1043</v>
      </c>
      <c r="D20" t="s" s="4">
        <v>84</v>
      </c>
    </row>
    <row r="21" ht="45.0" customHeight="true">
      <c r="A21" t="s" s="4">
        <v>180</v>
      </c>
      <c r="B21" t="s" s="4">
        <v>3351</v>
      </c>
      <c r="C21" t="s" s="4">
        <v>1043</v>
      </c>
      <c r="D21" t="s" s="4">
        <v>84</v>
      </c>
    </row>
    <row r="22" ht="45.0" customHeight="true">
      <c r="A22" t="s" s="4">
        <v>185</v>
      </c>
      <c r="B22" t="s" s="4">
        <v>3352</v>
      </c>
      <c r="C22" t="s" s="4">
        <v>1043</v>
      </c>
      <c r="D22" t="s" s="4">
        <v>84</v>
      </c>
    </row>
    <row r="23" ht="45.0" customHeight="true">
      <c r="A23" t="s" s="4">
        <v>189</v>
      </c>
      <c r="B23" t="s" s="4">
        <v>3353</v>
      </c>
      <c r="C23" t="s" s="4">
        <v>1043</v>
      </c>
      <c r="D23" t="s" s="4">
        <v>84</v>
      </c>
    </row>
    <row r="24" ht="45.0" customHeight="true">
      <c r="A24" t="s" s="4">
        <v>194</v>
      </c>
      <c r="B24" t="s" s="4">
        <v>3354</v>
      </c>
      <c r="C24" t="s" s="4">
        <v>1043</v>
      </c>
      <c r="D24" t="s" s="4">
        <v>84</v>
      </c>
    </row>
    <row r="25" ht="45.0" customHeight="true">
      <c r="A25" t="s" s="4">
        <v>198</v>
      </c>
      <c r="B25" t="s" s="4">
        <v>3355</v>
      </c>
      <c r="C25" t="s" s="4">
        <v>1043</v>
      </c>
      <c r="D25" t="s" s="4">
        <v>84</v>
      </c>
    </row>
    <row r="26" ht="45.0" customHeight="true">
      <c r="A26" t="s" s="4">
        <v>202</v>
      </c>
      <c r="B26" t="s" s="4">
        <v>3356</v>
      </c>
      <c r="C26" t="s" s="4">
        <v>1043</v>
      </c>
      <c r="D26" t="s" s="4">
        <v>84</v>
      </c>
    </row>
    <row r="27" ht="45.0" customHeight="true">
      <c r="A27" t="s" s="4">
        <v>207</v>
      </c>
      <c r="B27" t="s" s="4">
        <v>3357</v>
      </c>
      <c r="C27" t="s" s="4">
        <v>1043</v>
      </c>
      <c r="D27" t="s" s="4">
        <v>84</v>
      </c>
    </row>
    <row r="28" ht="45.0" customHeight="true">
      <c r="A28" t="s" s="4">
        <v>211</v>
      </c>
      <c r="B28" t="s" s="4">
        <v>3358</v>
      </c>
      <c r="C28" t="s" s="4">
        <v>1043</v>
      </c>
      <c r="D28" t="s" s="4">
        <v>84</v>
      </c>
    </row>
    <row r="29" ht="45.0" customHeight="true">
      <c r="A29" t="s" s="4">
        <v>214</v>
      </c>
      <c r="B29" t="s" s="4">
        <v>3359</v>
      </c>
      <c r="C29" t="s" s="4">
        <v>1043</v>
      </c>
      <c r="D29" t="s" s="4">
        <v>84</v>
      </c>
    </row>
    <row r="30" ht="45.0" customHeight="true">
      <c r="A30" t="s" s="4">
        <v>217</v>
      </c>
      <c r="B30" t="s" s="4">
        <v>3360</v>
      </c>
      <c r="C30" t="s" s="4">
        <v>1043</v>
      </c>
      <c r="D30" t="s" s="4">
        <v>84</v>
      </c>
    </row>
    <row r="31" ht="45.0" customHeight="true">
      <c r="A31" t="s" s="4">
        <v>226</v>
      </c>
      <c r="B31" t="s" s="4">
        <v>3361</v>
      </c>
      <c r="C31" t="s" s="4">
        <v>1043</v>
      </c>
      <c r="D31" t="s" s="4">
        <v>84</v>
      </c>
    </row>
    <row r="32" ht="45.0" customHeight="true">
      <c r="A32" t="s" s="4">
        <v>232</v>
      </c>
      <c r="B32" t="s" s="4">
        <v>3362</v>
      </c>
      <c r="C32" t="s" s="4">
        <v>1043</v>
      </c>
      <c r="D32" t="s" s="4">
        <v>84</v>
      </c>
    </row>
    <row r="33" ht="45.0" customHeight="true">
      <c r="A33" t="s" s="4">
        <v>237</v>
      </c>
      <c r="B33" t="s" s="4">
        <v>3363</v>
      </c>
      <c r="C33" t="s" s="4">
        <v>1043</v>
      </c>
      <c r="D33" t="s" s="4">
        <v>84</v>
      </c>
    </row>
    <row r="34" ht="45.0" customHeight="true">
      <c r="A34" t="s" s="4">
        <v>242</v>
      </c>
      <c r="B34" t="s" s="4">
        <v>3364</v>
      </c>
      <c r="C34" t="s" s="4">
        <v>1043</v>
      </c>
      <c r="D34" t="s" s="4">
        <v>84</v>
      </c>
    </row>
    <row r="35" ht="45.0" customHeight="true">
      <c r="A35" t="s" s="4">
        <v>247</v>
      </c>
      <c r="B35" t="s" s="4">
        <v>3365</v>
      </c>
      <c r="C35" t="s" s="4">
        <v>1043</v>
      </c>
      <c r="D35" t="s" s="4">
        <v>84</v>
      </c>
    </row>
    <row r="36" ht="45.0" customHeight="true">
      <c r="A36" t="s" s="4">
        <v>251</v>
      </c>
      <c r="B36" t="s" s="4">
        <v>3366</v>
      </c>
      <c r="C36" t="s" s="4">
        <v>1043</v>
      </c>
      <c r="D36" t="s" s="4">
        <v>84</v>
      </c>
    </row>
    <row r="37" ht="45.0" customHeight="true">
      <c r="A37" t="s" s="4">
        <v>258</v>
      </c>
      <c r="B37" t="s" s="4">
        <v>3367</v>
      </c>
      <c r="C37" t="s" s="4">
        <v>1043</v>
      </c>
      <c r="D37" t="s" s="4">
        <v>84</v>
      </c>
    </row>
    <row r="38" ht="45.0" customHeight="true">
      <c r="A38" t="s" s="4">
        <v>264</v>
      </c>
      <c r="B38" t="s" s="4">
        <v>3368</v>
      </c>
      <c r="C38" t="s" s="4">
        <v>1043</v>
      </c>
      <c r="D38" t="s" s="4">
        <v>84</v>
      </c>
    </row>
    <row r="39" ht="45.0" customHeight="true">
      <c r="A39" t="s" s="4">
        <v>270</v>
      </c>
      <c r="B39" t="s" s="4">
        <v>3369</v>
      </c>
      <c r="C39" t="s" s="4">
        <v>1043</v>
      </c>
      <c r="D39" t="s" s="4">
        <v>84</v>
      </c>
    </row>
    <row r="40" ht="45.0" customHeight="true">
      <c r="A40" t="s" s="4">
        <v>276</v>
      </c>
      <c r="B40" t="s" s="4">
        <v>3370</v>
      </c>
      <c r="C40" t="s" s="4">
        <v>1043</v>
      </c>
      <c r="D40" t="s" s="4">
        <v>84</v>
      </c>
    </row>
    <row r="41" ht="45.0" customHeight="true">
      <c r="A41" t="s" s="4">
        <v>283</v>
      </c>
      <c r="B41" t="s" s="4">
        <v>3371</v>
      </c>
      <c r="C41" t="s" s="4">
        <v>1043</v>
      </c>
      <c r="D41" t="s" s="4">
        <v>84</v>
      </c>
    </row>
    <row r="42" ht="45.0" customHeight="true">
      <c r="A42" t="s" s="4">
        <v>289</v>
      </c>
      <c r="B42" t="s" s="4">
        <v>3372</v>
      </c>
      <c r="C42" t="s" s="4">
        <v>1043</v>
      </c>
      <c r="D42" t="s" s="4">
        <v>84</v>
      </c>
    </row>
    <row r="43" ht="45.0" customHeight="true">
      <c r="A43" t="s" s="4">
        <v>292</v>
      </c>
      <c r="B43" t="s" s="4">
        <v>3373</v>
      </c>
      <c r="C43" t="s" s="4">
        <v>1043</v>
      </c>
      <c r="D43" t="s" s="4">
        <v>84</v>
      </c>
    </row>
    <row r="44" ht="45.0" customHeight="true">
      <c r="A44" t="s" s="4">
        <v>300</v>
      </c>
      <c r="B44" t="s" s="4">
        <v>3374</v>
      </c>
      <c r="C44" t="s" s="4">
        <v>1043</v>
      </c>
      <c r="D44" t="s" s="4">
        <v>84</v>
      </c>
    </row>
    <row r="45" ht="45.0" customHeight="true">
      <c r="A45" t="s" s="4">
        <v>306</v>
      </c>
      <c r="B45" t="s" s="4">
        <v>3375</v>
      </c>
      <c r="C45" t="s" s="4">
        <v>1043</v>
      </c>
      <c r="D45" t="s" s="4">
        <v>84</v>
      </c>
    </row>
    <row r="46" ht="45.0" customHeight="true">
      <c r="A46" t="s" s="4">
        <v>312</v>
      </c>
      <c r="B46" t="s" s="4">
        <v>3376</v>
      </c>
      <c r="C46" t="s" s="4">
        <v>1043</v>
      </c>
      <c r="D46" t="s" s="4">
        <v>84</v>
      </c>
    </row>
    <row r="47" ht="45.0" customHeight="true">
      <c r="A47" t="s" s="4">
        <v>317</v>
      </c>
      <c r="B47" t="s" s="4">
        <v>3377</v>
      </c>
      <c r="C47" t="s" s="4">
        <v>1043</v>
      </c>
      <c r="D47" t="s" s="4">
        <v>84</v>
      </c>
    </row>
    <row r="48" ht="45.0" customHeight="true">
      <c r="A48" t="s" s="4">
        <v>323</v>
      </c>
      <c r="B48" t="s" s="4">
        <v>3378</v>
      </c>
      <c r="C48" t="s" s="4">
        <v>1043</v>
      </c>
      <c r="D48" t="s" s="4">
        <v>84</v>
      </c>
    </row>
    <row r="49" ht="45.0" customHeight="true">
      <c r="A49" t="s" s="4">
        <v>327</v>
      </c>
      <c r="B49" t="s" s="4">
        <v>3379</v>
      </c>
      <c r="C49" t="s" s="4">
        <v>1043</v>
      </c>
      <c r="D49" t="s" s="4">
        <v>84</v>
      </c>
    </row>
    <row r="50" ht="45.0" customHeight="true">
      <c r="A50" t="s" s="4">
        <v>331</v>
      </c>
      <c r="B50" t="s" s="4">
        <v>3380</v>
      </c>
      <c r="C50" t="s" s="4">
        <v>1043</v>
      </c>
      <c r="D50" t="s" s="4">
        <v>84</v>
      </c>
    </row>
    <row r="51" ht="45.0" customHeight="true">
      <c r="A51" t="s" s="4">
        <v>334</v>
      </c>
      <c r="B51" t="s" s="4">
        <v>3381</v>
      </c>
      <c r="C51" t="s" s="4">
        <v>1043</v>
      </c>
      <c r="D51" t="s" s="4">
        <v>84</v>
      </c>
    </row>
    <row r="52" ht="45.0" customHeight="true">
      <c r="A52" t="s" s="4">
        <v>342</v>
      </c>
      <c r="B52" t="s" s="4">
        <v>3382</v>
      </c>
      <c r="C52" t="s" s="4">
        <v>1043</v>
      </c>
      <c r="D52" t="s" s="4">
        <v>84</v>
      </c>
    </row>
    <row r="53" ht="45.0" customHeight="true">
      <c r="A53" t="s" s="4">
        <v>349</v>
      </c>
      <c r="B53" t="s" s="4">
        <v>3383</v>
      </c>
      <c r="C53" t="s" s="4">
        <v>1043</v>
      </c>
      <c r="D53" t="s" s="4">
        <v>84</v>
      </c>
    </row>
    <row r="54" ht="45.0" customHeight="true">
      <c r="A54" t="s" s="4">
        <v>354</v>
      </c>
      <c r="B54" t="s" s="4">
        <v>3384</v>
      </c>
      <c r="C54" t="s" s="4">
        <v>1043</v>
      </c>
      <c r="D54" t="s" s="4">
        <v>84</v>
      </c>
    </row>
    <row r="55" ht="45.0" customHeight="true">
      <c r="A55" t="s" s="4">
        <v>362</v>
      </c>
      <c r="B55" t="s" s="4">
        <v>3385</v>
      </c>
      <c r="C55" t="s" s="4">
        <v>1043</v>
      </c>
      <c r="D55" t="s" s="4">
        <v>84</v>
      </c>
    </row>
    <row r="56" ht="45.0" customHeight="true">
      <c r="A56" t="s" s="4">
        <v>369</v>
      </c>
      <c r="B56" t="s" s="4">
        <v>3386</v>
      </c>
      <c r="C56" t="s" s="4">
        <v>1043</v>
      </c>
      <c r="D56" t="s" s="4">
        <v>84</v>
      </c>
    </row>
    <row r="57" ht="45.0" customHeight="true">
      <c r="A57" t="s" s="4">
        <v>375</v>
      </c>
      <c r="B57" t="s" s="4">
        <v>3387</v>
      </c>
      <c r="C57" t="s" s="4">
        <v>1043</v>
      </c>
      <c r="D57" t="s" s="4">
        <v>84</v>
      </c>
    </row>
    <row r="58" ht="45.0" customHeight="true">
      <c r="A58" t="s" s="4">
        <v>379</v>
      </c>
      <c r="B58" t="s" s="4">
        <v>3388</v>
      </c>
      <c r="C58" t="s" s="4">
        <v>1043</v>
      </c>
      <c r="D58" t="s" s="4">
        <v>84</v>
      </c>
    </row>
    <row r="59" ht="45.0" customHeight="true">
      <c r="A59" t="s" s="4">
        <v>385</v>
      </c>
      <c r="B59" t="s" s="4">
        <v>3389</v>
      </c>
      <c r="C59" t="s" s="4">
        <v>1043</v>
      </c>
      <c r="D59" t="s" s="4">
        <v>84</v>
      </c>
    </row>
    <row r="60" ht="45.0" customHeight="true">
      <c r="A60" t="s" s="4">
        <v>389</v>
      </c>
      <c r="B60" t="s" s="4">
        <v>3390</v>
      </c>
      <c r="C60" t="s" s="4">
        <v>1043</v>
      </c>
      <c r="D60" t="s" s="4">
        <v>84</v>
      </c>
    </row>
    <row r="61" ht="45.0" customHeight="true">
      <c r="A61" t="s" s="4">
        <v>392</v>
      </c>
      <c r="B61" t="s" s="4">
        <v>3391</v>
      </c>
      <c r="C61" t="s" s="4">
        <v>1043</v>
      </c>
      <c r="D61" t="s" s="4">
        <v>84</v>
      </c>
    </row>
    <row r="62" ht="45.0" customHeight="true">
      <c r="A62" t="s" s="4">
        <v>395</v>
      </c>
      <c r="B62" t="s" s="4">
        <v>3392</v>
      </c>
      <c r="C62" t="s" s="4">
        <v>1043</v>
      </c>
      <c r="D62" t="s" s="4">
        <v>84</v>
      </c>
    </row>
    <row r="63" ht="45.0" customHeight="true">
      <c r="A63" t="s" s="4">
        <v>400</v>
      </c>
      <c r="B63" t="s" s="4">
        <v>3393</v>
      </c>
      <c r="C63" t="s" s="4">
        <v>1043</v>
      </c>
      <c r="D63" t="s" s="4">
        <v>84</v>
      </c>
    </row>
    <row r="64" ht="45.0" customHeight="true">
      <c r="A64" t="s" s="4">
        <v>407</v>
      </c>
      <c r="B64" t="s" s="4">
        <v>3394</v>
      </c>
      <c r="C64" t="s" s="4">
        <v>1043</v>
      </c>
      <c r="D64" t="s" s="4">
        <v>84</v>
      </c>
    </row>
    <row r="65" ht="45.0" customHeight="true">
      <c r="A65" t="s" s="4">
        <v>411</v>
      </c>
      <c r="B65" t="s" s="4">
        <v>3395</v>
      </c>
      <c r="C65" t="s" s="4">
        <v>1043</v>
      </c>
      <c r="D65" t="s" s="4">
        <v>84</v>
      </c>
    </row>
    <row r="66" ht="45.0" customHeight="true">
      <c r="A66" t="s" s="4">
        <v>419</v>
      </c>
      <c r="B66" t="s" s="4">
        <v>3396</v>
      </c>
      <c r="C66" t="s" s="4">
        <v>1043</v>
      </c>
      <c r="D66" t="s" s="4">
        <v>84</v>
      </c>
    </row>
    <row r="67" ht="45.0" customHeight="true">
      <c r="A67" t="s" s="4">
        <v>426</v>
      </c>
      <c r="B67" t="s" s="4">
        <v>3397</v>
      </c>
      <c r="C67" t="s" s="4">
        <v>1043</v>
      </c>
      <c r="D67" t="s" s="4">
        <v>84</v>
      </c>
    </row>
    <row r="68" ht="45.0" customHeight="true">
      <c r="A68" t="s" s="4">
        <v>433</v>
      </c>
      <c r="B68" t="s" s="4">
        <v>3398</v>
      </c>
      <c r="C68" t="s" s="4">
        <v>1043</v>
      </c>
      <c r="D68" t="s" s="4">
        <v>84</v>
      </c>
    </row>
    <row r="69" ht="45.0" customHeight="true">
      <c r="A69" t="s" s="4">
        <v>439</v>
      </c>
      <c r="B69" t="s" s="4">
        <v>3399</v>
      </c>
      <c r="C69" t="s" s="4">
        <v>1043</v>
      </c>
      <c r="D69" t="s" s="4">
        <v>84</v>
      </c>
    </row>
    <row r="70" ht="45.0" customHeight="true">
      <c r="A70" t="s" s="4">
        <v>447</v>
      </c>
      <c r="B70" t="s" s="4">
        <v>3400</v>
      </c>
      <c r="C70" t="s" s="4">
        <v>1043</v>
      </c>
      <c r="D70" t="s" s="4">
        <v>84</v>
      </c>
    </row>
    <row r="71" ht="45.0" customHeight="true">
      <c r="A71" t="s" s="4">
        <v>450</v>
      </c>
      <c r="B71" t="s" s="4">
        <v>3401</v>
      </c>
      <c r="C71" t="s" s="4">
        <v>1043</v>
      </c>
      <c r="D71" t="s" s="4">
        <v>84</v>
      </c>
    </row>
    <row r="72" ht="45.0" customHeight="true">
      <c r="A72" t="s" s="4">
        <v>456</v>
      </c>
      <c r="B72" t="s" s="4">
        <v>3402</v>
      </c>
      <c r="C72" t="s" s="4">
        <v>1043</v>
      </c>
      <c r="D72" t="s" s="4">
        <v>84</v>
      </c>
    </row>
    <row r="73" ht="45.0" customHeight="true">
      <c r="A73" t="s" s="4">
        <v>461</v>
      </c>
      <c r="B73" t="s" s="4">
        <v>3403</v>
      </c>
      <c r="C73" t="s" s="4">
        <v>1043</v>
      </c>
      <c r="D73" t="s" s="4">
        <v>84</v>
      </c>
    </row>
    <row r="74" ht="45.0" customHeight="true">
      <c r="A74" t="s" s="4">
        <v>466</v>
      </c>
      <c r="B74" t="s" s="4">
        <v>3404</v>
      </c>
      <c r="C74" t="s" s="4">
        <v>1043</v>
      </c>
      <c r="D74" t="s" s="4">
        <v>84</v>
      </c>
    </row>
    <row r="75" ht="45.0" customHeight="true">
      <c r="A75" t="s" s="4">
        <v>472</v>
      </c>
      <c r="B75" t="s" s="4">
        <v>3405</v>
      </c>
      <c r="C75" t="s" s="4">
        <v>1043</v>
      </c>
      <c r="D75" t="s" s="4">
        <v>84</v>
      </c>
    </row>
    <row r="76" ht="45.0" customHeight="true">
      <c r="A76" t="s" s="4">
        <v>475</v>
      </c>
      <c r="B76" t="s" s="4">
        <v>3406</v>
      </c>
      <c r="C76" t="s" s="4">
        <v>1043</v>
      </c>
      <c r="D76" t="s" s="4">
        <v>84</v>
      </c>
    </row>
    <row r="77" ht="45.0" customHeight="true">
      <c r="A77" t="s" s="4">
        <v>480</v>
      </c>
      <c r="B77" t="s" s="4">
        <v>3407</v>
      </c>
      <c r="C77" t="s" s="4">
        <v>1043</v>
      </c>
      <c r="D77" t="s" s="4">
        <v>84</v>
      </c>
    </row>
    <row r="78" ht="45.0" customHeight="true">
      <c r="A78" t="s" s="4">
        <v>487</v>
      </c>
      <c r="B78" t="s" s="4">
        <v>3408</v>
      </c>
      <c r="C78" t="s" s="4">
        <v>1043</v>
      </c>
      <c r="D78" t="s" s="4">
        <v>84</v>
      </c>
    </row>
    <row r="79" ht="45.0" customHeight="true">
      <c r="A79" t="s" s="4">
        <v>492</v>
      </c>
      <c r="B79" t="s" s="4">
        <v>3409</v>
      </c>
      <c r="C79" t="s" s="4">
        <v>1043</v>
      </c>
      <c r="D79" t="s" s="4">
        <v>84</v>
      </c>
    </row>
    <row r="80" ht="45.0" customHeight="true">
      <c r="A80" t="s" s="4">
        <v>495</v>
      </c>
      <c r="B80" t="s" s="4">
        <v>3410</v>
      </c>
      <c r="C80" t="s" s="4">
        <v>1043</v>
      </c>
      <c r="D80" t="s" s="4">
        <v>84</v>
      </c>
    </row>
    <row r="81" ht="45.0" customHeight="true">
      <c r="A81" t="s" s="4">
        <v>498</v>
      </c>
      <c r="B81" t="s" s="4">
        <v>3411</v>
      </c>
      <c r="C81" t="s" s="4">
        <v>1043</v>
      </c>
      <c r="D81" t="s" s="4">
        <v>84</v>
      </c>
    </row>
    <row r="82" ht="45.0" customHeight="true">
      <c r="A82" t="s" s="4">
        <v>501</v>
      </c>
      <c r="B82" t="s" s="4">
        <v>3412</v>
      </c>
      <c r="C82" t="s" s="4">
        <v>1043</v>
      </c>
      <c r="D82" t="s" s="4">
        <v>84</v>
      </c>
    </row>
    <row r="83" ht="45.0" customHeight="true">
      <c r="A83" t="s" s="4">
        <v>512</v>
      </c>
      <c r="B83" t="s" s="4">
        <v>3413</v>
      </c>
      <c r="C83" t="s" s="4">
        <v>3414</v>
      </c>
      <c r="D83" t="s" s="4">
        <v>1124</v>
      </c>
    </row>
    <row r="84" ht="45.0" customHeight="true">
      <c r="A84" t="s" s="4">
        <v>523</v>
      </c>
      <c r="B84" t="s" s="4">
        <v>3415</v>
      </c>
      <c r="C84" t="s" s="4">
        <v>3414</v>
      </c>
      <c r="D84" t="s" s="4">
        <v>1124</v>
      </c>
    </row>
    <row r="85" ht="45.0" customHeight="true">
      <c r="A85" t="s" s="4">
        <v>532</v>
      </c>
      <c r="B85" t="s" s="4">
        <v>3416</v>
      </c>
      <c r="C85" t="s" s="4">
        <v>3414</v>
      </c>
      <c r="D85" t="s" s="4">
        <v>1124</v>
      </c>
    </row>
    <row r="86" ht="45.0" customHeight="true">
      <c r="A86" t="s" s="4">
        <v>540</v>
      </c>
      <c r="B86" t="s" s="4">
        <v>3417</v>
      </c>
      <c r="C86" t="s" s="4">
        <v>3414</v>
      </c>
      <c r="D86" t="s" s="4">
        <v>1124</v>
      </c>
    </row>
    <row r="87" ht="45.0" customHeight="true">
      <c r="A87" t="s" s="4">
        <v>549</v>
      </c>
      <c r="B87" t="s" s="4">
        <v>3418</v>
      </c>
      <c r="C87" t="s" s="4">
        <v>3414</v>
      </c>
      <c r="D87" t="s" s="4">
        <v>1124</v>
      </c>
    </row>
    <row r="88" ht="45.0" customHeight="true">
      <c r="A88" t="s" s="4">
        <v>557</v>
      </c>
      <c r="B88" t="s" s="4">
        <v>3419</v>
      </c>
      <c r="C88" t="s" s="4">
        <v>3414</v>
      </c>
      <c r="D88" t="s" s="4">
        <v>1124</v>
      </c>
    </row>
    <row r="89" ht="45.0" customHeight="true">
      <c r="A89" t="s" s="4">
        <v>564</v>
      </c>
      <c r="B89" t="s" s="4">
        <v>3420</v>
      </c>
      <c r="C89" t="s" s="4">
        <v>3414</v>
      </c>
      <c r="D89" t="s" s="4">
        <v>1124</v>
      </c>
    </row>
    <row r="90" ht="45.0" customHeight="true">
      <c r="A90" t="s" s="4">
        <v>573</v>
      </c>
      <c r="B90" t="s" s="4">
        <v>3421</v>
      </c>
      <c r="C90" t="s" s="4">
        <v>3414</v>
      </c>
      <c r="D90" t="s" s="4">
        <v>1124</v>
      </c>
    </row>
    <row r="91" ht="45.0" customHeight="true">
      <c r="A91" t="s" s="4">
        <v>581</v>
      </c>
      <c r="B91" t="s" s="4">
        <v>3422</v>
      </c>
      <c r="C91" t="s" s="4">
        <v>3414</v>
      </c>
      <c r="D91" t="s" s="4">
        <v>1124</v>
      </c>
    </row>
    <row r="92" ht="45.0" customHeight="true">
      <c r="A92" t="s" s="4">
        <v>590</v>
      </c>
      <c r="B92" t="s" s="4">
        <v>3423</v>
      </c>
      <c r="C92" t="s" s="4">
        <v>3414</v>
      </c>
      <c r="D92" t="s" s="4">
        <v>1124</v>
      </c>
    </row>
    <row r="93" ht="45.0" customHeight="true">
      <c r="A93" t="s" s="4">
        <v>598</v>
      </c>
      <c r="B93" t="s" s="4">
        <v>3424</v>
      </c>
      <c r="C93" t="s" s="4">
        <v>3414</v>
      </c>
      <c r="D93" t="s" s="4">
        <v>1124</v>
      </c>
    </row>
    <row r="94" ht="45.0" customHeight="true">
      <c r="A94" t="s" s="4">
        <v>605</v>
      </c>
      <c r="B94" t="s" s="4">
        <v>3425</v>
      </c>
      <c r="C94" t="s" s="4">
        <v>3414</v>
      </c>
      <c r="D94" t="s" s="4">
        <v>1124</v>
      </c>
    </row>
    <row r="95" ht="45.0" customHeight="true">
      <c r="A95" t="s" s="4">
        <v>612</v>
      </c>
      <c r="B95" t="s" s="4">
        <v>3426</v>
      </c>
      <c r="C95" t="s" s="4">
        <v>3414</v>
      </c>
      <c r="D95" t="s" s="4">
        <v>1124</v>
      </c>
    </row>
    <row r="96" ht="45.0" customHeight="true">
      <c r="A96" t="s" s="4">
        <v>619</v>
      </c>
      <c r="B96" t="s" s="4">
        <v>3427</v>
      </c>
      <c r="C96" t="s" s="4">
        <v>3414</v>
      </c>
      <c r="D96" t="s" s="4">
        <v>1124</v>
      </c>
    </row>
    <row r="97" ht="45.0" customHeight="true">
      <c r="A97" t="s" s="4">
        <v>628</v>
      </c>
      <c r="B97" t="s" s="4">
        <v>3428</v>
      </c>
      <c r="C97" t="s" s="4">
        <v>3414</v>
      </c>
      <c r="D97" t="s" s="4">
        <v>1124</v>
      </c>
    </row>
    <row r="98" ht="45.0" customHeight="true">
      <c r="A98" t="s" s="4">
        <v>634</v>
      </c>
      <c r="B98" t="s" s="4">
        <v>3429</v>
      </c>
      <c r="C98" t="s" s="4">
        <v>3414</v>
      </c>
      <c r="D98" t="s" s="4">
        <v>1124</v>
      </c>
    </row>
    <row r="99" ht="45.0" customHeight="true">
      <c r="A99" t="s" s="4">
        <v>641</v>
      </c>
      <c r="B99" t="s" s="4">
        <v>3430</v>
      </c>
      <c r="C99" t="s" s="4">
        <v>3414</v>
      </c>
      <c r="D99" t="s" s="4">
        <v>1124</v>
      </c>
    </row>
    <row r="100" ht="45.0" customHeight="true">
      <c r="A100" t="s" s="4">
        <v>650</v>
      </c>
      <c r="B100" t="s" s="4">
        <v>3431</v>
      </c>
      <c r="C100" t="s" s="4">
        <v>3414</v>
      </c>
      <c r="D100" t="s" s="4">
        <v>1124</v>
      </c>
    </row>
    <row r="101" ht="45.0" customHeight="true">
      <c r="A101" t="s" s="4">
        <v>658</v>
      </c>
      <c r="B101" t="s" s="4">
        <v>3432</v>
      </c>
      <c r="C101" t="s" s="4">
        <v>3414</v>
      </c>
      <c r="D101" t="s" s="4">
        <v>1124</v>
      </c>
    </row>
    <row r="102" ht="45.0" customHeight="true">
      <c r="A102" t="s" s="4">
        <v>666</v>
      </c>
      <c r="B102" t="s" s="4">
        <v>3433</v>
      </c>
      <c r="C102" t="s" s="4">
        <v>3414</v>
      </c>
      <c r="D102" t="s" s="4">
        <v>1124</v>
      </c>
    </row>
    <row r="103" ht="45.0" customHeight="true">
      <c r="A103" t="s" s="4">
        <v>672</v>
      </c>
      <c r="B103" t="s" s="4">
        <v>3434</v>
      </c>
      <c r="C103" t="s" s="4">
        <v>3414</v>
      </c>
      <c r="D103" t="s" s="4">
        <v>1124</v>
      </c>
    </row>
    <row r="104" ht="45.0" customHeight="true">
      <c r="A104" t="s" s="4">
        <v>681</v>
      </c>
      <c r="B104" t="s" s="4">
        <v>3435</v>
      </c>
      <c r="C104" t="s" s="4">
        <v>3414</v>
      </c>
      <c r="D104" t="s" s="4">
        <v>1124</v>
      </c>
    </row>
    <row r="105" ht="45.0" customHeight="true">
      <c r="A105" t="s" s="4">
        <v>689</v>
      </c>
      <c r="B105" t="s" s="4">
        <v>3436</v>
      </c>
      <c r="C105" t="s" s="4">
        <v>3414</v>
      </c>
      <c r="D105" t="s" s="4">
        <v>1124</v>
      </c>
    </row>
    <row r="106" ht="45.0" customHeight="true">
      <c r="A106" t="s" s="4">
        <v>696</v>
      </c>
      <c r="B106" t="s" s="4">
        <v>3437</v>
      </c>
      <c r="C106" t="s" s="4">
        <v>3414</v>
      </c>
      <c r="D106" t="s" s="4">
        <v>1124</v>
      </c>
    </row>
    <row r="107" ht="45.0" customHeight="true">
      <c r="A107" t="s" s="4">
        <v>704</v>
      </c>
      <c r="B107" t="s" s="4">
        <v>3438</v>
      </c>
      <c r="C107" t="s" s="4">
        <v>3414</v>
      </c>
      <c r="D107" t="s" s="4">
        <v>1124</v>
      </c>
    </row>
    <row r="108" ht="45.0" customHeight="true">
      <c r="A108" t="s" s="4">
        <v>712</v>
      </c>
      <c r="B108" t="s" s="4">
        <v>3439</v>
      </c>
      <c r="C108" t="s" s="4">
        <v>3414</v>
      </c>
      <c r="D108" t="s" s="4">
        <v>1124</v>
      </c>
    </row>
    <row r="109" ht="45.0" customHeight="true">
      <c r="A109" t="s" s="4">
        <v>721</v>
      </c>
      <c r="B109" t="s" s="4">
        <v>3440</v>
      </c>
      <c r="C109" t="s" s="4">
        <v>3414</v>
      </c>
      <c r="D109" t="s" s="4">
        <v>1124</v>
      </c>
    </row>
    <row r="110" ht="45.0" customHeight="true">
      <c r="A110" t="s" s="4">
        <v>729</v>
      </c>
      <c r="B110" t="s" s="4">
        <v>3441</v>
      </c>
      <c r="C110" t="s" s="4">
        <v>3414</v>
      </c>
      <c r="D110" t="s" s="4">
        <v>1124</v>
      </c>
    </row>
    <row r="111" ht="45.0" customHeight="true">
      <c r="A111" t="s" s="4">
        <v>737</v>
      </c>
      <c r="B111" t="s" s="4">
        <v>3442</v>
      </c>
      <c r="C111" t="s" s="4">
        <v>3414</v>
      </c>
      <c r="D111" t="s" s="4">
        <v>1124</v>
      </c>
    </row>
    <row r="112" ht="45.0" customHeight="true">
      <c r="A112" t="s" s="4">
        <v>746</v>
      </c>
      <c r="B112" t="s" s="4">
        <v>3443</v>
      </c>
      <c r="C112" t="s" s="4">
        <v>3414</v>
      </c>
      <c r="D112" t="s" s="4">
        <v>1124</v>
      </c>
    </row>
    <row r="113" ht="45.0" customHeight="true">
      <c r="A113" t="s" s="4">
        <v>752</v>
      </c>
      <c r="B113" t="s" s="4">
        <v>3444</v>
      </c>
      <c r="C113" t="s" s="4">
        <v>3414</v>
      </c>
      <c r="D113" t="s" s="4">
        <v>1124</v>
      </c>
    </row>
    <row r="114" ht="45.0" customHeight="true">
      <c r="A114" t="s" s="4">
        <v>759</v>
      </c>
      <c r="B114" t="s" s="4">
        <v>3445</v>
      </c>
      <c r="C114" t="s" s="4">
        <v>3414</v>
      </c>
      <c r="D114" t="s" s="4">
        <v>1124</v>
      </c>
    </row>
    <row r="115" ht="45.0" customHeight="true">
      <c r="A115" t="s" s="4">
        <v>767</v>
      </c>
      <c r="B115" t="s" s="4">
        <v>3446</v>
      </c>
      <c r="C115" t="s" s="4">
        <v>3414</v>
      </c>
      <c r="D115" t="s" s="4">
        <v>1124</v>
      </c>
    </row>
    <row r="116" ht="45.0" customHeight="true">
      <c r="A116" t="s" s="4">
        <v>775</v>
      </c>
      <c r="B116" t="s" s="4">
        <v>3447</v>
      </c>
      <c r="C116" t="s" s="4">
        <v>3414</v>
      </c>
      <c r="D116" t="s" s="4">
        <v>1124</v>
      </c>
    </row>
    <row r="117" ht="45.0" customHeight="true">
      <c r="A117" t="s" s="4">
        <v>782</v>
      </c>
      <c r="B117" t="s" s="4">
        <v>3448</v>
      </c>
      <c r="C117" t="s" s="4">
        <v>3414</v>
      </c>
      <c r="D117" t="s" s="4">
        <v>1124</v>
      </c>
    </row>
    <row r="118" ht="45.0" customHeight="true">
      <c r="A118" t="s" s="4">
        <v>790</v>
      </c>
      <c r="B118" t="s" s="4">
        <v>3449</v>
      </c>
      <c r="C118" t="s" s="4">
        <v>3414</v>
      </c>
      <c r="D118" t="s" s="4">
        <v>1124</v>
      </c>
    </row>
    <row r="119" ht="45.0" customHeight="true">
      <c r="A119" t="s" s="4">
        <v>797</v>
      </c>
      <c r="B119" t="s" s="4">
        <v>3450</v>
      </c>
      <c r="C119" t="s" s="4">
        <v>3414</v>
      </c>
      <c r="D119" t="s" s="4">
        <v>1124</v>
      </c>
    </row>
    <row r="120" ht="45.0" customHeight="true">
      <c r="A120" t="s" s="4">
        <v>803</v>
      </c>
      <c r="B120" t="s" s="4">
        <v>3451</v>
      </c>
      <c r="C120" t="s" s="4">
        <v>3414</v>
      </c>
      <c r="D120" t="s" s="4">
        <v>1124</v>
      </c>
    </row>
    <row r="121" ht="45.0" customHeight="true">
      <c r="A121" t="s" s="4">
        <v>810</v>
      </c>
      <c r="B121" t="s" s="4">
        <v>3452</v>
      </c>
      <c r="C121" t="s" s="4">
        <v>3414</v>
      </c>
      <c r="D121" t="s" s="4">
        <v>1124</v>
      </c>
    </row>
    <row r="122" ht="45.0" customHeight="true">
      <c r="A122" t="s" s="4">
        <v>816</v>
      </c>
      <c r="B122" t="s" s="4">
        <v>3453</v>
      </c>
      <c r="C122" t="s" s="4">
        <v>3414</v>
      </c>
      <c r="D122" t="s" s="4">
        <v>1124</v>
      </c>
    </row>
    <row r="123" ht="45.0" customHeight="true">
      <c r="A123" t="s" s="4">
        <v>822</v>
      </c>
      <c r="B123" t="s" s="4">
        <v>3454</v>
      </c>
      <c r="C123" t="s" s="4">
        <v>3414</v>
      </c>
      <c r="D123" t="s" s="4">
        <v>1124</v>
      </c>
    </row>
    <row r="124" ht="45.0" customHeight="true">
      <c r="A124" t="s" s="4">
        <v>830</v>
      </c>
      <c r="B124" t="s" s="4">
        <v>3455</v>
      </c>
      <c r="C124" t="s" s="4">
        <v>3414</v>
      </c>
      <c r="D124" t="s" s="4">
        <v>1124</v>
      </c>
    </row>
    <row r="125" ht="45.0" customHeight="true">
      <c r="A125" t="s" s="4">
        <v>838</v>
      </c>
      <c r="B125" t="s" s="4">
        <v>3456</v>
      </c>
      <c r="C125" t="s" s="4">
        <v>3414</v>
      </c>
      <c r="D125" t="s" s="4">
        <v>1124</v>
      </c>
    </row>
    <row r="126" ht="45.0" customHeight="true">
      <c r="A126" t="s" s="4">
        <v>845</v>
      </c>
      <c r="B126" t="s" s="4">
        <v>3457</v>
      </c>
      <c r="C126" t="s" s="4">
        <v>3414</v>
      </c>
      <c r="D126" t="s" s="4">
        <v>1124</v>
      </c>
    </row>
    <row r="127" ht="45.0" customHeight="true">
      <c r="A127" t="s" s="4">
        <v>851</v>
      </c>
      <c r="B127" t="s" s="4">
        <v>3458</v>
      </c>
      <c r="C127" t="s" s="4">
        <v>3414</v>
      </c>
      <c r="D127" t="s" s="4">
        <v>1124</v>
      </c>
    </row>
    <row r="128" ht="45.0" customHeight="true">
      <c r="A128" t="s" s="4">
        <v>857</v>
      </c>
      <c r="B128" t="s" s="4">
        <v>3459</v>
      </c>
      <c r="C128" t="s" s="4">
        <v>3414</v>
      </c>
      <c r="D128" t="s" s="4">
        <v>1124</v>
      </c>
    </row>
    <row r="129" ht="45.0" customHeight="true">
      <c r="A129" t="s" s="4">
        <v>865</v>
      </c>
      <c r="B129" t="s" s="4">
        <v>3460</v>
      </c>
      <c r="C129" t="s" s="4">
        <v>3414</v>
      </c>
      <c r="D129" t="s" s="4">
        <v>1124</v>
      </c>
    </row>
    <row r="130" ht="45.0" customHeight="true">
      <c r="A130" t="s" s="4">
        <v>874</v>
      </c>
      <c r="B130" t="s" s="4">
        <v>3461</v>
      </c>
      <c r="C130" t="s" s="4">
        <v>3414</v>
      </c>
      <c r="D130" t="s" s="4">
        <v>1124</v>
      </c>
    </row>
    <row r="131" ht="45.0" customHeight="true">
      <c r="A131" t="s" s="4">
        <v>881</v>
      </c>
      <c r="B131" t="s" s="4">
        <v>3462</v>
      </c>
      <c r="C131" t="s" s="4">
        <v>3414</v>
      </c>
      <c r="D131" t="s" s="4">
        <v>1124</v>
      </c>
    </row>
    <row r="132" ht="45.0" customHeight="true">
      <c r="A132" t="s" s="4">
        <v>888</v>
      </c>
      <c r="B132" t="s" s="4">
        <v>3463</v>
      </c>
      <c r="C132" t="s" s="4">
        <v>3414</v>
      </c>
      <c r="D132" t="s" s="4">
        <v>1124</v>
      </c>
    </row>
    <row r="133" ht="45.0" customHeight="true">
      <c r="A133" t="s" s="4">
        <v>897</v>
      </c>
      <c r="B133" t="s" s="4">
        <v>3464</v>
      </c>
      <c r="C133" t="s" s="4">
        <v>3414</v>
      </c>
      <c r="D133" t="s" s="4">
        <v>1124</v>
      </c>
    </row>
    <row r="134" ht="45.0" customHeight="true">
      <c r="A134" t="s" s="4">
        <v>904</v>
      </c>
      <c r="B134" t="s" s="4">
        <v>3465</v>
      </c>
      <c r="C134" t="s" s="4">
        <v>3414</v>
      </c>
      <c r="D134" t="s" s="4">
        <v>1124</v>
      </c>
    </row>
    <row r="135" ht="45.0" customHeight="true">
      <c r="A135" t="s" s="4">
        <v>912</v>
      </c>
      <c r="B135" t="s" s="4">
        <v>3466</v>
      </c>
      <c r="C135" t="s" s="4">
        <v>3414</v>
      </c>
      <c r="D135" t="s" s="4">
        <v>1124</v>
      </c>
    </row>
    <row r="136" ht="45.0" customHeight="true">
      <c r="A136" t="s" s="4">
        <v>919</v>
      </c>
      <c r="B136" t="s" s="4">
        <v>3467</v>
      </c>
      <c r="C136" t="s" s="4">
        <v>3414</v>
      </c>
      <c r="D136" t="s" s="4">
        <v>1124</v>
      </c>
    </row>
    <row r="137" ht="45.0" customHeight="true">
      <c r="A137" t="s" s="4">
        <v>926</v>
      </c>
      <c r="B137" t="s" s="4">
        <v>3468</v>
      </c>
      <c r="C137" t="s" s="4">
        <v>3414</v>
      </c>
      <c r="D137" t="s" s="4">
        <v>1124</v>
      </c>
    </row>
    <row r="138" ht="45.0" customHeight="true">
      <c r="A138" t="s" s="4">
        <v>933</v>
      </c>
      <c r="B138" t="s" s="4">
        <v>3469</v>
      </c>
      <c r="C138" t="s" s="4">
        <v>3414</v>
      </c>
      <c r="D138" t="s" s="4">
        <v>1124</v>
      </c>
    </row>
    <row r="139" ht="45.0" customHeight="true">
      <c r="A139" t="s" s="4">
        <v>941</v>
      </c>
      <c r="B139" t="s" s="4">
        <v>3470</v>
      </c>
      <c r="C139" t="s" s="4">
        <v>3414</v>
      </c>
      <c r="D139" t="s" s="4">
        <v>1124</v>
      </c>
    </row>
    <row r="140" ht="45.0" customHeight="true">
      <c r="A140" t="s" s="4">
        <v>950</v>
      </c>
      <c r="B140" t="s" s="4">
        <v>3471</v>
      </c>
      <c r="C140" t="s" s="4">
        <v>3414</v>
      </c>
      <c r="D140" t="s" s="4">
        <v>1124</v>
      </c>
    </row>
    <row r="141" ht="45.0" customHeight="true">
      <c r="A141" t="s" s="4">
        <v>958</v>
      </c>
      <c r="B141" t="s" s="4">
        <v>3472</v>
      </c>
      <c r="C141" t="s" s="4">
        <v>3414</v>
      </c>
      <c r="D141" t="s" s="4">
        <v>1124</v>
      </c>
    </row>
    <row r="142" ht="45.0" customHeight="true">
      <c r="A142" t="s" s="4">
        <v>965</v>
      </c>
      <c r="B142" t="s" s="4">
        <v>3473</v>
      </c>
      <c r="C142" t="s" s="4">
        <v>3414</v>
      </c>
      <c r="D142" t="s" s="4">
        <v>1124</v>
      </c>
    </row>
    <row r="143" ht="45.0" customHeight="true">
      <c r="A143" t="s" s="4">
        <v>974</v>
      </c>
      <c r="B143" t="s" s="4">
        <v>3474</v>
      </c>
      <c r="C143" t="s" s="4">
        <v>3414</v>
      </c>
      <c r="D143" t="s" s="4">
        <v>1124</v>
      </c>
    </row>
    <row r="144" ht="45.0" customHeight="true">
      <c r="A144" t="s" s="4">
        <v>981</v>
      </c>
      <c r="B144" t="s" s="4">
        <v>3475</v>
      </c>
      <c r="C144" t="s" s="4">
        <v>3414</v>
      </c>
      <c r="D144" t="s" s="4">
        <v>1124</v>
      </c>
    </row>
    <row r="145" ht="45.0" customHeight="true">
      <c r="A145" t="s" s="4">
        <v>990</v>
      </c>
      <c r="B145" t="s" s="4">
        <v>3476</v>
      </c>
      <c r="C145" t="s" s="4">
        <v>3414</v>
      </c>
      <c r="D145" t="s" s="4">
        <v>1124</v>
      </c>
    </row>
    <row r="146" ht="45.0" customHeight="true">
      <c r="A146" t="s" s="4">
        <v>998</v>
      </c>
      <c r="B146" t="s" s="4">
        <v>3477</v>
      </c>
      <c r="C146" t="s" s="4">
        <v>3414</v>
      </c>
      <c r="D146" t="s" s="4">
        <v>1124</v>
      </c>
    </row>
    <row r="147" ht="45.0" customHeight="true">
      <c r="A147" t="s" s="4">
        <v>1006</v>
      </c>
      <c r="B147" t="s" s="4">
        <v>3478</v>
      </c>
      <c r="C147" t="s" s="4">
        <v>3414</v>
      </c>
      <c r="D147" t="s" s="4">
        <v>1124</v>
      </c>
    </row>
    <row r="148" ht="45.0" customHeight="true">
      <c r="A148" t="s" s="4">
        <v>1014</v>
      </c>
      <c r="B148" t="s" s="4">
        <v>3479</v>
      </c>
      <c r="C148" t="s" s="4">
        <v>3414</v>
      </c>
      <c r="D148" t="s" s="4">
        <v>1124</v>
      </c>
    </row>
    <row r="149" ht="45.0" customHeight="true">
      <c r="A149" t="s" s="4">
        <v>1021</v>
      </c>
      <c r="B149" t="s" s="4">
        <v>3480</v>
      </c>
      <c r="C149" t="s" s="4">
        <v>3414</v>
      </c>
      <c r="D149" t="s" s="4">
        <v>1124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1022</v>
      </c>
    </row>
    <row r="2">
      <c r="A2" t="s">
        <v>83</v>
      </c>
    </row>
    <row r="3">
      <c r="A3" t="s">
        <v>1023</v>
      </c>
    </row>
    <row r="4">
      <c r="A4" t="s">
        <v>1024</v>
      </c>
    </row>
    <row r="5">
      <c r="A5" t="s">
        <v>1025</v>
      </c>
    </row>
    <row r="6">
      <c r="A6" t="s">
        <v>1026</v>
      </c>
    </row>
    <row r="7">
      <c r="A7" t="s">
        <v>1027</v>
      </c>
    </row>
    <row r="8">
      <c r="A8" t="s">
        <v>1028</v>
      </c>
    </row>
    <row r="9">
      <c r="A9" t="s">
        <v>859</v>
      </c>
    </row>
    <row r="10">
      <c r="A10" t="s">
        <v>1029</v>
      </c>
    </row>
    <row r="11">
      <c r="A11" t="s">
        <v>1030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236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49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1031</v>
      </c>
      <c r="D2" t="s">
        <v>1032</v>
      </c>
      <c r="E2" t="s">
        <v>1033</v>
      </c>
      <c r="F2" t="s">
        <v>1034</v>
      </c>
      <c r="G2" t="s">
        <v>1035</v>
      </c>
    </row>
    <row r="3">
      <c r="A3" t="s" s="1">
        <v>1036</v>
      </c>
      <c r="B3" s="1"/>
      <c r="C3" t="s" s="1">
        <v>1037</v>
      </c>
      <c r="D3" t="s" s="1">
        <v>1038</v>
      </c>
      <c r="E3" t="s" s="1">
        <v>1039</v>
      </c>
      <c r="F3" t="s" s="1">
        <v>1040</v>
      </c>
      <c r="G3" t="s" s="1">
        <v>1041</v>
      </c>
    </row>
    <row r="4" ht="45.0" customHeight="true">
      <c r="A4" t="s" s="4">
        <v>95</v>
      </c>
      <c r="B4" t="s" s="4">
        <v>1042</v>
      </c>
      <c r="C4" t="s" s="4">
        <v>1043</v>
      </c>
      <c r="D4" t="s" s="4">
        <v>84</v>
      </c>
      <c r="E4" t="s" s="4">
        <v>84</v>
      </c>
      <c r="F4" t="s" s="4">
        <v>84</v>
      </c>
      <c r="G4" t="s" s="4">
        <v>84</v>
      </c>
    </row>
    <row r="5" ht="45.0" customHeight="true">
      <c r="A5" t="s" s="4">
        <v>101</v>
      </c>
      <c r="B5" t="s" s="4">
        <v>1044</v>
      </c>
      <c r="C5" t="s" s="4">
        <v>1043</v>
      </c>
      <c r="D5" t="s" s="4">
        <v>84</v>
      </c>
      <c r="E5" t="s" s="4">
        <v>84</v>
      </c>
      <c r="F5" t="s" s="4">
        <v>84</v>
      </c>
      <c r="G5" t="s" s="4">
        <v>84</v>
      </c>
    </row>
    <row r="6" ht="45.0" customHeight="true">
      <c r="A6" t="s" s="4">
        <v>106</v>
      </c>
      <c r="B6" t="s" s="4">
        <v>1045</v>
      </c>
      <c r="C6" t="s" s="4">
        <v>1043</v>
      </c>
      <c r="D6" t="s" s="4">
        <v>84</v>
      </c>
      <c r="E6" t="s" s="4">
        <v>84</v>
      </c>
      <c r="F6" t="s" s="4">
        <v>84</v>
      </c>
      <c r="G6" t="s" s="4">
        <v>84</v>
      </c>
    </row>
    <row r="7" ht="45.0" customHeight="true">
      <c r="A7" t="s" s="4">
        <v>111</v>
      </c>
      <c r="B7" t="s" s="4">
        <v>1046</v>
      </c>
      <c r="C7" t="s" s="4">
        <v>1043</v>
      </c>
      <c r="D7" t="s" s="4">
        <v>84</v>
      </c>
      <c r="E7" t="s" s="4">
        <v>84</v>
      </c>
      <c r="F7" t="s" s="4">
        <v>84</v>
      </c>
      <c r="G7" t="s" s="4">
        <v>84</v>
      </c>
    </row>
    <row r="8" ht="45.0" customHeight="true">
      <c r="A8" t="s" s="4">
        <v>117</v>
      </c>
      <c r="B8" t="s" s="4">
        <v>1047</v>
      </c>
      <c r="C8" t="s" s="4">
        <v>1043</v>
      </c>
      <c r="D8" t="s" s="4">
        <v>84</v>
      </c>
      <c r="E8" t="s" s="4">
        <v>84</v>
      </c>
      <c r="F8" t="s" s="4">
        <v>84</v>
      </c>
      <c r="G8" t="s" s="4">
        <v>84</v>
      </c>
    </row>
    <row r="9" ht="45.0" customHeight="true">
      <c r="A9" t="s" s="4">
        <v>125</v>
      </c>
      <c r="B9" t="s" s="4">
        <v>1048</v>
      </c>
      <c r="C9" t="s" s="4">
        <v>1043</v>
      </c>
      <c r="D9" t="s" s="4">
        <v>84</v>
      </c>
      <c r="E9" t="s" s="4">
        <v>84</v>
      </c>
      <c r="F9" t="s" s="4">
        <v>84</v>
      </c>
      <c r="G9" t="s" s="4">
        <v>84</v>
      </c>
    </row>
    <row r="10" ht="45.0" customHeight="true">
      <c r="A10" t="s" s="4">
        <v>130</v>
      </c>
      <c r="B10" t="s" s="4">
        <v>1049</v>
      </c>
      <c r="C10" t="s" s="4">
        <v>1043</v>
      </c>
      <c r="D10" t="s" s="4">
        <v>84</v>
      </c>
      <c r="E10" t="s" s="4">
        <v>84</v>
      </c>
      <c r="F10" t="s" s="4">
        <v>84</v>
      </c>
      <c r="G10" t="s" s="4">
        <v>84</v>
      </c>
    </row>
    <row r="11" ht="45.0" customHeight="true">
      <c r="A11" t="s" s="4">
        <v>134</v>
      </c>
      <c r="B11" t="s" s="4">
        <v>1050</v>
      </c>
      <c r="C11" t="s" s="4">
        <v>1043</v>
      </c>
      <c r="D11" t="s" s="4">
        <v>84</v>
      </c>
      <c r="E11" t="s" s="4">
        <v>84</v>
      </c>
      <c r="F11" t="s" s="4">
        <v>84</v>
      </c>
      <c r="G11" t="s" s="4">
        <v>84</v>
      </c>
    </row>
    <row r="12" ht="45.0" customHeight="true">
      <c r="A12" t="s" s="4">
        <v>138</v>
      </c>
      <c r="B12" t="s" s="4">
        <v>1051</v>
      </c>
      <c r="C12" t="s" s="4">
        <v>1043</v>
      </c>
      <c r="D12" t="s" s="4">
        <v>84</v>
      </c>
      <c r="E12" t="s" s="4">
        <v>84</v>
      </c>
      <c r="F12" t="s" s="4">
        <v>84</v>
      </c>
      <c r="G12" t="s" s="4">
        <v>84</v>
      </c>
    </row>
    <row r="13" ht="45.0" customHeight="true">
      <c r="A13" t="s" s="4">
        <v>142</v>
      </c>
      <c r="B13" t="s" s="4">
        <v>1052</v>
      </c>
      <c r="C13" t="s" s="4">
        <v>1043</v>
      </c>
      <c r="D13" t="s" s="4">
        <v>84</v>
      </c>
      <c r="E13" t="s" s="4">
        <v>84</v>
      </c>
      <c r="F13" t="s" s="4">
        <v>84</v>
      </c>
      <c r="G13" t="s" s="4">
        <v>84</v>
      </c>
    </row>
    <row r="14" ht="45.0" customHeight="true">
      <c r="A14" t="s" s="4">
        <v>147</v>
      </c>
      <c r="B14" t="s" s="4">
        <v>1053</v>
      </c>
      <c r="C14" t="s" s="4">
        <v>1043</v>
      </c>
      <c r="D14" t="s" s="4">
        <v>84</v>
      </c>
      <c r="E14" t="s" s="4">
        <v>84</v>
      </c>
      <c r="F14" t="s" s="4">
        <v>84</v>
      </c>
      <c r="G14" t="s" s="4">
        <v>84</v>
      </c>
    </row>
    <row r="15" ht="45.0" customHeight="true">
      <c r="A15" t="s" s="4">
        <v>152</v>
      </c>
      <c r="B15" t="s" s="4">
        <v>1054</v>
      </c>
      <c r="C15" t="s" s="4">
        <v>1043</v>
      </c>
      <c r="D15" t="s" s="4">
        <v>84</v>
      </c>
      <c r="E15" t="s" s="4">
        <v>84</v>
      </c>
      <c r="F15" t="s" s="4">
        <v>84</v>
      </c>
      <c r="G15" t="s" s="4">
        <v>84</v>
      </c>
    </row>
    <row r="16" ht="45.0" customHeight="true">
      <c r="A16" t="s" s="4">
        <v>157</v>
      </c>
      <c r="B16" t="s" s="4">
        <v>1055</v>
      </c>
      <c r="C16" t="s" s="4">
        <v>1043</v>
      </c>
      <c r="D16" t="s" s="4">
        <v>84</v>
      </c>
      <c r="E16" t="s" s="4">
        <v>84</v>
      </c>
      <c r="F16" t="s" s="4">
        <v>84</v>
      </c>
      <c r="G16" t="s" s="4">
        <v>84</v>
      </c>
    </row>
    <row r="17" ht="45.0" customHeight="true">
      <c r="A17" t="s" s="4">
        <v>161</v>
      </c>
      <c r="B17" t="s" s="4">
        <v>1056</v>
      </c>
      <c r="C17" t="s" s="4">
        <v>1043</v>
      </c>
      <c r="D17" t="s" s="4">
        <v>84</v>
      </c>
      <c r="E17" t="s" s="4">
        <v>84</v>
      </c>
      <c r="F17" t="s" s="4">
        <v>84</v>
      </c>
      <c r="G17" t="s" s="4">
        <v>84</v>
      </c>
    </row>
    <row r="18" ht="45.0" customHeight="true">
      <c r="A18" t="s" s="4">
        <v>166</v>
      </c>
      <c r="B18" t="s" s="4">
        <v>1057</v>
      </c>
      <c r="C18" t="s" s="4">
        <v>1043</v>
      </c>
      <c r="D18" t="s" s="4">
        <v>84</v>
      </c>
      <c r="E18" t="s" s="4">
        <v>84</v>
      </c>
      <c r="F18" t="s" s="4">
        <v>84</v>
      </c>
      <c r="G18" t="s" s="4">
        <v>84</v>
      </c>
    </row>
    <row r="19" ht="45.0" customHeight="true">
      <c r="A19" t="s" s="4">
        <v>171</v>
      </c>
      <c r="B19" t="s" s="4">
        <v>1058</v>
      </c>
      <c r="C19" t="s" s="4">
        <v>1043</v>
      </c>
      <c r="D19" t="s" s="4">
        <v>84</v>
      </c>
      <c r="E19" t="s" s="4">
        <v>84</v>
      </c>
      <c r="F19" t="s" s="4">
        <v>84</v>
      </c>
      <c r="G19" t="s" s="4">
        <v>84</v>
      </c>
    </row>
    <row r="20" ht="45.0" customHeight="true">
      <c r="A20" t="s" s="4">
        <v>175</v>
      </c>
      <c r="B20" t="s" s="4">
        <v>1059</v>
      </c>
      <c r="C20" t="s" s="4">
        <v>1043</v>
      </c>
      <c r="D20" t="s" s="4">
        <v>84</v>
      </c>
      <c r="E20" t="s" s="4">
        <v>84</v>
      </c>
      <c r="F20" t="s" s="4">
        <v>84</v>
      </c>
      <c r="G20" t="s" s="4">
        <v>84</v>
      </c>
    </row>
    <row r="21" ht="45.0" customHeight="true">
      <c r="A21" t="s" s="4">
        <v>180</v>
      </c>
      <c r="B21" t="s" s="4">
        <v>1060</v>
      </c>
      <c r="C21" t="s" s="4">
        <v>1043</v>
      </c>
      <c r="D21" t="s" s="4">
        <v>84</v>
      </c>
      <c r="E21" t="s" s="4">
        <v>84</v>
      </c>
      <c r="F21" t="s" s="4">
        <v>84</v>
      </c>
      <c r="G21" t="s" s="4">
        <v>84</v>
      </c>
    </row>
    <row r="22" ht="45.0" customHeight="true">
      <c r="A22" t="s" s="4">
        <v>185</v>
      </c>
      <c r="B22" t="s" s="4">
        <v>1061</v>
      </c>
      <c r="C22" t="s" s="4">
        <v>1043</v>
      </c>
      <c r="D22" t="s" s="4">
        <v>84</v>
      </c>
      <c r="E22" t="s" s="4">
        <v>84</v>
      </c>
      <c r="F22" t="s" s="4">
        <v>84</v>
      </c>
      <c r="G22" t="s" s="4">
        <v>84</v>
      </c>
    </row>
    <row r="23" ht="45.0" customHeight="true">
      <c r="A23" t="s" s="4">
        <v>189</v>
      </c>
      <c r="B23" t="s" s="4">
        <v>1062</v>
      </c>
      <c r="C23" t="s" s="4">
        <v>1043</v>
      </c>
      <c r="D23" t="s" s="4">
        <v>84</v>
      </c>
      <c r="E23" t="s" s="4">
        <v>84</v>
      </c>
      <c r="F23" t="s" s="4">
        <v>84</v>
      </c>
      <c r="G23" t="s" s="4">
        <v>84</v>
      </c>
    </row>
    <row r="24" ht="45.0" customHeight="true">
      <c r="A24" t="s" s="4">
        <v>194</v>
      </c>
      <c r="B24" t="s" s="4">
        <v>1063</v>
      </c>
      <c r="C24" t="s" s="4">
        <v>1043</v>
      </c>
      <c r="D24" t="s" s="4">
        <v>84</v>
      </c>
      <c r="E24" t="s" s="4">
        <v>84</v>
      </c>
      <c r="F24" t="s" s="4">
        <v>84</v>
      </c>
      <c r="G24" t="s" s="4">
        <v>84</v>
      </c>
    </row>
    <row r="25" ht="45.0" customHeight="true">
      <c r="A25" t="s" s="4">
        <v>198</v>
      </c>
      <c r="B25" t="s" s="4">
        <v>1064</v>
      </c>
      <c r="C25" t="s" s="4">
        <v>1043</v>
      </c>
      <c r="D25" t="s" s="4">
        <v>84</v>
      </c>
      <c r="E25" t="s" s="4">
        <v>84</v>
      </c>
      <c r="F25" t="s" s="4">
        <v>84</v>
      </c>
      <c r="G25" t="s" s="4">
        <v>84</v>
      </c>
    </row>
    <row r="26" ht="45.0" customHeight="true">
      <c r="A26" t="s" s="4">
        <v>202</v>
      </c>
      <c r="B26" t="s" s="4">
        <v>1065</v>
      </c>
      <c r="C26" t="s" s="4">
        <v>1043</v>
      </c>
      <c r="D26" t="s" s="4">
        <v>84</v>
      </c>
      <c r="E26" t="s" s="4">
        <v>84</v>
      </c>
      <c r="F26" t="s" s="4">
        <v>84</v>
      </c>
      <c r="G26" t="s" s="4">
        <v>84</v>
      </c>
    </row>
    <row r="27" ht="45.0" customHeight="true">
      <c r="A27" t="s" s="4">
        <v>207</v>
      </c>
      <c r="B27" t="s" s="4">
        <v>1066</v>
      </c>
      <c r="C27" t="s" s="4">
        <v>1043</v>
      </c>
      <c r="D27" t="s" s="4">
        <v>84</v>
      </c>
      <c r="E27" t="s" s="4">
        <v>84</v>
      </c>
      <c r="F27" t="s" s="4">
        <v>84</v>
      </c>
      <c r="G27" t="s" s="4">
        <v>84</v>
      </c>
    </row>
    <row r="28" ht="45.0" customHeight="true">
      <c r="A28" t="s" s="4">
        <v>211</v>
      </c>
      <c r="B28" t="s" s="4">
        <v>1067</v>
      </c>
      <c r="C28" t="s" s="4">
        <v>1043</v>
      </c>
      <c r="D28" t="s" s="4">
        <v>84</v>
      </c>
      <c r="E28" t="s" s="4">
        <v>84</v>
      </c>
      <c r="F28" t="s" s="4">
        <v>84</v>
      </c>
      <c r="G28" t="s" s="4">
        <v>84</v>
      </c>
    </row>
    <row r="29" ht="45.0" customHeight="true">
      <c r="A29" t="s" s="4">
        <v>214</v>
      </c>
      <c r="B29" t="s" s="4">
        <v>1068</v>
      </c>
      <c r="C29" t="s" s="4">
        <v>1043</v>
      </c>
      <c r="D29" t="s" s="4">
        <v>84</v>
      </c>
      <c r="E29" t="s" s="4">
        <v>84</v>
      </c>
      <c r="F29" t="s" s="4">
        <v>84</v>
      </c>
      <c r="G29" t="s" s="4">
        <v>84</v>
      </c>
    </row>
    <row r="30" ht="45.0" customHeight="true">
      <c r="A30" t="s" s="4">
        <v>217</v>
      </c>
      <c r="B30" t="s" s="4">
        <v>1069</v>
      </c>
      <c r="C30" t="s" s="4">
        <v>1043</v>
      </c>
      <c r="D30" t="s" s="4">
        <v>84</v>
      </c>
      <c r="E30" t="s" s="4">
        <v>84</v>
      </c>
      <c r="F30" t="s" s="4">
        <v>84</v>
      </c>
      <c r="G30" t="s" s="4">
        <v>84</v>
      </c>
    </row>
    <row r="31" ht="45.0" customHeight="true">
      <c r="A31" t="s" s="4">
        <v>226</v>
      </c>
      <c r="B31" t="s" s="4">
        <v>1070</v>
      </c>
      <c r="C31" t="s" s="4">
        <v>1043</v>
      </c>
      <c r="D31" t="s" s="4">
        <v>84</v>
      </c>
      <c r="E31" t="s" s="4">
        <v>84</v>
      </c>
      <c r="F31" t="s" s="4">
        <v>84</v>
      </c>
      <c r="G31" t="s" s="4">
        <v>84</v>
      </c>
    </row>
    <row r="32" ht="45.0" customHeight="true">
      <c r="A32" t="s" s="4">
        <v>232</v>
      </c>
      <c r="B32" t="s" s="4">
        <v>1071</v>
      </c>
      <c r="C32" t="s" s="4">
        <v>1043</v>
      </c>
      <c r="D32" t="s" s="4">
        <v>84</v>
      </c>
      <c r="E32" t="s" s="4">
        <v>84</v>
      </c>
      <c r="F32" t="s" s="4">
        <v>84</v>
      </c>
      <c r="G32" t="s" s="4">
        <v>84</v>
      </c>
    </row>
    <row r="33" ht="45.0" customHeight="true">
      <c r="A33" t="s" s="4">
        <v>237</v>
      </c>
      <c r="B33" t="s" s="4">
        <v>1072</v>
      </c>
      <c r="C33" t="s" s="4">
        <v>1043</v>
      </c>
      <c r="D33" t="s" s="4">
        <v>84</v>
      </c>
      <c r="E33" t="s" s="4">
        <v>84</v>
      </c>
      <c r="F33" t="s" s="4">
        <v>84</v>
      </c>
      <c r="G33" t="s" s="4">
        <v>84</v>
      </c>
    </row>
    <row r="34" ht="45.0" customHeight="true">
      <c r="A34" t="s" s="4">
        <v>242</v>
      </c>
      <c r="B34" t="s" s="4">
        <v>1073</v>
      </c>
      <c r="C34" t="s" s="4">
        <v>1043</v>
      </c>
      <c r="D34" t="s" s="4">
        <v>84</v>
      </c>
      <c r="E34" t="s" s="4">
        <v>84</v>
      </c>
      <c r="F34" t="s" s="4">
        <v>84</v>
      </c>
      <c r="G34" t="s" s="4">
        <v>84</v>
      </c>
    </row>
    <row r="35" ht="45.0" customHeight="true">
      <c r="A35" t="s" s="4">
        <v>247</v>
      </c>
      <c r="B35" t="s" s="4">
        <v>1074</v>
      </c>
      <c r="C35" t="s" s="4">
        <v>1043</v>
      </c>
      <c r="D35" t="s" s="4">
        <v>84</v>
      </c>
      <c r="E35" t="s" s="4">
        <v>84</v>
      </c>
      <c r="F35" t="s" s="4">
        <v>84</v>
      </c>
      <c r="G35" t="s" s="4">
        <v>84</v>
      </c>
    </row>
    <row r="36" ht="45.0" customHeight="true">
      <c r="A36" t="s" s="4">
        <v>251</v>
      </c>
      <c r="B36" t="s" s="4">
        <v>1075</v>
      </c>
      <c r="C36" t="s" s="4">
        <v>1043</v>
      </c>
      <c r="D36" t="s" s="4">
        <v>84</v>
      </c>
      <c r="E36" t="s" s="4">
        <v>84</v>
      </c>
      <c r="F36" t="s" s="4">
        <v>84</v>
      </c>
      <c r="G36" t="s" s="4">
        <v>84</v>
      </c>
    </row>
    <row r="37" ht="45.0" customHeight="true">
      <c r="A37" t="s" s="4">
        <v>258</v>
      </c>
      <c r="B37" t="s" s="4">
        <v>1076</v>
      </c>
      <c r="C37" t="s" s="4">
        <v>1043</v>
      </c>
      <c r="D37" t="s" s="4">
        <v>84</v>
      </c>
      <c r="E37" t="s" s="4">
        <v>84</v>
      </c>
      <c r="F37" t="s" s="4">
        <v>84</v>
      </c>
      <c r="G37" t="s" s="4">
        <v>84</v>
      </c>
    </row>
    <row r="38" ht="45.0" customHeight="true">
      <c r="A38" t="s" s="4">
        <v>264</v>
      </c>
      <c r="B38" t="s" s="4">
        <v>1077</v>
      </c>
      <c r="C38" t="s" s="4">
        <v>1043</v>
      </c>
      <c r="D38" t="s" s="4">
        <v>84</v>
      </c>
      <c r="E38" t="s" s="4">
        <v>84</v>
      </c>
      <c r="F38" t="s" s="4">
        <v>84</v>
      </c>
      <c r="G38" t="s" s="4">
        <v>84</v>
      </c>
    </row>
    <row r="39" ht="45.0" customHeight="true">
      <c r="A39" t="s" s="4">
        <v>270</v>
      </c>
      <c r="B39" t="s" s="4">
        <v>1078</v>
      </c>
      <c r="C39" t="s" s="4">
        <v>1043</v>
      </c>
      <c r="D39" t="s" s="4">
        <v>84</v>
      </c>
      <c r="E39" t="s" s="4">
        <v>84</v>
      </c>
      <c r="F39" t="s" s="4">
        <v>84</v>
      </c>
      <c r="G39" t="s" s="4">
        <v>84</v>
      </c>
    </row>
    <row r="40" ht="45.0" customHeight="true">
      <c r="A40" t="s" s="4">
        <v>276</v>
      </c>
      <c r="B40" t="s" s="4">
        <v>1079</v>
      </c>
      <c r="C40" t="s" s="4">
        <v>1043</v>
      </c>
      <c r="D40" t="s" s="4">
        <v>84</v>
      </c>
      <c r="E40" t="s" s="4">
        <v>84</v>
      </c>
      <c r="F40" t="s" s="4">
        <v>84</v>
      </c>
      <c r="G40" t="s" s="4">
        <v>84</v>
      </c>
    </row>
    <row r="41" ht="45.0" customHeight="true">
      <c r="A41" t="s" s="4">
        <v>283</v>
      </c>
      <c r="B41" t="s" s="4">
        <v>1080</v>
      </c>
      <c r="C41" t="s" s="4">
        <v>1043</v>
      </c>
      <c r="D41" t="s" s="4">
        <v>84</v>
      </c>
      <c r="E41" t="s" s="4">
        <v>84</v>
      </c>
      <c r="F41" t="s" s="4">
        <v>84</v>
      </c>
      <c r="G41" t="s" s="4">
        <v>84</v>
      </c>
    </row>
    <row r="42" ht="45.0" customHeight="true">
      <c r="A42" t="s" s="4">
        <v>289</v>
      </c>
      <c r="B42" t="s" s="4">
        <v>1081</v>
      </c>
      <c r="C42" t="s" s="4">
        <v>1043</v>
      </c>
      <c r="D42" t="s" s="4">
        <v>84</v>
      </c>
      <c r="E42" t="s" s="4">
        <v>84</v>
      </c>
      <c r="F42" t="s" s="4">
        <v>84</v>
      </c>
      <c r="G42" t="s" s="4">
        <v>84</v>
      </c>
    </row>
    <row r="43" ht="45.0" customHeight="true">
      <c r="A43" t="s" s="4">
        <v>292</v>
      </c>
      <c r="B43" t="s" s="4">
        <v>1082</v>
      </c>
      <c r="C43" t="s" s="4">
        <v>1043</v>
      </c>
      <c r="D43" t="s" s="4">
        <v>84</v>
      </c>
      <c r="E43" t="s" s="4">
        <v>84</v>
      </c>
      <c r="F43" t="s" s="4">
        <v>84</v>
      </c>
      <c r="G43" t="s" s="4">
        <v>84</v>
      </c>
    </row>
    <row r="44" ht="45.0" customHeight="true">
      <c r="A44" t="s" s="4">
        <v>300</v>
      </c>
      <c r="B44" t="s" s="4">
        <v>1083</v>
      </c>
      <c r="C44" t="s" s="4">
        <v>1043</v>
      </c>
      <c r="D44" t="s" s="4">
        <v>84</v>
      </c>
      <c r="E44" t="s" s="4">
        <v>84</v>
      </c>
      <c r="F44" t="s" s="4">
        <v>84</v>
      </c>
      <c r="G44" t="s" s="4">
        <v>84</v>
      </c>
    </row>
    <row r="45" ht="45.0" customHeight="true">
      <c r="A45" t="s" s="4">
        <v>306</v>
      </c>
      <c r="B45" t="s" s="4">
        <v>1084</v>
      </c>
      <c r="C45" t="s" s="4">
        <v>1043</v>
      </c>
      <c r="D45" t="s" s="4">
        <v>84</v>
      </c>
      <c r="E45" t="s" s="4">
        <v>84</v>
      </c>
      <c r="F45" t="s" s="4">
        <v>84</v>
      </c>
      <c r="G45" t="s" s="4">
        <v>84</v>
      </c>
    </row>
    <row r="46" ht="45.0" customHeight="true">
      <c r="A46" t="s" s="4">
        <v>312</v>
      </c>
      <c r="B46" t="s" s="4">
        <v>1085</v>
      </c>
      <c r="C46" t="s" s="4">
        <v>1043</v>
      </c>
      <c r="D46" t="s" s="4">
        <v>84</v>
      </c>
      <c r="E46" t="s" s="4">
        <v>84</v>
      </c>
      <c r="F46" t="s" s="4">
        <v>84</v>
      </c>
      <c r="G46" t="s" s="4">
        <v>84</v>
      </c>
    </row>
    <row r="47" ht="45.0" customHeight="true">
      <c r="A47" t="s" s="4">
        <v>317</v>
      </c>
      <c r="B47" t="s" s="4">
        <v>1086</v>
      </c>
      <c r="C47" t="s" s="4">
        <v>1043</v>
      </c>
      <c r="D47" t="s" s="4">
        <v>84</v>
      </c>
      <c r="E47" t="s" s="4">
        <v>84</v>
      </c>
      <c r="F47" t="s" s="4">
        <v>84</v>
      </c>
      <c r="G47" t="s" s="4">
        <v>84</v>
      </c>
    </row>
    <row r="48" ht="45.0" customHeight="true">
      <c r="A48" t="s" s="4">
        <v>323</v>
      </c>
      <c r="B48" t="s" s="4">
        <v>1087</v>
      </c>
      <c r="C48" t="s" s="4">
        <v>1043</v>
      </c>
      <c r="D48" t="s" s="4">
        <v>84</v>
      </c>
      <c r="E48" t="s" s="4">
        <v>84</v>
      </c>
      <c r="F48" t="s" s="4">
        <v>84</v>
      </c>
      <c r="G48" t="s" s="4">
        <v>84</v>
      </c>
    </row>
    <row r="49" ht="45.0" customHeight="true">
      <c r="A49" t="s" s="4">
        <v>327</v>
      </c>
      <c r="B49" t="s" s="4">
        <v>1088</v>
      </c>
      <c r="C49" t="s" s="4">
        <v>1043</v>
      </c>
      <c r="D49" t="s" s="4">
        <v>84</v>
      </c>
      <c r="E49" t="s" s="4">
        <v>84</v>
      </c>
      <c r="F49" t="s" s="4">
        <v>84</v>
      </c>
      <c r="G49" t="s" s="4">
        <v>84</v>
      </c>
    </row>
    <row r="50" ht="45.0" customHeight="true">
      <c r="A50" t="s" s="4">
        <v>331</v>
      </c>
      <c r="B50" t="s" s="4">
        <v>1089</v>
      </c>
      <c r="C50" t="s" s="4">
        <v>1043</v>
      </c>
      <c r="D50" t="s" s="4">
        <v>84</v>
      </c>
      <c r="E50" t="s" s="4">
        <v>84</v>
      </c>
      <c r="F50" t="s" s="4">
        <v>84</v>
      </c>
      <c r="G50" t="s" s="4">
        <v>84</v>
      </c>
    </row>
    <row r="51" ht="45.0" customHeight="true">
      <c r="A51" t="s" s="4">
        <v>334</v>
      </c>
      <c r="B51" t="s" s="4">
        <v>1090</v>
      </c>
      <c r="C51" t="s" s="4">
        <v>1043</v>
      </c>
      <c r="D51" t="s" s="4">
        <v>84</v>
      </c>
      <c r="E51" t="s" s="4">
        <v>84</v>
      </c>
      <c r="F51" t="s" s="4">
        <v>84</v>
      </c>
      <c r="G51" t="s" s="4">
        <v>84</v>
      </c>
    </row>
    <row r="52" ht="45.0" customHeight="true">
      <c r="A52" t="s" s="4">
        <v>342</v>
      </c>
      <c r="B52" t="s" s="4">
        <v>1091</v>
      </c>
      <c r="C52" t="s" s="4">
        <v>1043</v>
      </c>
      <c r="D52" t="s" s="4">
        <v>84</v>
      </c>
      <c r="E52" t="s" s="4">
        <v>84</v>
      </c>
      <c r="F52" t="s" s="4">
        <v>84</v>
      </c>
      <c r="G52" t="s" s="4">
        <v>84</v>
      </c>
    </row>
    <row r="53" ht="45.0" customHeight="true">
      <c r="A53" t="s" s="4">
        <v>349</v>
      </c>
      <c r="B53" t="s" s="4">
        <v>1092</v>
      </c>
      <c r="C53" t="s" s="4">
        <v>1043</v>
      </c>
      <c r="D53" t="s" s="4">
        <v>84</v>
      </c>
      <c r="E53" t="s" s="4">
        <v>84</v>
      </c>
      <c r="F53" t="s" s="4">
        <v>84</v>
      </c>
      <c r="G53" t="s" s="4">
        <v>84</v>
      </c>
    </row>
    <row r="54" ht="45.0" customHeight="true">
      <c r="A54" t="s" s="4">
        <v>354</v>
      </c>
      <c r="B54" t="s" s="4">
        <v>1093</v>
      </c>
      <c r="C54" t="s" s="4">
        <v>1043</v>
      </c>
      <c r="D54" t="s" s="4">
        <v>84</v>
      </c>
      <c r="E54" t="s" s="4">
        <v>84</v>
      </c>
      <c r="F54" t="s" s="4">
        <v>84</v>
      </c>
      <c r="G54" t="s" s="4">
        <v>84</v>
      </c>
    </row>
    <row r="55" ht="45.0" customHeight="true">
      <c r="A55" t="s" s="4">
        <v>362</v>
      </c>
      <c r="B55" t="s" s="4">
        <v>1094</v>
      </c>
      <c r="C55" t="s" s="4">
        <v>1043</v>
      </c>
      <c r="D55" t="s" s="4">
        <v>84</v>
      </c>
      <c r="E55" t="s" s="4">
        <v>84</v>
      </c>
      <c r="F55" t="s" s="4">
        <v>84</v>
      </c>
      <c r="G55" t="s" s="4">
        <v>84</v>
      </c>
    </row>
    <row r="56" ht="45.0" customHeight="true">
      <c r="A56" t="s" s="4">
        <v>369</v>
      </c>
      <c r="B56" t="s" s="4">
        <v>1095</v>
      </c>
      <c r="C56" t="s" s="4">
        <v>1043</v>
      </c>
      <c r="D56" t="s" s="4">
        <v>84</v>
      </c>
      <c r="E56" t="s" s="4">
        <v>84</v>
      </c>
      <c r="F56" t="s" s="4">
        <v>84</v>
      </c>
      <c r="G56" t="s" s="4">
        <v>84</v>
      </c>
    </row>
    <row r="57" ht="45.0" customHeight="true">
      <c r="A57" t="s" s="4">
        <v>375</v>
      </c>
      <c r="B57" t="s" s="4">
        <v>1096</v>
      </c>
      <c r="C57" t="s" s="4">
        <v>1043</v>
      </c>
      <c r="D57" t="s" s="4">
        <v>84</v>
      </c>
      <c r="E57" t="s" s="4">
        <v>84</v>
      </c>
      <c r="F57" t="s" s="4">
        <v>84</v>
      </c>
      <c r="G57" t="s" s="4">
        <v>84</v>
      </c>
    </row>
    <row r="58" ht="45.0" customHeight="true">
      <c r="A58" t="s" s="4">
        <v>379</v>
      </c>
      <c r="B58" t="s" s="4">
        <v>1097</v>
      </c>
      <c r="C58" t="s" s="4">
        <v>1043</v>
      </c>
      <c r="D58" t="s" s="4">
        <v>84</v>
      </c>
      <c r="E58" t="s" s="4">
        <v>84</v>
      </c>
      <c r="F58" t="s" s="4">
        <v>84</v>
      </c>
      <c r="G58" t="s" s="4">
        <v>84</v>
      </c>
    </row>
    <row r="59" ht="45.0" customHeight="true">
      <c r="A59" t="s" s="4">
        <v>385</v>
      </c>
      <c r="B59" t="s" s="4">
        <v>1098</v>
      </c>
      <c r="C59" t="s" s="4">
        <v>1043</v>
      </c>
      <c r="D59" t="s" s="4">
        <v>84</v>
      </c>
      <c r="E59" t="s" s="4">
        <v>84</v>
      </c>
      <c r="F59" t="s" s="4">
        <v>84</v>
      </c>
      <c r="G59" t="s" s="4">
        <v>84</v>
      </c>
    </row>
    <row r="60" ht="45.0" customHeight="true">
      <c r="A60" t="s" s="4">
        <v>389</v>
      </c>
      <c r="B60" t="s" s="4">
        <v>1099</v>
      </c>
      <c r="C60" t="s" s="4">
        <v>1043</v>
      </c>
      <c r="D60" t="s" s="4">
        <v>84</v>
      </c>
      <c r="E60" t="s" s="4">
        <v>84</v>
      </c>
      <c r="F60" t="s" s="4">
        <v>84</v>
      </c>
      <c r="G60" t="s" s="4">
        <v>84</v>
      </c>
    </row>
    <row r="61" ht="45.0" customHeight="true">
      <c r="A61" t="s" s="4">
        <v>392</v>
      </c>
      <c r="B61" t="s" s="4">
        <v>1100</v>
      </c>
      <c r="C61" t="s" s="4">
        <v>1043</v>
      </c>
      <c r="D61" t="s" s="4">
        <v>84</v>
      </c>
      <c r="E61" t="s" s="4">
        <v>84</v>
      </c>
      <c r="F61" t="s" s="4">
        <v>84</v>
      </c>
      <c r="G61" t="s" s="4">
        <v>84</v>
      </c>
    </row>
    <row r="62" ht="45.0" customHeight="true">
      <c r="A62" t="s" s="4">
        <v>395</v>
      </c>
      <c r="B62" t="s" s="4">
        <v>1101</v>
      </c>
      <c r="C62" t="s" s="4">
        <v>1043</v>
      </c>
      <c r="D62" t="s" s="4">
        <v>84</v>
      </c>
      <c r="E62" t="s" s="4">
        <v>84</v>
      </c>
      <c r="F62" t="s" s="4">
        <v>84</v>
      </c>
      <c r="G62" t="s" s="4">
        <v>84</v>
      </c>
    </row>
    <row r="63" ht="45.0" customHeight="true">
      <c r="A63" t="s" s="4">
        <v>400</v>
      </c>
      <c r="B63" t="s" s="4">
        <v>1102</v>
      </c>
      <c r="C63" t="s" s="4">
        <v>1043</v>
      </c>
      <c r="D63" t="s" s="4">
        <v>84</v>
      </c>
      <c r="E63" t="s" s="4">
        <v>84</v>
      </c>
      <c r="F63" t="s" s="4">
        <v>84</v>
      </c>
      <c r="G63" t="s" s="4">
        <v>84</v>
      </c>
    </row>
    <row r="64" ht="45.0" customHeight="true">
      <c r="A64" t="s" s="4">
        <v>407</v>
      </c>
      <c r="B64" t="s" s="4">
        <v>1103</v>
      </c>
      <c r="C64" t="s" s="4">
        <v>1043</v>
      </c>
      <c r="D64" t="s" s="4">
        <v>84</v>
      </c>
      <c r="E64" t="s" s="4">
        <v>84</v>
      </c>
      <c r="F64" t="s" s="4">
        <v>84</v>
      </c>
      <c r="G64" t="s" s="4">
        <v>84</v>
      </c>
    </row>
    <row r="65" ht="45.0" customHeight="true">
      <c r="A65" t="s" s="4">
        <v>411</v>
      </c>
      <c r="B65" t="s" s="4">
        <v>1104</v>
      </c>
      <c r="C65" t="s" s="4">
        <v>1043</v>
      </c>
      <c r="D65" t="s" s="4">
        <v>84</v>
      </c>
      <c r="E65" t="s" s="4">
        <v>84</v>
      </c>
      <c r="F65" t="s" s="4">
        <v>84</v>
      </c>
      <c r="G65" t="s" s="4">
        <v>84</v>
      </c>
    </row>
    <row r="66" ht="45.0" customHeight="true">
      <c r="A66" t="s" s="4">
        <v>419</v>
      </c>
      <c r="B66" t="s" s="4">
        <v>1105</v>
      </c>
      <c r="C66" t="s" s="4">
        <v>1043</v>
      </c>
      <c r="D66" t="s" s="4">
        <v>84</v>
      </c>
      <c r="E66" t="s" s="4">
        <v>84</v>
      </c>
      <c r="F66" t="s" s="4">
        <v>84</v>
      </c>
      <c r="G66" t="s" s="4">
        <v>84</v>
      </c>
    </row>
    <row r="67" ht="45.0" customHeight="true">
      <c r="A67" t="s" s="4">
        <v>426</v>
      </c>
      <c r="B67" t="s" s="4">
        <v>1106</v>
      </c>
      <c r="C67" t="s" s="4">
        <v>1043</v>
      </c>
      <c r="D67" t="s" s="4">
        <v>84</v>
      </c>
      <c r="E67" t="s" s="4">
        <v>84</v>
      </c>
      <c r="F67" t="s" s="4">
        <v>84</v>
      </c>
      <c r="G67" t="s" s="4">
        <v>84</v>
      </c>
    </row>
    <row r="68" ht="45.0" customHeight="true">
      <c r="A68" t="s" s="4">
        <v>433</v>
      </c>
      <c r="B68" t="s" s="4">
        <v>1107</v>
      </c>
      <c r="C68" t="s" s="4">
        <v>1043</v>
      </c>
      <c r="D68" t="s" s="4">
        <v>84</v>
      </c>
      <c r="E68" t="s" s="4">
        <v>84</v>
      </c>
      <c r="F68" t="s" s="4">
        <v>84</v>
      </c>
      <c r="G68" t="s" s="4">
        <v>84</v>
      </c>
    </row>
    <row r="69" ht="45.0" customHeight="true">
      <c r="A69" t="s" s="4">
        <v>439</v>
      </c>
      <c r="B69" t="s" s="4">
        <v>1108</v>
      </c>
      <c r="C69" t="s" s="4">
        <v>1043</v>
      </c>
      <c r="D69" t="s" s="4">
        <v>84</v>
      </c>
      <c r="E69" t="s" s="4">
        <v>84</v>
      </c>
      <c r="F69" t="s" s="4">
        <v>84</v>
      </c>
      <c r="G69" t="s" s="4">
        <v>84</v>
      </c>
    </row>
    <row r="70" ht="45.0" customHeight="true">
      <c r="A70" t="s" s="4">
        <v>447</v>
      </c>
      <c r="B70" t="s" s="4">
        <v>1109</v>
      </c>
      <c r="C70" t="s" s="4">
        <v>1043</v>
      </c>
      <c r="D70" t="s" s="4">
        <v>84</v>
      </c>
      <c r="E70" t="s" s="4">
        <v>84</v>
      </c>
      <c r="F70" t="s" s="4">
        <v>84</v>
      </c>
      <c r="G70" t="s" s="4">
        <v>84</v>
      </c>
    </row>
    <row r="71" ht="45.0" customHeight="true">
      <c r="A71" t="s" s="4">
        <v>450</v>
      </c>
      <c r="B71" t="s" s="4">
        <v>1110</v>
      </c>
      <c r="C71" t="s" s="4">
        <v>1043</v>
      </c>
      <c r="D71" t="s" s="4">
        <v>84</v>
      </c>
      <c r="E71" t="s" s="4">
        <v>84</v>
      </c>
      <c r="F71" t="s" s="4">
        <v>84</v>
      </c>
      <c r="G71" t="s" s="4">
        <v>84</v>
      </c>
    </row>
    <row r="72" ht="45.0" customHeight="true">
      <c r="A72" t="s" s="4">
        <v>456</v>
      </c>
      <c r="B72" t="s" s="4">
        <v>1111</v>
      </c>
      <c r="C72" t="s" s="4">
        <v>1043</v>
      </c>
      <c r="D72" t="s" s="4">
        <v>84</v>
      </c>
      <c r="E72" t="s" s="4">
        <v>84</v>
      </c>
      <c r="F72" t="s" s="4">
        <v>84</v>
      </c>
      <c r="G72" t="s" s="4">
        <v>84</v>
      </c>
    </row>
    <row r="73" ht="45.0" customHeight="true">
      <c r="A73" t="s" s="4">
        <v>461</v>
      </c>
      <c r="B73" t="s" s="4">
        <v>1112</v>
      </c>
      <c r="C73" t="s" s="4">
        <v>1043</v>
      </c>
      <c r="D73" t="s" s="4">
        <v>84</v>
      </c>
      <c r="E73" t="s" s="4">
        <v>84</v>
      </c>
      <c r="F73" t="s" s="4">
        <v>84</v>
      </c>
      <c r="G73" t="s" s="4">
        <v>84</v>
      </c>
    </row>
    <row r="74" ht="45.0" customHeight="true">
      <c r="A74" t="s" s="4">
        <v>466</v>
      </c>
      <c r="B74" t="s" s="4">
        <v>1113</v>
      </c>
      <c r="C74" t="s" s="4">
        <v>1043</v>
      </c>
      <c r="D74" t="s" s="4">
        <v>84</v>
      </c>
      <c r="E74" t="s" s="4">
        <v>84</v>
      </c>
      <c r="F74" t="s" s="4">
        <v>84</v>
      </c>
      <c r="G74" t="s" s="4">
        <v>84</v>
      </c>
    </row>
    <row r="75" ht="45.0" customHeight="true">
      <c r="A75" t="s" s="4">
        <v>472</v>
      </c>
      <c r="B75" t="s" s="4">
        <v>1114</v>
      </c>
      <c r="C75" t="s" s="4">
        <v>1043</v>
      </c>
      <c r="D75" t="s" s="4">
        <v>84</v>
      </c>
      <c r="E75" t="s" s="4">
        <v>84</v>
      </c>
      <c r="F75" t="s" s="4">
        <v>84</v>
      </c>
      <c r="G75" t="s" s="4">
        <v>84</v>
      </c>
    </row>
    <row r="76" ht="45.0" customHeight="true">
      <c r="A76" t="s" s="4">
        <v>475</v>
      </c>
      <c r="B76" t="s" s="4">
        <v>1115</v>
      </c>
      <c r="C76" t="s" s="4">
        <v>1043</v>
      </c>
      <c r="D76" t="s" s="4">
        <v>84</v>
      </c>
      <c r="E76" t="s" s="4">
        <v>84</v>
      </c>
      <c r="F76" t="s" s="4">
        <v>84</v>
      </c>
      <c r="G76" t="s" s="4">
        <v>84</v>
      </c>
    </row>
    <row r="77" ht="45.0" customHeight="true">
      <c r="A77" t="s" s="4">
        <v>480</v>
      </c>
      <c r="B77" t="s" s="4">
        <v>1116</v>
      </c>
      <c r="C77" t="s" s="4">
        <v>1043</v>
      </c>
      <c r="D77" t="s" s="4">
        <v>84</v>
      </c>
      <c r="E77" t="s" s="4">
        <v>84</v>
      </c>
      <c r="F77" t="s" s="4">
        <v>84</v>
      </c>
      <c r="G77" t="s" s="4">
        <v>84</v>
      </c>
    </row>
    <row r="78" ht="45.0" customHeight="true">
      <c r="A78" t="s" s="4">
        <v>487</v>
      </c>
      <c r="B78" t="s" s="4">
        <v>1117</v>
      </c>
      <c r="C78" t="s" s="4">
        <v>1043</v>
      </c>
      <c r="D78" t="s" s="4">
        <v>84</v>
      </c>
      <c r="E78" t="s" s="4">
        <v>84</v>
      </c>
      <c r="F78" t="s" s="4">
        <v>84</v>
      </c>
      <c r="G78" t="s" s="4">
        <v>84</v>
      </c>
    </row>
    <row r="79" ht="45.0" customHeight="true">
      <c r="A79" t="s" s="4">
        <v>492</v>
      </c>
      <c r="B79" t="s" s="4">
        <v>1118</v>
      </c>
      <c r="C79" t="s" s="4">
        <v>1043</v>
      </c>
      <c r="D79" t="s" s="4">
        <v>84</v>
      </c>
      <c r="E79" t="s" s="4">
        <v>84</v>
      </c>
      <c r="F79" t="s" s="4">
        <v>84</v>
      </c>
      <c r="G79" t="s" s="4">
        <v>84</v>
      </c>
    </row>
    <row r="80" ht="45.0" customHeight="true">
      <c r="A80" t="s" s="4">
        <v>495</v>
      </c>
      <c r="B80" t="s" s="4">
        <v>1119</v>
      </c>
      <c r="C80" t="s" s="4">
        <v>1043</v>
      </c>
      <c r="D80" t="s" s="4">
        <v>84</v>
      </c>
      <c r="E80" t="s" s="4">
        <v>84</v>
      </c>
      <c r="F80" t="s" s="4">
        <v>84</v>
      </c>
      <c r="G80" t="s" s="4">
        <v>84</v>
      </c>
    </row>
    <row r="81" ht="45.0" customHeight="true">
      <c r="A81" t="s" s="4">
        <v>498</v>
      </c>
      <c r="B81" t="s" s="4">
        <v>1120</v>
      </c>
      <c r="C81" t="s" s="4">
        <v>1043</v>
      </c>
      <c r="D81" t="s" s="4">
        <v>84</v>
      </c>
      <c r="E81" t="s" s="4">
        <v>84</v>
      </c>
      <c r="F81" t="s" s="4">
        <v>84</v>
      </c>
      <c r="G81" t="s" s="4">
        <v>84</v>
      </c>
    </row>
    <row r="82" ht="45.0" customHeight="true">
      <c r="A82" t="s" s="4">
        <v>501</v>
      </c>
      <c r="B82" t="s" s="4">
        <v>1121</v>
      </c>
      <c r="C82" t="s" s="4">
        <v>1043</v>
      </c>
      <c r="D82" t="s" s="4">
        <v>84</v>
      </c>
      <c r="E82" t="s" s="4">
        <v>84</v>
      </c>
      <c r="F82" t="s" s="4">
        <v>84</v>
      </c>
      <c r="G82" t="s" s="4">
        <v>84</v>
      </c>
    </row>
    <row r="83" ht="45.0" customHeight="true">
      <c r="A83" t="s" s="4">
        <v>512</v>
      </c>
      <c r="B83" t="s" s="4">
        <v>1122</v>
      </c>
      <c r="C83" t="s" s="4">
        <v>1123</v>
      </c>
      <c r="D83" t="s" s="4">
        <v>1124</v>
      </c>
      <c r="E83" t="s" s="4">
        <v>1124</v>
      </c>
      <c r="F83" t="s" s="4">
        <v>1125</v>
      </c>
      <c r="G83" t="s" s="4">
        <v>1126</v>
      </c>
    </row>
    <row r="84" ht="45.0" customHeight="true">
      <c r="A84" t="s" s="4">
        <v>523</v>
      </c>
      <c r="B84" t="s" s="4">
        <v>1127</v>
      </c>
      <c r="C84" t="s" s="4">
        <v>1123</v>
      </c>
      <c r="D84" t="s" s="4">
        <v>1124</v>
      </c>
      <c r="E84" t="s" s="4">
        <v>1124</v>
      </c>
      <c r="F84" t="s" s="4">
        <v>1125</v>
      </c>
      <c r="G84" t="s" s="4">
        <v>1126</v>
      </c>
    </row>
    <row r="85" ht="45.0" customHeight="true">
      <c r="A85" t="s" s="4">
        <v>532</v>
      </c>
      <c r="B85" t="s" s="4">
        <v>1128</v>
      </c>
      <c r="C85" t="s" s="4">
        <v>1123</v>
      </c>
      <c r="D85" t="s" s="4">
        <v>1124</v>
      </c>
      <c r="E85" t="s" s="4">
        <v>1124</v>
      </c>
      <c r="F85" t="s" s="4">
        <v>1125</v>
      </c>
      <c r="G85" t="s" s="4">
        <v>1126</v>
      </c>
    </row>
    <row r="86" ht="45.0" customHeight="true">
      <c r="A86" t="s" s="4">
        <v>540</v>
      </c>
      <c r="B86" t="s" s="4">
        <v>1129</v>
      </c>
      <c r="C86" t="s" s="4">
        <v>1123</v>
      </c>
      <c r="D86" t="s" s="4">
        <v>1124</v>
      </c>
      <c r="E86" t="s" s="4">
        <v>1124</v>
      </c>
      <c r="F86" t="s" s="4">
        <v>1125</v>
      </c>
      <c r="G86" t="s" s="4">
        <v>1126</v>
      </c>
    </row>
    <row r="87" ht="45.0" customHeight="true">
      <c r="A87" t="s" s="4">
        <v>549</v>
      </c>
      <c r="B87" t="s" s="4">
        <v>1130</v>
      </c>
      <c r="C87" t="s" s="4">
        <v>1131</v>
      </c>
      <c r="D87" t="s" s="4">
        <v>1132</v>
      </c>
      <c r="E87" t="s" s="4">
        <v>1133</v>
      </c>
      <c r="F87" t="s" s="4">
        <v>1125</v>
      </c>
      <c r="G87" t="s" s="4">
        <v>1126</v>
      </c>
    </row>
    <row r="88" ht="45.0" customHeight="true">
      <c r="A88" t="s" s="4">
        <v>557</v>
      </c>
      <c r="B88" t="s" s="4">
        <v>1134</v>
      </c>
      <c r="C88" t="s" s="4">
        <v>1123</v>
      </c>
      <c r="D88" t="s" s="4">
        <v>1124</v>
      </c>
      <c r="E88" t="s" s="4">
        <v>1124</v>
      </c>
      <c r="F88" t="s" s="4">
        <v>1125</v>
      </c>
      <c r="G88" t="s" s="4">
        <v>1126</v>
      </c>
    </row>
    <row r="89" ht="45.0" customHeight="true">
      <c r="A89" t="s" s="4">
        <v>564</v>
      </c>
      <c r="B89" t="s" s="4">
        <v>1135</v>
      </c>
      <c r="C89" t="s" s="4">
        <v>1123</v>
      </c>
      <c r="D89" t="s" s="4">
        <v>1124</v>
      </c>
      <c r="E89" t="s" s="4">
        <v>1124</v>
      </c>
      <c r="F89" t="s" s="4">
        <v>1125</v>
      </c>
      <c r="G89" t="s" s="4">
        <v>1126</v>
      </c>
    </row>
    <row r="90" ht="45.0" customHeight="true">
      <c r="A90" t="s" s="4">
        <v>573</v>
      </c>
      <c r="B90" t="s" s="4">
        <v>1136</v>
      </c>
      <c r="C90" t="s" s="4">
        <v>1123</v>
      </c>
      <c r="D90" t="s" s="4">
        <v>1124</v>
      </c>
      <c r="E90" t="s" s="4">
        <v>1124</v>
      </c>
      <c r="F90" t="s" s="4">
        <v>1125</v>
      </c>
      <c r="G90" t="s" s="4">
        <v>1126</v>
      </c>
    </row>
    <row r="91" ht="45.0" customHeight="true">
      <c r="A91" t="s" s="4">
        <v>581</v>
      </c>
      <c r="B91" t="s" s="4">
        <v>1137</v>
      </c>
      <c r="C91" t="s" s="4">
        <v>1123</v>
      </c>
      <c r="D91" t="s" s="4">
        <v>1124</v>
      </c>
      <c r="E91" t="s" s="4">
        <v>1124</v>
      </c>
      <c r="F91" t="s" s="4">
        <v>1125</v>
      </c>
      <c r="G91" t="s" s="4">
        <v>1126</v>
      </c>
    </row>
    <row r="92" ht="45.0" customHeight="true">
      <c r="A92" t="s" s="4">
        <v>590</v>
      </c>
      <c r="B92" t="s" s="4">
        <v>1138</v>
      </c>
      <c r="C92" t="s" s="4">
        <v>1123</v>
      </c>
      <c r="D92" t="s" s="4">
        <v>1124</v>
      </c>
      <c r="E92" t="s" s="4">
        <v>1124</v>
      </c>
      <c r="F92" t="s" s="4">
        <v>1125</v>
      </c>
      <c r="G92" t="s" s="4">
        <v>1126</v>
      </c>
    </row>
    <row r="93" ht="45.0" customHeight="true">
      <c r="A93" t="s" s="4">
        <v>598</v>
      </c>
      <c r="B93" t="s" s="4">
        <v>1139</v>
      </c>
      <c r="C93" t="s" s="4">
        <v>1123</v>
      </c>
      <c r="D93" t="s" s="4">
        <v>1124</v>
      </c>
      <c r="E93" t="s" s="4">
        <v>1124</v>
      </c>
      <c r="F93" t="s" s="4">
        <v>1125</v>
      </c>
      <c r="G93" t="s" s="4">
        <v>1126</v>
      </c>
    </row>
    <row r="94" ht="45.0" customHeight="true">
      <c r="A94" t="s" s="4">
        <v>605</v>
      </c>
      <c r="B94" t="s" s="4">
        <v>1140</v>
      </c>
      <c r="C94" t="s" s="4">
        <v>1123</v>
      </c>
      <c r="D94" t="s" s="4">
        <v>1124</v>
      </c>
      <c r="E94" t="s" s="4">
        <v>1124</v>
      </c>
      <c r="F94" t="s" s="4">
        <v>1125</v>
      </c>
      <c r="G94" t="s" s="4">
        <v>1126</v>
      </c>
    </row>
    <row r="95" ht="45.0" customHeight="true">
      <c r="A95" t="s" s="4">
        <v>612</v>
      </c>
      <c r="B95" t="s" s="4">
        <v>1141</v>
      </c>
      <c r="C95" t="s" s="4">
        <v>1131</v>
      </c>
      <c r="D95" t="s" s="4">
        <v>1142</v>
      </c>
      <c r="E95" t="s" s="4">
        <v>1143</v>
      </c>
      <c r="F95" t="s" s="4">
        <v>1125</v>
      </c>
      <c r="G95" t="s" s="4">
        <v>1126</v>
      </c>
    </row>
    <row r="96" ht="45.0" customHeight="true">
      <c r="A96" t="s" s="4">
        <v>619</v>
      </c>
      <c r="B96" t="s" s="4">
        <v>1144</v>
      </c>
      <c r="C96" t="s" s="4">
        <v>1131</v>
      </c>
      <c r="D96" t="s" s="4">
        <v>1145</v>
      </c>
      <c r="E96" t="s" s="4">
        <v>1146</v>
      </c>
      <c r="F96" t="s" s="4">
        <v>1125</v>
      </c>
      <c r="G96" t="s" s="4">
        <v>1126</v>
      </c>
    </row>
    <row r="97" ht="45.0" customHeight="true">
      <c r="A97" t="s" s="4">
        <v>628</v>
      </c>
      <c r="B97" t="s" s="4">
        <v>1147</v>
      </c>
      <c r="C97" t="s" s="4">
        <v>1123</v>
      </c>
      <c r="D97" t="s" s="4">
        <v>1124</v>
      </c>
      <c r="E97" t="s" s="4">
        <v>1124</v>
      </c>
      <c r="F97" t="s" s="4">
        <v>1125</v>
      </c>
      <c r="G97" t="s" s="4">
        <v>1126</v>
      </c>
    </row>
    <row r="98" ht="45.0" customHeight="true">
      <c r="A98" t="s" s="4">
        <v>634</v>
      </c>
      <c r="B98" t="s" s="4">
        <v>1148</v>
      </c>
      <c r="C98" t="s" s="4">
        <v>1131</v>
      </c>
      <c r="D98" t="s" s="4">
        <v>1149</v>
      </c>
      <c r="E98" t="s" s="4">
        <v>1150</v>
      </c>
      <c r="F98" t="s" s="4">
        <v>1125</v>
      </c>
      <c r="G98" t="s" s="4">
        <v>1126</v>
      </c>
    </row>
    <row r="99" ht="45.0" customHeight="true">
      <c r="A99" t="s" s="4">
        <v>641</v>
      </c>
      <c r="B99" t="s" s="4">
        <v>1151</v>
      </c>
      <c r="C99" t="s" s="4">
        <v>1123</v>
      </c>
      <c r="D99" t="s" s="4">
        <v>1124</v>
      </c>
      <c r="E99" t="s" s="4">
        <v>1124</v>
      </c>
      <c r="F99" t="s" s="4">
        <v>1125</v>
      </c>
      <c r="G99" t="s" s="4">
        <v>1126</v>
      </c>
    </row>
    <row r="100" ht="45.0" customHeight="true">
      <c r="A100" t="s" s="4">
        <v>650</v>
      </c>
      <c r="B100" t="s" s="4">
        <v>1152</v>
      </c>
      <c r="C100" t="s" s="4">
        <v>1131</v>
      </c>
      <c r="D100" t="s" s="4">
        <v>1153</v>
      </c>
      <c r="E100" t="s" s="4">
        <v>1154</v>
      </c>
      <c r="F100" t="s" s="4">
        <v>1125</v>
      </c>
      <c r="G100" t="s" s="4">
        <v>1126</v>
      </c>
    </row>
    <row r="101" ht="45.0" customHeight="true">
      <c r="A101" t="s" s="4">
        <v>658</v>
      </c>
      <c r="B101" t="s" s="4">
        <v>1155</v>
      </c>
      <c r="C101" t="s" s="4">
        <v>1131</v>
      </c>
      <c r="D101" t="s" s="4">
        <v>1156</v>
      </c>
      <c r="E101" t="s" s="4">
        <v>1157</v>
      </c>
      <c r="F101" t="s" s="4">
        <v>1125</v>
      </c>
      <c r="G101" t="s" s="4">
        <v>1126</v>
      </c>
    </row>
    <row r="102" ht="45.0" customHeight="true">
      <c r="A102" t="s" s="4">
        <v>666</v>
      </c>
      <c r="B102" t="s" s="4">
        <v>1158</v>
      </c>
      <c r="C102" t="s" s="4">
        <v>1123</v>
      </c>
      <c r="D102" t="s" s="4">
        <v>1124</v>
      </c>
      <c r="E102" t="s" s="4">
        <v>1124</v>
      </c>
      <c r="F102" t="s" s="4">
        <v>1125</v>
      </c>
      <c r="G102" t="s" s="4">
        <v>1126</v>
      </c>
    </row>
    <row r="103" ht="45.0" customHeight="true">
      <c r="A103" t="s" s="4">
        <v>672</v>
      </c>
      <c r="B103" t="s" s="4">
        <v>1159</v>
      </c>
      <c r="C103" t="s" s="4">
        <v>1123</v>
      </c>
      <c r="D103" t="s" s="4">
        <v>1124</v>
      </c>
      <c r="E103" t="s" s="4">
        <v>1124</v>
      </c>
      <c r="F103" t="s" s="4">
        <v>1125</v>
      </c>
      <c r="G103" t="s" s="4">
        <v>1126</v>
      </c>
    </row>
    <row r="104" ht="45.0" customHeight="true">
      <c r="A104" t="s" s="4">
        <v>681</v>
      </c>
      <c r="B104" t="s" s="4">
        <v>1160</v>
      </c>
      <c r="C104" t="s" s="4">
        <v>1123</v>
      </c>
      <c r="D104" t="s" s="4">
        <v>1124</v>
      </c>
      <c r="E104" t="s" s="4">
        <v>1124</v>
      </c>
      <c r="F104" t="s" s="4">
        <v>1125</v>
      </c>
      <c r="G104" t="s" s="4">
        <v>1126</v>
      </c>
    </row>
    <row r="105" ht="45.0" customHeight="true">
      <c r="A105" t="s" s="4">
        <v>689</v>
      </c>
      <c r="B105" t="s" s="4">
        <v>1161</v>
      </c>
      <c r="C105" t="s" s="4">
        <v>1123</v>
      </c>
      <c r="D105" t="s" s="4">
        <v>1124</v>
      </c>
      <c r="E105" t="s" s="4">
        <v>1124</v>
      </c>
      <c r="F105" t="s" s="4">
        <v>1125</v>
      </c>
      <c r="G105" t="s" s="4">
        <v>1126</v>
      </c>
    </row>
    <row r="106" ht="45.0" customHeight="true">
      <c r="A106" t="s" s="4">
        <v>696</v>
      </c>
      <c r="B106" t="s" s="4">
        <v>1162</v>
      </c>
      <c r="C106" t="s" s="4">
        <v>1131</v>
      </c>
      <c r="D106" t="s" s="4">
        <v>1163</v>
      </c>
      <c r="E106" t="s" s="4">
        <v>1164</v>
      </c>
      <c r="F106" t="s" s="4">
        <v>1125</v>
      </c>
      <c r="G106" t="s" s="4">
        <v>1126</v>
      </c>
    </row>
    <row r="107" ht="45.0" customHeight="true">
      <c r="A107" t="s" s="4">
        <v>704</v>
      </c>
      <c r="B107" t="s" s="4">
        <v>1165</v>
      </c>
      <c r="C107" t="s" s="4">
        <v>1131</v>
      </c>
      <c r="D107" t="s" s="4">
        <v>1166</v>
      </c>
      <c r="E107" t="s" s="4">
        <v>1167</v>
      </c>
      <c r="F107" t="s" s="4">
        <v>1125</v>
      </c>
      <c r="G107" t="s" s="4">
        <v>1126</v>
      </c>
    </row>
    <row r="108" ht="45.0" customHeight="true">
      <c r="A108" t="s" s="4">
        <v>712</v>
      </c>
      <c r="B108" t="s" s="4">
        <v>1168</v>
      </c>
      <c r="C108" t="s" s="4">
        <v>1131</v>
      </c>
      <c r="D108" t="s" s="4">
        <v>1169</v>
      </c>
      <c r="E108" t="s" s="4">
        <v>1170</v>
      </c>
      <c r="F108" t="s" s="4">
        <v>1125</v>
      </c>
      <c r="G108" t="s" s="4">
        <v>1126</v>
      </c>
    </row>
    <row r="109" ht="45.0" customHeight="true">
      <c r="A109" t="s" s="4">
        <v>721</v>
      </c>
      <c r="B109" t="s" s="4">
        <v>1171</v>
      </c>
      <c r="C109" t="s" s="4">
        <v>1131</v>
      </c>
      <c r="D109" t="s" s="4">
        <v>1172</v>
      </c>
      <c r="E109" t="s" s="4">
        <v>1173</v>
      </c>
      <c r="F109" t="s" s="4">
        <v>1125</v>
      </c>
      <c r="G109" t="s" s="4">
        <v>1126</v>
      </c>
    </row>
    <row r="110" ht="45.0" customHeight="true">
      <c r="A110" t="s" s="4">
        <v>729</v>
      </c>
      <c r="B110" t="s" s="4">
        <v>1174</v>
      </c>
      <c r="C110" t="s" s="4">
        <v>1123</v>
      </c>
      <c r="D110" t="s" s="4">
        <v>1124</v>
      </c>
      <c r="E110" t="s" s="4">
        <v>1124</v>
      </c>
      <c r="F110" t="s" s="4">
        <v>1125</v>
      </c>
      <c r="G110" t="s" s="4">
        <v>1126</v>
      </c>
    </row>
    <row r="111" ht="45.0" customHeight="true">
      <c r="A111" t="s" s="4">
        <v>737</v>
      </c>
      <c r="B111" t="s" s="4">
        <v>1175</v>
      </c>
      <c r="C111" t="s" s="4">
        <v>1123</v>
      </c>
      <c r="D111" t="s" s="4">
        <v>1124</v>
      </c>
      <c r="E111" t="s" s="4">
        <v>1124</v>
      </c>
      <c r="F111" t="s" s="4">
        <v>1125</v>
      </c>
      <c r="G111" t="s" s="4">
        <v>1126</v>
      </c>
    </row>
    <row r="112" ht="45.0" customHeight="true">
      <c r="A112" t="s" s="4">
        <v>746</v>
      </c>
      <c r="B112" t="s" s="4">
        <v>1176</v>
      </c>
      <c r="C112" t="s" s="4">
        <v>1123</v>
      </c>
      <c r="D112" t="s" s="4">
        <v>1124</v>
      </c>
      <c r="E112" t="s" s="4">
        <v>1124</v>
      </c>
      <c r="F112" t="s" s="4">
        <v>1125</v>
      </c>
      <c r="G112" t="s" s="4">
        <v>1126</v>
      </c>
    </row>
    <row r="113" ht="45.0" customHeight="true">
      <c r="A113" t="s" s="4">
        <v>752</v>
      </c>
      <c r="B113" t="s" s="4">
        <v>1177</v>
      </c>
      <c r="C113" t="s" s="4">
        <v>1123</v>
      </c>
      <c r="D113" t="s" s="4">
        <v>1124</v>
      </c>
      <c r="E113" t="s" s="4">
        <v>1124</v>
      </c>
      <c r="F113" t="s" s="4">
        <v>1125</v>
      </c>
      <c r="G113" t="s" s="4">
        <v>1126</v>
      </c>
    </row>
    <row r="114" ht="45.0" customHeight="true">
      <c r="A114" t="s" s="4">
        <v>759</v>
      </c>
      <c r="B114" t="s" s="4">
        <v>1178</v>
      </c>
      <c r="C114" t="s" s="4">
        <v>1123</v>
      </c>
      <c r="D114" t="s" s="4">
        <v>1124</v>
      </c>
      <c r="E114" t="s" s="4">
        <v>1124</v>
      </c>
      <c r="F114" t="s" s="4">
        <v>1125</v>
      </c>
      <c r="G114" t="s" s="4">
        <v>1126</v>
      </c>
    </row>
    <row r="115" ht="45.0" customHeight="true">
      <c r="A115" t="s" s="4">
        <v>767</v>
      </c>
      <c r="B115" t="s" s="4">
        <v>1179</v>
      </c>
      <c r="C115" t="s" s="4">
        <v>1131</v>
      </c>
      <c r="D115" t="s" s="4">
        <v>1180</v>
      </c>
      <c r="E115" t="s" s="4">
        <v>1181</v>
      </c>
      <c r="F115" t="s" s="4">
        <v>1125</v>
      </c>
      <c r="G115" t="s" s="4">
        <v>1126</v>
      </c>
    </row>
    <row r="116" ht="45.0" customHeight="true">
      <c r="A116" t="s" s="4">
        <v>775</v>
      </c>
      <c r="B116" t="s" s="4">
        <v>1182</v>
      </c>
      <c r="C116" t="s" s="4">
        <v>1131</v>
      </c>
      <c r="D116" t="s" s="4">
        <v>1183</v>
      </c>
      <c r="E116" t="s" s="4">
        <v>1184</v>
      </c>
      <c r="F116" t="s" s="4">
        <v>1125</v>
      </c>
      <c r="G116" t="s" s="4">
        <v>1126</v>
      </c>
    </row>
    <row r="117" ht="45.0" customHeight="true">
      <c r="A117" t="s" s="4">
        <v>782</v>
      </c>
      <c r="B117" t="s" s="4">
        <v>1185</v>
      </c>
      <c r="C117" t="s" s="4">
        <v>1131</v>
      </c>
      <c r="D117" t="s" s="4">
        <v>1186</v>
      </c>
      <c r="E117" t="s" s="4">
        <v>1187</v>
      </c>
      <c r="F117" t="s" s="4">
        <v>1125</v>
      </c>
      <c r="G117" t="s" s="4">
        <v>1126</v>
      </c>
    </row>
    <row r="118" ht="45.0" customHeight="true">
      <c r="A118" t="s" s="4">
        <v>790</v>
      </c>
      <c r="B118" t="s" s="4">
        <v>1188</v>
      </c>
      <c r="C118" t="s" s="4">
        <v>1131</v>
      </c>
      <c r="D118" t="s" s="4">
        <v>1189</v>
      </c>
      <c r="E118" t="s" s="4">
        <v>1190</v>
      </c>
      <c r="F118" t="s" s="4">
        <v>1125</v>
      </c>
      <c r="G118" t="s" s="4">
        <v>1126</v>
      </c>
    </row>
    <row r="119" ht="45.0" customHeight="true">
      <c r="A119" t="s" s="4">
        <v>797</v>
      </c>
      <c r="B119" t="s" s="4">
        <v>1191</v>
      </c>
      <c r="C119" t="s" s="4">
        <v>1123</v>
      </c>
      <c r="D119" t="s" s="4">
        <v>1124</v>
      </c>
      <c r="E119" t="s" s="4">
        <v>1124</v>
      </c>
      <c r="F119" t="s" s="4">
        <v>1125</v>
      </c>
      <c r="G119" t="s" s="4">
        <v>1126</v>
      </c>
    </row>
    <row r="120" ht="45.0" customHeight="true">
      <c r="A120" t="s" s="4">
        <v>803</v>
      </c>
      <c r="B120" t="s" s="4">
        <v>1192</v>
      </c>
      <c r="C120" t="s" s="4">
        <v>1123</v>
      </c>
      <c r="D120" t="s" s="4">
        <v>1124</v>
      </c>
      <c r="E120" t="s" s="4">
        <v>1124</v>
      </c>
      <c r="F120" t="s" s="4">
        <v>1125</v>
      </c>
      <c r="G120" t="s" s="4">
        <v>1126</v>
      </c>
    </row>
    <row r="121" ht="45.0" customHeight="true">
      <c r="A121" t="s" s="4">
        <v>810</v>
      </c>
      <c r="B121" t="s" s="4">
        <v>1193</v>
      </c>
      <c r="C121" t="s" s="4">
        <v>1131</v>
      </c>
      <c r="D121" t="s" s="4">
        <v>1194</v>
      </c>
      <c r="E121" t="s" s="4">
        <v>1195</v>
      </c>
      <c r="F121" t="s" s="4">
        <v>1125</v>
      </c>
      <c r="G121" t="s" s="4">
        <v>1126</v>
      </c>
    </row>
    <row r="122" ht="45.0" customHeight="true">
      <c r="A122" t="s" s="4">
        <v>816</v>
      </c>
      <c r="B122" t="s" s="4">
        <v>1196</v>
      </c>
      <c r="C122" t="s" s="4">
        <v>1123</v>
      </c>
      <c r="D122" t="s" s="4">
        <v>1124</v>
      </c>
      <c r="E122" t="s" s="4">
        <v>1124</v>
      </c>
      <c r="F122" t="s" s="4">
        <v>1125</v>
      </c>
      <c r="G122" t="s" s="4">
        <v>1126</v>
      </c>
    </row>
    <row r="123" ht="45.0" customHeight="true">
      <c r="A123" t="s" s="4">
        <v>822</v>
      </c>
      <c r="B123" t="s" s="4">
        <v>1197</v>
      </c>
      <c r="C123" t="s" s="4">
        <v>1123</v>
      </c>
      <c r="D123" t="s" s="4">
        <v>1124</v>
      </c>
      <c r="E123" t="s" s="4">
        <v>1124</v>
      </c>
      <c r="F123" t="s" s="4">
        <v>1125</v>
      </c>
      <c r="G123" t="s" s="4">
        <v>1126</v>
      </c>
    </row>
    <row r="124" ht="45.0" customHeight="true">
      <c r="A124" t="s" s="4">
        <v>830</v>
      </c>
      <c r="B124" t="s" s="4">
        <v>1198</v>
      </c>
      <c r="C124" t="s" s="4">
        <v>1123</v>
      </c>
      <c r="D124" t="s" s="4">
        <v>1124</v>
      </c>
      <c r="E124" t="s" s="4">
        <v>1124</v>
      </c>
      <c r="F124" t="s" s="4">
        <v>1125</v>
      </c>
      <c r="G124" t="s" s="4">
        <v>1126</v>
      </c>
    </row>
    <row r="125" ht="45.0" customHeight="true">
      <c r="A125" t="s" s="4">
        <v>838</v>
      </c>
      <c r="B125" t="s" s="4">
        <v>1199</v>
      </c>
      <c r="C125" t="s" s="4">
        <v>1123</v>
      </c>
      <c r="D125" t="s" s="4">
        <v>1124</v>
      </c>
      <c r="E125" t="s" s="4">
        <v>1124</v>
      </c>
      <c r="F125" t="s" s="4">
        <v>1125</v>
      </c>
      <c r="G125" t="s" s="4">
        <v>1126</v>
      </c>
    </row>
    <row r="126" ht="45.0" customHeight="true">
      <c r="A126" t="s" s="4">
        <v>845</v>
      </c>
      <c r="B126" t="s" s="4">
        <v>1200</v>
      </c>
      <c r="C126" t="s" s="4">
        <v>1123</v>
      </c>
      <c r="D126" t="s" s="4">
        <v>1124</v>
      </c>
      <c r="E126" t="s" s="4">
        <v>1124</v>
      </c>
      <c r="F126" t="s" s="4">
        <v>1125</v>
      </c>
      <c r="G126" t="s" s="4">
        <v>1126</v>
      </c>
    </row>
    <row r="127" ht="45.0" customHeight="true">
      <c r="A127" t="s" s="4">
        <v>851</v>
      </c>
      <c r="B127" t="s" s="4">
        <v>1201</v>
      </c>
      <c r="C127" t="s" s="4">
        <v>1123</v>
      </c>
      <c r="D127" t="s" s="4">
        <v>1124</v>
      </c>
      <c r="E127" t="s" s="4">
        <v>1124</v>
      </c>
      <c r="F127" t="s" s="4">
        <v>1125</v>
      </c>
      <c r="G127" t="s" s="4">
        <v>1126</v>
      </c>
    </row>
    <row r="128" ht="45.0" customHeight="true">
      <c r="A128" t="s" s="4">
        <v>857</v>
      </c>
      <c r="B128" t="s" s="4">
        <v>1202</v>
      </c>
      <c r="C128" t="s" s="4">
        <v>1123</v>
      </c>
      <c r="D128" t="s" s="4">
        <v>1124</v>
      </c>
      <c r="E128" t="s" s="4">
        <v>1124</v>
      </c>
      <c r="F128" t="s" s="4">
        <v>1125</v>
      </c>
      <c r="G128" t="s" s="4">
        <v>1126</v>
      </c>
    </row>
    <row r="129" ht="45.0" customHeight="true">
      <c r="A129" t="s" s="4">
        <v>865</v>
      </c>
      <c r="B129" t="s" s="4">
        <v>1203</v>
      </c>
      <c r="C129" t="s" s="4">
        <v>1123</v>
      </c>
      <c r="D129" t="s" s="4">
        <v>1124</v>
      </c>
      <c r="E129" t="s" s="4">
        <v>1124</v>
      </c>
      <c r="F129" t="s" s="4">
        <v>1125</v>
      </c>
      <c r="G129" t="s" s="4">
        <v>1126</v>
      </c>
    </row>
    <row r="130" ht="45.0" customHeight="true">
      <c r="A130" t="s" s="4">
        <v>874</v>
      </c>
      <c r="B130" t="s" s="4">
        <v>1204</v>
      </c>
      <c r="C130" t="s" s="4">
        <v>1123</v>
      </c>
      <c r="D130" t="s" s="4">
        <v>1124</v>
      </c>
      <c r="E130" t="s" s="4">
        <v>1124</v>
      </c>
      <c r="F130" t="s" s="4">
        <v>1125</v>
      </c>
      <c r="G130" t="s" s="4">
        <v>1126</v>
      </c>
    </row>
    <row r="131" ht="45.0" customHeight="true">
      <c r="A131" t="s" s="4">
        <v>881</v>
      </c>
      <c r="B131" t="s" s="4">
        <v>1205</v>
      </c>
      <c r="C131" t="s" s="4">
        <v>1123</v>
      </c>
      <c r="D131" t="s" s="4">
        <v>1124</v>
      </c>
      <c r="E131" t="s" s="4">
        <v>1124</v>
      </c>
      <c r="F131" t="s" s="4">
        <v>1125</v>
      </c>
      <c r="G131" t="s" s="4">
        <v>1126</v>
      </c>
    </row>
    <row r="132" ht="45.0" customHeight="true">
      <c r="A132" t="s" s="4">
        <v>888</v>
      </c>
      <c r="B132" t="s" s="4">
        <v>1206</v>
      </c>
      <c r="C132" t="s" s="4">
        <v>1123</v>
      </c>
      <c r="D132" t="s" s="4">
        <v>1124</v>
      </c>
      <c r="E132" t="s" s="4">
        <v>1124</v>
      </c>
      <c r="F132" t="s" s="4">
        <v>1125</v>
      </c>
      <c r="G132" t="s" s="4">
        <v>1126</v>
      </c>
    </row>
    <row r="133" ht="45.0" customHeight="true">
      <c r="A133" t="s" s="4">
        <v>897</v>
      </c>
      <c r="B133" t="s" s="4">
        <v>1207</v>
      </c>
      <c r="C133" t="s" s="4">
        <v>1123</v>
      </c>
      <c r="D133" t="s" s="4">
        <v>1124</v>
      </c>
      <c r="E133" t="s" s="4">
        <v>1124</v>
      </c>
      <c r="F133" t="s" s="4">
        <v>1125</v>
      </c>
      <c r="G133" t="s" s="4">
        <v>1126</v>
      </c>
    </row>
    <row r="134" ht="45.0" customHeight="true">
      <c r="A134" t="s" s="4">
        <v>904</v>
      </c>
      <c r="B134" t="s" s="4">
        <v>1208</v>
      </c>
      <c r="C134" t="s" s="4">
        <v>1123</v>
      </c>
      <c r="D134" t="s" s="4">
        <v>1124</v>
      </c>
      <c r="E134" t="s" s="4">
        <v>1124</v>
      </c>
      <c r="F134" t="s" s="4">
        <v>1125</v>
      </c>
      <c r="G134" t="s" s="4">
        <v>1126</v>
      </c>
    </row>
    <row r="135" ht="45.0" customHeight="true">
      <c r="A135" t="s" s="4">
        <v>912</v>
      </c>
      <c r="B135" t="s" s="4">
        <v>1209</v>
      </c>
      <c r="C135" t="s" s="4">
        <v>1123</v>
      </c>
      <c r="D135" t="s" s="4">
        <v>1124</v>
      </c>
      <c r="E135" t="s" s="4">
        <v>1124</v>
      </c>
      <c r="F135" t="s" s="4">
        <v>1125</v>
      </c>
      <c r="G135" t="s" s="4">
        <v>1126</v>
      </c>
    </row>
    <row r="136" ht="45.0" customHeight="true">
      <c r="A136" t="s" s="4">
        <v>919</v>
      </c>
      <c r="B136" t="s" s="4">
        <v>1210</v>
      </c>
      <c r="C136" t="s" s="4">
        <v>1123</v>
      </c>
      <c r="D136" t="s" s="4">
        <v>1124</v>
      </c>
      <c r="E136" t="s" s="4">
        <v>1124</v>
      </c>
      <c r="F136" t="s" s="4">
        <v>1125</v>
      </c>
      <c r="G136" t="s" s="4">
        <v>1126</v>
      </c>
    </row>
    <row r="137" ht="45.0" customHeight="true">
      <c r="A137" t="s" s="4">
        <v>926</v>
      </c>
      <c r="B137" t="s" s="4">
        <v>1211</v>
      </c>
      <c r="C137" t="s" s="4">
        <v>1123</v>
      </c>
      <c r="D137" t="s" s="4">
        <v>1124</v>
      </c>
      <c r="E137" t="s" s="4">
        <v>1124</v>
      </c>
      <c r="F137" t="s" s="4">
        <v>1125</v>
      </c>
      <c r="G137" t="s" s="4">
        <v>1126</v>
      </c>
    </row>
    <row r="138" ht="45.0" customHeight="true">
      <c r="A138" t="s" s="4">
        <v>933</v>
      </c>
      <c r="B138" t="s" s="4">
        <v>1212</v>
      </c>
      <c r="C138" t="s" s="4">
        <v>1123</v>
      </c>
      <c r="D138" t="s" s="4">
        <v>1124</v>
      </c>
      <c r="E138" t="s" s="4">
        <v>1124</v>
      </c>
      <c r="F138" t="s" s="4">
        <v>1125</v>
      </c>
      <c r="G138" t="s" s="4">
        <v>1126</v>
      </c>
    </row>
    <row r="139" ht="45.0" customHeight="true">
      <c r="A139" t="s" s="4">
        <v>941</v>
      </c>
      <c r="B139" t="s" s="4">
        <v>1213</v>
      </c>
      <c r="C139" t="s" s="4">
        <v>1123</v>
      </c>
      <c r="D139" t="s" s="4">
        <v>1124</v>
      </c>
      <c r="E139" t="s" s="4">
        <v>1124</v>
      </c>
      <c r="F139" t="s" s="4">
        <v>1125</v>
      </c>
      <c r="G139" t="s" s="4">
        <v>1126</v>
      </c>
    </row>
    <row r="140" ht="45.0" customHeight="true">
      <c r="A140" t="s" s="4">
        <v>950</v>
      </c>
      <c r="B140" t="s" s="4">
        <v>1214</v>
      </c>
      <c r="C140" t="s" s="4">
        <v>1123</v>
      </c>
      <c r="D140" t="s" s="4">
        <v>1124</v>
      </c>
      <c r="E140" t="s" s="4">
        <v>1124</v>
      </c>
      <c r="F140" t="s" s="4">
        <v>1125</v>
      </c>
      <c r="G140" t="s" s="4">
        <v>1126</v>
      </c>
    </row>
    <row r="141" ht="45.0" customHeight="true">
      <c r="A141" t="s" s="4">
        <v>958</v>
      </c>
      <c r="B141" t="s" s="4">
        <v>1215</v>
      </c>
      <c r="C141" t="s" s="4">
        <v>1131</v>
      </c>
      <c r="D141" t="s" s="4">
        <v>1216</v>
      </c>
      <c r="E141" t="s" s="4">
        <v>1217</v>
      </c>
      <c r="F141" t="s" s="4">
        <v>1125</v>
      </c>
      <c r="G141" t="s" s="4">
        <v>1126</v>
      </c>
    </row>
    <row r="142" ht="45.0" customHeight="true">
      <c r="A142" t="s" s="4">
        <v>965</v>
      </c>
      <c r="B142" t="s" s="4">
        <v>1218</v>
      </c>
      <c r="C142" t="s" s="4">
        <v>1123</v>
      </c>
      <c r="D142" t="s" s="4">
        <v>1124</v>
      </c>
      <c r="E142" t="s" s="4">
        <v>1124</v>
      </c>
      <c r="F142" t="s" s="4">
        <v>1125</v>
      </c>
      <c r="G142" t="s" s="4">
        <v>1126</v>
      </c>
    </row>
    <row r="143" ht="45.0" customHeight="true">
      <c r="A143" t="s" s="4">
        <v>974</v>
      </c>
      <c r="B143" t="s" s="4">
        <v>1219</v>
      </c>
      <c r="C143" t="s" s="4">
        <v>1123</v>
      </c>
      <c r="D143" t="s" s="4">
        <v>1124</v>
      </c>
      <c r="E143" t="s" s="4">
        <v>1124</v>
      </c>
      <c r="F143" t="s" s="4">
        <v>1125</v>
      </c>
      <c r="G143" t="s" s="4">
        <v>1126</v>
      </c>
    </row>
    <row r="144" ht="45.0" customHeight="true">
      <c r="A144" t="s" s="4">
        <v>981</v>
      </c>
      <c r="B144" t="s" s="4">
        <v>1220</v>
      </c>
      <c r="C144" t="s" s="4">
        <v>1123</v>
      </c>
      <c r="D144" t="s" s="4">
        <v>1124</v>
      </c>
      <c r="E144" t="s" s="4">
        <v>1124</v>
      </c>
      <c r="F144" t="s" s="4">
        <v>1125</v>
      </c>
      <c r="G144" t="s" s="4">
        <v>1126</v>
      </c>
    </row>
    <row r="145" ht="45.0" customHeight="true">
      <c r="A145" t="s" s="4">
        <v>990</v>
      </c>
      <c r="B145" t="s" s="4">
        <v>1221</v>
      </c>
      <c r="C145" t="s" s="4">
        <v>1123</v>
      </c>
      <c r="D145" t="s" s="4">
        <v>1124</v>
      </c>
      <c r="E145" t="s" s="4">
        <v>1124</v>
      </c>
      <c r="F145" t="s" s="4">
        <v>1125</v>
      </c>
      <c r="G145" t="s" s="4">
        <v>1126</v>
      </c>
    </row>
    <row r="146" ht="45.0" customHeight="true">
      <c r="A146" t="s" s="4">
        <v>998</v>
      </c>
      <c r="B146" t="s" s="4">
        <v>1222</v>
      </c>
      <c r="C146" t="s" s="4">
        <v>1123</v>
      </c>
      <c r="D146" t="s" s="4">
        <v>1124</v>
      </c>
      <c r="E146" t="s" s="4">
        <v>1124</v>
      </c>
      <c r="F146" t="s" s="4">
        <v>1125</v>
      </c>
      <c r="G146" t="s" s="4">
        <v>1126</v>
      </c>
    </row>
    <row r="147" ht="45.0" customHeight="true">
      <c r="A147" t="s" s="4">
        <v>1006</v>
      </c>
      <c r="B147" t="s" s="4">
        <v>1223</v>
      </c>
      <c r="C147" t="s" s="4">
        <v>1123</v>
      </c>
      <c r="D147" t="s" s="4">
        <v>1124</v>
      </c>
      <c r="E147" t="s" s="4">
        <v>1124</v>
      </c>
      <c r="F147" t="s" s="4">
        <v>1125</v>
      </c>
      <c r="G147" t="s" s="4">
        <v>1126</v>
      </c>
    </row>
    <row r="148" ht="45.0" customHeight="true">
      <c r="A148" t="s" s="4">
        <v>1014</v>
      </c>
      <c r="B148" t="s" s="4">
        <v>1224</v>
      </c>
      <c r="C148" t="s" s="4">
        <v>1123</v>
      </c>
      <c r="D148" t="s" s="4">
        <v>1124</v>
      </c>
      <c r="E148" t="s" s="4">
        <v>1124</v>
      </c>
      <c r="F148" t="s" s="4">
        <v>1125</v>
      </c>
      <c r="G148" t="s" s="4">
        <v>1126</v>
      </c>
    </row>
    <row r="149" ht="45.0" customHeight="true">
      <c r="A149" t="s" s="4">
        <v>1021</v>
      </c>
      <c r="B149" t="s" s="4">
        <v>1225</v>
      </c>
      <c r="C149" t="s" s="4">
        <v>1123</v>
      </c>
      <c r="D149" t="s" s="4">
        <v>1124</v>
      </c>
      <c r="E149" t="s" s="4">
        <v>1124</v>
      </c>
      <c r="F149" t="s" s="4">
        <v>1125</v>
      </c>
      <c r="G149" t="s" s="4">
        <v>1126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49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8320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1226</v>
      </c>
      <c r="D2" t="s">
        <v>1227</v>
      </c>
    </row>
    <row r="3">
      <c r="A3" t="s" s="1">
        <v>1036</v>
      </c>
      <c r="B3" s="1"/>
      <c r="C3" t="s" s="1">
        <v>1228</v>
      </c>
      <c r="D3" t="s" s="1">
        <v>1229</v>
      </c>
    </row>
    <row r="4" ht="45.0" customHeight="true">
      <c r="A4" t="s" s="4">
        <v>95</v>
      </c>
      <c r="B4" t="s" s="4">
        <v>1230</v>
      </c>
      <c r="C4" t="s" s="4">
        <v>1043</v>
      </c>
      <c r="D4" t="s" s="4">
        <v>84</v>
      </c>
    </row>
    <row r="5" ht="45.0" customHeight="true">
      <c r="A5" t="s" s="4">
        <v>101</v>
      </c>
      <c r="B5" t="s" s="4">
        <v>1231</v>
      </c>
      <c r="C5" t="s" s="4">
        <v>1043</v>
      </c>
      <c r="D5" t="s" s="4">
        <v>84</v>
      </c>
    </row>
    <row r="6" ht="45.0" customHeight="true">
      <c r="A6" t="s" s="4">
        <v>106</v>
      </c>
      <c r="B6" t="s" s="4">
        <v>1232</v>
      </c>
      <c r="C6" t="s" s="4">
        <v>1043</v>
      </c>
      <c r="D6" t="s" s="4">
        <v>84</v>
      </c>
    </row>
    <row r="7" ht="45.0" customHeight="true">
      <c r="A7" t="s" s="4">
        <v>111</v>
      </c>
      <c r="B7" t="s" s="4">
        <v>1233</v>
      </c>
      <c r="C7" t="s" s="4">
        <v>1043</v>
      </c>
      <c r="D7" t="s" s="4">
        <v>84</v>
      </c>
    </row>
    <row r="8" ht="45.0" customHeight="true">
      <c r="A8" t="s" s="4">
        <v>117</v>
      </c>
      <c r="B8" t="s" s="4">
        <v>1234</v>
      </c>
      <c r="C8" t="s" s="4">
        <v>1043</v>
      </c>
      <c r="D8" t="s" s="4">
        <v>84</v>
      </c>
    </row>
    <row r="9" ht="45.0" customHeight="true">
      <c r="A9" t="s" s="4">
        <v>125</v>
      </c>
      <c r="B9" t="s" s="4">
        <v>1235</v>
      </c>
      <c r="C9" t="s" s="4">
        <v>1043</v>
      </c>
      <c r="D9" t="s" s="4">
        <v>84</v>
      </c>
    </row>
    <row r="10" ht="45.0" customHeight="true">
      <c r="A10" t="s" s="4">
        <v>130</v>
      </c>
      <c r="B10" t="s" s="4">
        <v>1236</v>
      </c>
      <c r="C10" t="s" s="4">
        <v>1043</v>
      </c>
      <c r="D10" t="s" s="4">
        <v>84</v>
      </c>
    </row>
    <row r="11" ht="45.0" customHeight="true">
      <c r="A11" t="s" s="4">
        <v>134</v>
      </c>
      <c r="B11" t="s" s="4">
        <v>1237</v>
      </c>
      <c r="C11" t="s" s="4">
        <v>1043</v>
      </c>
      <c r="D11" t="s" s="4">
        <v>84</v>
      </c>
    </row>
    <row r="12" ht="45.0" customHeight="true">
      <c r="A12" t="s" s="4">
        <v>138</v>
      </c>
      <c r="B12" t="s" s="4">
        <v>1238</v>
      </c>
      <c r="C12" t="s" s="4">
        <v>1043</v>
      </c>
      <c r="D12" t="s" s="4">
        <v>84</v>
      </c>
    </row>
    <row r="13" ht="45.0" customHeight="true">
      <c r="A13" t="s" s="4">
        <v>142</v>
      </c>
      <c r="B13" t="s" s="4">
        <v>1239</v>
      </c>
      <c r="C13" t="s" s="4">
        <v>1043</v>
      </c>
      <c r="D13" t="s" s="4">
        <v>84</v>
      </c>
    </row>
    <row r="14" ht="45.0" customHeight="true">
      <c r="A14" t="s" s="4">
        <v>147</v>
      </c>
      <c r="B14" t="s" s="4">
        <v>1240</v>
      </c>
      <c r="C14" t="s" s="4">
        <v>1043</v>
      </c>
      <c r="D14" t="s" s="4">
        <v>84</v>
      </c>
    </row>
    <row r="15" ht="45.0" customHeight="true">
      <c r="A15" t="s" s="4">
        <v>152</v>
      </c>
      <c r="B15" t="s" s="4">
        <v>1241</v>
      </c>
      <c r="C15" t="s" s="4">
        <v>1043</v>
      </c>
      <c r="D15" t="s" s="4">
        <v>84</v>
      </c>
    </row>
    <row r="16" ht="45.0" customHeight="true">
      <c r="A16" t="s" s="4">
        <v>157</v>
      </c>
      <c r="B16" t="s" s="4">
        <v>1242</v>
      </c>
      <c r="C16" t="s" s="4">
        <v>1043</v>
      </c>
      <c r="D16" t="s" s="4">
        <v>84</v>
      </c>
    </row>
    <row r="17" ht="45.0" customHeight="true">
      <c r="A17" t="s" s="4">
        <v>161</v>
      </c>
      <c r="B17" t="s" s="4">
        <v>1243</v>
      </c>
      <c r="C17" t="s" s="4">
        <v>1043</v>
      </c>
      <c r="D17" t="s" s="4">
        <v>84</v>
      </c>
    </row>
    <row r="18" ht="45.0" customHeight="true">
      <c r="A18" t="s" s="4">
        <v>166</v>
      </c>
      <c r="B18" t="s" s="4">
        <v>1244</v>
      </c>
      <c r="C18" t="s" s="4">
        <v>1043</v>
      </c>
      <c r="D18" t="s" s="4">
        <v>84</v>
      </c>
    </row>
    <row r="19" ht="45.0" customHeight="true">
      <c r="A19" t="s" s="4">
        <v>171</v>
      </c>
      <c r="B19" t="s" s="4">
        <v>1245</v>
      </c>
      <c r="C19" t="s" s="4">
        <v>1043</v>
      </c>
      <c r="D19" t="s" s="4">
        <v>84</v>
      </c>
    </row>
    <row r="20" ht="45.0" customHeight="true">
      <c r="A20" t="s" s="4">
        <v>175</v>
      </c>
      <c r="B20" t="s" s="4">
        <v>1246</v>
      </c>
      <c r="C20" t="s" s="4">
        <v>1043</v>
      </c>
      <c r="D20" t="s" s="4">
        <v>84</v>
      </c>
    </row>
    <row r="21" ht="45.0" customHeight="true">
      <c r="A21" t="s" s="4">
        <v>180</v>
      </c>
      <c r="B21" t="s" s="4">
        <v>1247</v>
      </c>
      <c r="C21" t="s" s="4">
        <v>1043</v>
      </c>
      <c r="D21" t="s" s="4">
        <v>84</v>
      </c>
    </row>
    <row r="22" ht="45.0" customHeight="true">
      <c r="A22" t="s" s="4">
        <v>185</v>
      </c>
      <c r="B22" t="s" s="4">
        <v>1248</v>
      </c>
      <c r="C22" t="s" s="4">
        <v>1043</v>
      </c>
      <c r="D22" t="s" s="4">
        <v>84</v>
      </c>
    </row>
    <row r="23" ht="45.0" customHeight="true">
      <c r="A23" t="s" s="4">
        <v>189</v>
      </c>
      <c r="B23" t="s" s="4">
        <v>1249</v>
      </c>
      <c r="C23" t="s" s="4">
        <v>1043</v>
      </c>
      <c r="D23" t="s" s="4">
        <v>84</v>
      </c>
    </row>
    <row r="24" ht="45.0" customHeight="true">
      <c r="A24" t="s" s="4">
        <v>194</v>
      </c>
      <c r="B24" t="s" s="4">
        <v>1250</v>
      </c>
      <c r="C24" t="s" s="4">
        <v>1043</v>
      </c>
      <c r="D24" t="s" s="4">
        <v>84</v>
      </c>
    </row>
    <row r="25" ht="45.0" customHeight="true">
      <c r="A25" t="s" s="4">
        <v>198</v>
      </c>
      <c r="B25" t="s" s="4">
        <v>1251</v>
      </c>
      <c r="C25" t="s" s="4">
        <v>1043</v>
      </c>
      <c r="D25" t="s" s="4">
        <v>84</v>
      </c>
    </row>
    <row r="26" ht="45.0" customHeight="true">
      <c r="A26" t="s" s="4">
        <v>202</v>
      </c>
      <c r="B26" t="s" s="4">
        <v>1252</v>
      </c>
      <c r="C26" t="s" s="4">
        <v>1043</v>
      </c>
      <c r="D26" t="s" s="4">
        <v>84</v>
      </c>
    </row>
    <row r="27" ht="45.0" customHeight="true">
      <c r="A27" t="s" s="4">
        <v>207</v>
      </c>
      <c r="B27" t="s" s="4">
        <v>1253</v>
      </c>
      <c r="C27" t="s" s="4">
        <v>1043</v>
      </c>
      <c r="D27" t="s" s="4">
        <v>84</v>
      </c>
    </row>
    <row r="28" ht="45.0" customHeight="true">
      <c r="A28" t="s" s="4">
        <v>211</v>
      </c>
      <c r="B28" t="s" s="4">
        <v>1254</v>
      </c>
      <c r="C28" t="s" s="4">
        <v>1043</v>
      </c>
      <c r="D28" t="s" s="4">
        <v>84</v>
      </c>
    </row>
    <row r="29" ht="45.0" customHeight="true">
      <c r="A29" t="s" s="4">
        <v>214</v>
      </c>
      <c r="B29" t="s" s="4">
        <v>1255</v>
      </c>
      <c r="C29" t="s" s="4">
        <v>1043</v>
      </c>
      <c r="D29" t="s" s="4">
        <v>84</v>
      </c>
    </row>
    <row r="30" ht="45.0" customHeight="true">
      <c r="A30" t="s" s="4">
        <v>217</v>
      </c>
      <c r="B30" t="s" s="4">
        <v>1256</v>
      </c>
      <c r="C30" t="s" s="4">
        <v>1043</v>
      </c>
      <c r="D30" t="s" s="4">
        <v>84</v>
      </c>
    </row>
    <row r="31" ht="45.0" customHeight="true">
      <c r="A31" t="s" s="4">
        <v>226</v>
      </c>
      <c r="B31" t="s" s="4">
        <v>1257</v>
      </c>
      <c r="C31" t="s" s="4">
        <v>1043</v>
      </c>
      <c r="D31" t="s" s="4">
        <v>84</v>
      </c>
    </row>
    <row r="32" ht="45.0" customHeight="true">
      <c r="A32" t="s" s="4">
        <v>232</v>
      </c>
      <c r="B32" t="s" s="4">
        <v>1258</v>
      </c>
      <c r="C32" t="s" s="4">
        <v>1043</v>
      </c>
      <c r="D32" t="s" s="4">
        <v>84</v>
      </c>
    </row>
    <row r="33" ht="45.0" customHeight="true">
      <c r="A33" t="s" s="4">
        <v>237</v>
      </c>
      <c r="B33" t="s" s="4">
        <v>1259</v>
      </c>
      <c r="C33" t="s" s="4">
        <v>1043</v>
      </c>
      <c r="D33" t="s" s="4">
        <v>84</v>
      </c>
    </row>
    <row r="34" ht="45.0" customHeight="true">
      <c r="A34" t="s" s="4">
        <v>242</v>
      </c>
      <c r="B34" t="s" s="4">
        <v>1260</v>
      </c>
      <c r="C34" t="s" s="4">
        <v>1043</v>
      </c>
      <c r="D34" t="s" s="4">
        <v>84</v>
      </c>
    </row>
    <row r="35" ht="45.0" customHeight="true">
      <c r="A35" t="s" s="4">
        <v>247</v>
      </c>
      <c r="B35" t="s" s="4">
        <v>1261</v>
      </c>
      <c r="C35" t="s" s="4">
        <v>1043</v>
      </c>
      <c r="D35" t="s" s="4">
        <v>84</v>
      </c>
    </row>
    <row r="36" ht="45.0" customHeight="true">
      <c r="A36" t="s" s="4">
        <v>251</v>
      </c>
      <c r="B36" t="s" s="4">
        <v>1262</v>
      </c>
      <c r="C36" t="s" s="4">
        <v>1043</v>
      </c>
      <c r="D36" t="s" s="4">
        <v>84</v>
      </c>
    </row>
    <row r="37" ht="45.0" customHeight="true">
      <c r="A37" t="s" s="4">
        <v>258</v>
      </c>
      <c r="B37" t="s" s="4">
        <v>1263</v>
      </c>
      <c r="C37" t="s" s="4">
        <v>1043</v>
      </c>
      <c r="D37" t="s" s="4">
        <v>84</v>
      </c>
    </row>
    <row r="38" ht="45.0" customHeight="true">
      <c r="A38" t="s" s="4">
        <v>264</v>
      </c>
      <c r="B38" t="s" s="4">
        <v>1264</v>
      </c>
      <c r="C38" t="s" s="4">
        <v>1043</v>
      </c>
      <c r="D38" t="s" s="4">
        <v>84</v>
      </c>
    </row>
    <row r="39" ht="45.0" customHeight="true">
      <c r="A39" t="s" s="4">
        <v>270</v>
      </c>
      <c r="B39" t="s" s="4">
        <v>1265</v>
      </c>
      <c r="C39" t="s" s="4">
        <v>1043</v>
      </c>
      <c r="D39" t="s" s="4">
        <v>84</v>
      </c>
    </row>
    <row r="40" ht="45.0" customHeight="true">
      <c r="A40" t="s" s="4">
        <v>276</v>
      </c>
      <c r="B40" t="s" s="4">
        <v>1266</v>
      </c>
      <c r="C40" t="s" s="4">
        <v>1043</v>
      </c>
      <c r="D40" t="s" s="4">
        <v>84</v>
      </c>
    </row>
    <row r="41" ht="45.0" customHeight="true">
      <c r="A41" t="s" s="4">
        <v>283</v>
      </c>
      <c r="B41" t="s" s="4">
        <v>1267</v>
      </c>
      <c r="C41" t="s" s="4">
        <v>1043</v>
      </c>
      <c r="D41" t="s" s="4">
        <v>84</v>
      </c>
    </row>
    <row r="42" ht="45.0" customHeight="true">
      <c r="A42" t="s" s="4">
        <v>289</v>
      </c>
      <c r="B42" t="s" s="4">
        <v>1268</v>
      </c>
      <c r="C42" t="s" s="4">
        <v>1043</v>
      </c>
      <c r="D42" t="s" s="4">
        <v>84</v>
      </c>
    </row>
    <row r="43" ht="45.0" customHeight="true">
      <c r="A43" t="s" s="4">
        <v>292</v>
      </c>
      <c r="B43" t="s" s="4">
        <v>1269</v>
      </c>
      <c r="C43" t="s" s="4">
        <v>1043</v>
      </c>
      <c r="D43" t="s" s="4">
        <v>84</v>
      </c>
    </row>
    <row r="44" ht="45.0" customHeight="true">
      <c r="A44" t="s" s="4">
        <v>300</v>
      </c>
      <c r="B44" t="s" s="4">
        <v>1270</v>
      </c>
      <c r="C44" t="s" s="4">
        <v>1043</v>
      </c>
      <c r="D44" t="s" s="4">
        <v>84</v>
      </c>
    </row>
    <row r="45" ht="45.0" customHeight="true">
      <c r="A45" t="s" s="4">
        <v>306</v>
      </c>
      <c r="B45" t="s" s="4">
        <v>1271</v>
      </c>
      <c r="C45" t="s" s="4">
        <v>1043</v>
      </c>
      <c r="D45" t="s" s="4">
        <v>84</v>
      </c>
    </row>
    <row r="46" ht="45.0" customHeight="true">
      <c r="A46" t="s" s="4">
        <v>312</v>
      </c>
      <c r="B46" t="s" s="4">
        <v>1272</v>
      </c>
      <c r="C46" t="s" s="4">
        <v>1043</v>
      </c>
      <c r="D46" t="s" s="4">
        <v>84</v>
      </c>
    </row>
    <row r="47" ht="45.0" customHeight="true">
      <c r="A47" t="s" s="4">
        <v>317</v>
      </c>
      <c r="B47" t="s" s="4">
        <v>1273</v>
      </c>
      <c r="C47" t="s" s="4">
        <v>1043</v>
      </c>
      <c r="D47" t="s" s="4">
        <v>84</v>
      </c>
    </row>
    <row r="48" ht="45.0" customHeight="true">
      <c r="A48" t="s" s="4">
        <v>323</v>
      </c>
      <c r="B48" t="s" s="4">
        <v>1274</v>
      </c>
      <c r="C48" t="s" s="4">
        <v>1043</v>
      </c>
      <c r="D48" t="s" s="4">
        <v>84</v>
      </c>
    </row>
    <row r="49" ht="45.0" customHeight="true">
      <c r="A49" t="s" s="4">
        <v>327</v>
      </c>
      <c r="B49" t="s" s="4">
        <v>1275</v>
      </c>
      <c r="C49" t="s" s="4">
        <v>1043</v>
      </c>
      <c r="D49" t="s" s="4">
        <v>84</v>
      </c>
    </row>
    <row r="50" ht="45.0" customHeight="true">
      <c r="A50" t="s" s="4">
        <v>331</v>
      </c>
      <c r="B50" t="s" s="4">
        <v>1276</v>
      </c>
      <c r="C50" t="s" s="4">
        <v>1043</v>
      </c>
      <c r="D50" t="s" s="4">
        <v>84</v>
      </c>
    </row>
    <row r="51" ht="45.0" customHeight="true">
      <c r="A51" t="s" s="4">
        <v>334</v>
      </c>
      <c r="B51" t="s" s="4">
        <v>1277</v>
      </c>
      <c r="C51" t="s" s="4">
        <v>1043</v>
      </c>
      <c r="D51" t="s" s="4">
        <v>84</v>
      </c>
    </row>
    <row r="52" ht="45.0" customHeight="true">
      <c r="A52" t="s" s="4">
        <v>342</v>
      </c>
      <c r="B52" t="s" s="4">
        <v>1278</v>
      </c>
      <c r="C52" t="s" s="4">
        <v>1043</v>
      </c>
      <c r="D52" t="s" s="4">
        <v>84</v>
      </c>
    </row>
    <row r="53" ht="45.0" customHeight="true">
      <c r="A53" t="s" s="4">
        <v>349</v>
      </c>
      <c r="B53" t="s" s="4">
        <v>1279</v>
      </c>
      <c r="C53" t="s" s="4">
        <v>1043</v>
      </c>
      <c r="D53" t="s" s="4">
        <v>84</v>
      </c>
    </row>
    <row r="54" ht="45.0" customHeight="true">
      <c r="A54" t="s" s="4">
        <v>354</v>
      </c>
      <c r="B54" t="s" s="4">
        <v>1280</v>
      </c>
      <c r="C54" t="s" s="4">
        <v>1043</v>
      </c>
      <c r="D54" t="s" s="4">
        <v>84</v>
      </c>
    </row>
    <row r="55" ht="45.0" customHeight="true">
      <c r="A55" t="s" s="4">
        <v>362</v>
      </c>
      <c r="B55" t="s" s="4">
        <v>1281</v>
      </c>
      <c r="C55" t="s" s="4">
        <v>1043</v>
      </c>
      <c r="D55" t="s" s="4">
        <v>84</v>
      </c>
    </row>
    <row r="56" ht="45.0" customHeight="true">
      <c r="A56" t="s" s="4">
        <v>369</v>
      </c>
      <c r="B56" t="s" s="4">
        <v>1282</v>
      </c>
      <c r="C56" t="s" s="4">
        <v>1043</v>
      </c>
      <c r="D56" t="s" s="4">
        <v>84</v>
      </c>
    </row>
    <row r="57" ht="45.0" customHeight="true">
      <c r="A57" t="s" s="4">
        <v>375</v>
      </c>
      <c r="B57" t="s" s="4">
        <v>1283</v>
      </c>
      <c r="C57" t="s" s="4">
        <v>1043</v>
      </c>
      <c r="D57" t="s" s="4">
        <v>84</v>
      </c>
    </row>
    <row r="58" ht="45.0" customHeight="true">
      <c r="A58" t="s" s="4">
        <v>379</v>
      </c>
      <c r="B58" t="s" s="4">
        <v>1284</v>
      </c>
      <c r="C58" t="s" s="4">
        <v>1043</v>
      </c>
      <c r="D58" t="s" s="4">
        <v>84</v>
      </c>
    </row>
    <row r="59" ht="45.0" customHeight="true">
      <c r="A59" t="s" s="4">
        <v>385</v>
      </c>
      <c r="B59" t="s" s="4">
        <v>1285</v>
      </c>
      <c r="C59" t="s" s="4">
        <v>1043</v>
      </c>
      <c r="D59" t="s" s="4">
        <v>84</v>
      </c>
    </row>
    <row r="60" ht="45.0" customHeight="true">
      <c r="A60" t="s" s="4">
        <v>389</v>
      </c>
      <c r="B60" t="s" s="4">
        <v>1286</v>
      </c>
      <c r="C60" t="s" s="4">
        <v>1043</v>
      </c>
      <c r="D60" t="s" s="4">
        <v>84</v>
      </c>
    </row>
    <row r="61" ht="45.0" customHeight="true">
      <c r="A61" t="s" s="4">
        <v>392</v>
      </c>
      <c r="B61" t="s" s="4">
        <v>1287</v>
      </c>
      <c r="C61" t="s" s="4">
        <v>1043</v>
      </c>
      <c r="D61" t="s" s="4">
        <v>84</v>
      </c>
    </row>
    <row r="62" ht="45.0" customHeight="true">
      <c r="A62" t="s" s="4">
        <v>395</v>
      </c>
      <c r="B62" t="s" s="4">
        <v>1288</v>
      </c>
      <c r="C62" t="s" s="4">
        <v>1043</v>
      </c>
      <c r="D62" t="s" s="4">
        <v>84</v>
      </c>
    </row>
    <row r="63" ht="45.0" customHeight="true">
      <c r="A63" t="s" s="4">
        <v>400</v>
      </c>
      <c r="B63" t="s" s="4">
        <v>1289</v>
      </c>
      <c r="C63" t="s" s="4">
        <v>1043</v>
      </c>
      <c r="D63" t="s" s="4">
        <v>84</v>
      </c>
    </row>
    <row r="64" ht="45.0" customHeight="true">
      <c r="A64" t="s" s="4">
        <v>407</v>
      </c>
      <c r="B64" t="s" s="4">
        <v>1290</v>
      </c>
      <c r="C64" t="s" s="4">
        <v>1043</v>
      </c>
      <c r="D64" t="s" s="4">
        <v>84</v>
      </c>
    </row>
    <row r="65" ht="45.0" customHeight="true">
      <c r="A65" t="s" s="4">
        <v>411</v>
      </c>
      <c r="B65" t="s" s="4">
        <v>1291</v>
      </c>
      <c r="C65" t="s" s="4">
        <v>1043</v>
      </c>
      <c r="D65" t="s" s="4">
        <v>84</v>
      </c>
    </row>
    <row r="66" ht="45.0" customHeight="true">
      <c r="A66" t="s" s="4">
        <v>419</v>
      </c>
      <c r="B66" t="s" s="4">
        <v>1292</v>
      </c>
      <c r="C66" t="s" s="4">
        <v>1043</v>
      </c>
      <c r="D66" t="s" s="4">
        <v>84</v>
      </c>
    </row>
    <row r="67" ht="45.0" customHeight="true">
      <c r="A67" t="s" s="4">
        <v>426</v>
      </c>
      <c r="B67" t="s" s="4">
        <v>1293</v>
      </c>
      <c r="C67" t="s" s="4">
        <v>1043</v>
      </c>
      <c r="D67" t="s" s="4">
        <v>84</v>
      </c>
    </row>
    <row r="68" ht="45.0" customHeight="true">
      <c r="A68" t="s" s="4">
        <v>433</v>
      </c>
      <c r="B68" t="s" s="4">
        <v>1294</v>
      </c>
      <c r="C68" t="s" s="4">
        <v>1043</v>
      </c>
      <c r="D68" t="s" s="4">
        <v>84</v>
      </c>
    </row>
    <row r="69" ht="45.0" customHeight="true">
      <c r="A69" t="s" s="4">
        <v>439</v>
      </c>
      <c r="B69" t="s" s="4">
        <v>1295</v>
      </c>
      <c r="C69" t="s" s="4">
        <v>1043</v>
      </c>
      <c r="D69" t="s" s="4">
        <v>84</v>
      </c>
    </row>
    <row r="70" ht="45.0" customHeight="true">
      <c r="A70" t="s" s="4">
        <v>447</v>
      </c>
      <c r="B70" t="s" s="4">
        <v>1296</v>
      </c>
      <c r="C70" t="s" s="4">
        <v>1043</v>
      </c>
      <c r="D70" t="s" s="4">
        <v>84</v>
      </c>
    </row>
    <row r="71" ht="45.0" customHeight="true">
      <c r="A71" t="s" s="4">
        <v>450</v>
      </c>
      <c r="B71" t="s" s="4">
        <v>1297</v>
      </c>
      <c r="C71" t="s" s="4">
        <v>1043</v>
      </c>
      <c r="D71" t="s" s="4">
        <v>84</v>
      </c>
    </row>
    <row r="72" ht="45.0" customHeight="true">
      <c r="A72" t="s" s="4">
        <v>456</v>
      </c>
      <c r="B72" t="s" s="4">
        <v>1298</v>
      </c>
      <c r="C72" t="s" s="4">
        <v>1043</v>
      </c>
      <c r="D72" t="s" s="4">
        <v>84</v>
      </c>
    </row>
    <row r="73" ht="45.0" customHeight="true">
      <c r="A73" t="s" s="4">
        <v>461</v>
      </c>
      <c r="B73" t="s" s="4">
        <v>1299</v>
      </c>
      <c r="C73" t="s" s="4">
        <v>1043</v>
      </c>
      <c r="D73" t="s" s="4">
        <v>84</v>
      </c>
    </row>
    <row r="74" ht="45.0" customHeight="true">
      <c r="A74" t="s" s="4">
        <v>466</v>
      </c>
      <c r="B74" t="s" s="4">
        <v>1300</v>
      </c>
      <c r="C74" t="s" s="4">
        <v>1043</v>
      </c>
      <c r="D74" t="s" s="4">
        <v>84</v>
      </c>
    </row>
    <row r="75" ht="45.0" customHeight="true">
      <c r="A75" t="s" s="4">
        <v>472</v>
      </c>
      <c r="B75" t="s" s="4">
        <v>1301</v>
      </c>
      <c r="C75" t="s" s="4">
        <v>1043</v>
      </c>
      <c r="D75" t="s" s="4">
        <v>84</v>
      </c>
    </row>
    <row r="76" ht="45.0" customHeight="true">
      <c r="A76" t="s" s="4">
        <v>475</v>
      </c>
      <c r="B76" t="s" s="4">
        <v>1302</v>
      </c>
      <c r="C76" t="s" s="4">
        <v>1043</v>
      </c>
      <c r="D76" t="s" s="4">
        <v>84</v>
      </c>
    </row>
    <row r="77" ht="45.0" customHeight="true">
      <c r="A77" t="s" s="4">
        <v>480</v>
      </c>
      <c r="B77" t="s" s="4">
        <v>1303</v>
      </c>
      <c r="C77" t="s" s="4">
        <v>1043</v>
      </c>
      <c r="D77" t="s" s="4">
        <v>84</v>
      </c>
    </row>
    <row r="78" ht="45.0" customHeight="true">
      <c r="A78" t="s" s="4">
        <v>487</v>
      </c>
      <c r="B78" t="s" s="4">
        <v>1304</v>
      </c>
      <c r="C78" t="s" s="4">
        <v>1043</v>
      </c>
      <c r="D78" t="s" s="4">
        <v>84</v>
      </c>
    </row>
    <row r="79" ht="45.0" customHeight="true">
      <c r="A79" t="s" s="4">
        <v>492</v>
      </c>
      <c r="B79" t="s" s="4">
        <v>1305</v>
      </c>
      <c r="C79" t="s" s="4">
        <v>1043</v>
      </c>
      <c r="D79" t="s" s="4">
        <v>84</v>
      </c>
    </row>
    <row r="80" ht="45.0" customHeight="true">
      <c r="A80" t="s" s="4">
        <v>495</v>
      </c>
      <c r="B80" t="s" s="4">
        <v>1306</v>
      </c>
      <c r="C80" t="s" s="4">
        <v>1043</v>
      </c>
      <c r="D80" t="s" s="4">
        <v>84</v>
      </c>
    </row>
    <row r="81" ht="45.0" customHeight="true">
      <c r="A81" t="s" s="4">
        <v>498</v>
      </c>
      <c r="B81" t="s" s="4">
        <v>1307</v>
      </c>
      <c r="C81" t="s" s="4">
        <v>1043</v>
      </c>
      <c r="D81" t="s" s="4">
        <v>84</v>
      </c>
    </row>
    <row r="82" ht="45.0" customHeight="true">
      <c r="A82" t="s" s="4">
        <v>501</v>
      </c>
      <c r="B82" t="s" s="4">
        <v>1308</v>
      </c>
      <c r="C82" t="s" s="4">
        <v>1043</v>
      </c>
      <c r="D82" t="s" s="4">
        <v>84</v>
      </c>
    </row>
    <row r="83" ht="45.0" customHeight="true">
      <c r="A83" t="s" s="4">
        <v>512</v>
      </c>
      <c r="B83" t="s" s="4">
        <v>1309</v>
      </c>
      <c r="C83" t="s" s="4">
        <v>1310</v>
      </c>
      <c r="D83" t="s" s="4">
        <v>1311</v>
      </c>
    </row>
    <row r="84" ht="45.0" customHeight="true">
      <c r="A84" t="s" s="4">
        <v>523</v>
      </c>
      <c r="B84" t="s" s="4">
        <v>1312</v>
      </c>
      <c r="C84" t="s" s="4">
        <v>1310</v>
      </c>
      <c r="D84" t="s" s="4">
        <v>1311</v>
      </c>
    </row>
    <row r="85" ht="45.0" customHeight="true">
      <c r="A85" t="s" s="4">
        <v>532</v>
      </c>
      <c r="B85" t="s" s="4">
        <v>1313</v>
      </c>
      <c r="C85" t="s" s="4">
        <v>1310</v>
      </c>
      <c r="D85" t="s" s="4">
        <v>1311</v>
      </c>
    </row>
    <row r="86" ht="45.0" customHeight="true">
      <c r="A86" t="s" s="4">
        <v>540</v>
      </c>
      <c r="B86" t="s" s="4">
        <v>1314</v>
      </c>
      <c r="C86" t="s" s="4">
        <v>1310</v>
      </c>
      <c r="D86" t="s" s="4">
        <v>1311</v>
      </c>
    </row>
    <row r="87" ht="45.0" customHeight="true">
      <c r="A87" t="s" s="4">
        <v>549</v>
      </c>
      <c r="B87" t="s" s="4">
        <v>1315</v>
      </c>
      <c r="C87" t="s" s="4">
        <v>1310</v>
      </c>
      <c r="D87" t="s" s="4">
        <v>1311</v>
      </c>
    </row>
    <row r="88" ht="45.0" customHeight="true">
      <c r="A88" t="s" s="4">
        <v>557</v>
      </c>
      <c r="B88" t="s" s="4">
        <v>1316</v>
      </c>
      <c r="C88" t="s" s="4">
        <v>1310</v>
      </c>
      <c r="D88" t="s" s="4">
        <v>1311</v>
      </c>
    </row>
    <row r="89" ht="45.0" customHeight="true">
      <c r="A89" t="s" s="4">
        <v>564</v>
      </c>
      <c r="B89" t="s" s="4">
        <v>1317</v>
      </c>
      <c r="C89" t="s" s="4">
        <v>1310</v>
      </c>
      <c r="D89" t="s" s="4">
        <v>1311</v>
      </c>
    </row>
    <row r="90" ht="45.0" customHeight="true">
      <c r="A90" t="s" s="4">
        <v>573</v>
      </c>
      <c r="B90" t="s" s="4">
        <v>1318</v>
      </c>
      <c r="C90" t="s" s="4">
        <v>1310</v>
      </c>
      <c r="D90" t="s" s="4">
        <v>1311</v>
      </c>
    </row>
    <row r="91" ht="45.0" customHeight="true">
      <c r="A91" t="s" s="4">
        <v>581</v>
      </c>
      <c r="B91" t="s" s="4">
        <v>1319</v>
      </c>
      <c r="C91" t="s" s="4">
        <v>1310</v>
      </c>
      <c r="D91" t="s" s="4">
        <v>1311</v>
      </c>
    </row>
    <row r="92" ht="45.0" customHeight="true">
      <c r="A92" t="s" s="4">
        <v>590</v>
      </c>
      <c r="B92" t="s" s="4">
        <v>1320</v>
      </c>
      <c r="C92" t="s" s="4">
        <v>1310</v>
      </c>
      <c r="D92" t="s" s="4">
        <v>1311</v>
      </c>
    </row>
    <row r="93" ht="45.0" customHeight="true">
      <c r="A93" t="s" s="4">
        <v>598</v>
      </c>
      <c r="B93" t="s" s="4">
        <v>1321</v>
      </c>
      <c r="C93" t="s" s="4">
        <v>1310</v>
      </c>
      <c r="D93" t="s" s="4">
        <v>1311</v>
      </c>
    </row>
    <row r="94" ht="45.0" customHeight="true">
      <c r="A94" t="s" s="4">
        <v>605</v>
      </c>
      <c r="B94" t="s" s="4">
        <v>1322</v>
      </c>
      <c r="C94" t="s" s="4">
        <v>1310</v>
      </c>
      <c r="D94" t="s" s="4">
        <v>1311</v>
      </c>
    </row>
    <row r="95" ht="45.0" customHeight="true">
      <c r="A95" t="s" s="4">
        <v>612</v>
      </c>
      <c r="B95" t="s" s="4">
        <v>1323</v>
      </c>
      <c r="C95" t="s" s="4">
        <v>1310</v>
      </c>
      <c r="D95" t="s" s="4">
        <v>1311</v>
      </c>
    </row>
    <row r="96" ht="45.0" customHeight="true">
      <c r="A96" t="s" s="4">
        <v>619</v>
      </c>
      <c r="B96" t="s" s="4">
        <v>1324</v>
      </c>
      <c r="C96" t="s" s="4">
        <v>1310</v>
      </c>
      <c r="D96" t="s" s="4">
        <v>1311</v>
      </c>
    </row>
    <row r="97" ht="45.0" customHeight="true">
      <c r="A97" t="s" s="4">
        <v>628</v>
      </c>
      <c r="B97" t="s" s="4">
        <v>1325</v>
      </c>
      <c r="C97" t="s" s="4">
        <v>1310</v>
      </c>
      <c r="D97" t="s" s="4">
        <v>1311</v>
      </c>
    </row>
    <row r="98" ht="45.0" customHeight="true">
      <c r="A98" t="s" s="4">
        <v>634</v>
      </c>
      <c r="B98" t="s" s="4">
        <v>1326</v>
      </c>
      <c r="C98" t="s" s="4">
        <v>1310</v>
      </c>
      <c r="D98" t="s" s="4">
        <v>1311</v>
      </c>
    </row>
    <row r="99" ht="45.0" customHeight="true">
      <c r="A99" t="s" s="4">
        <v>641</v>
      </c>
      <c r="B99" t="s" s="4">
        <v>1327</v>
      </c>
      <c r="C99" t="s" s="4">
        <v>1310</v>
      </c>
      <c r="D99" t="s" s="4">
        <v>1311</v>
      </c>
    </row>
    <row r="100" ht="45.0" customHeight="true">
      <c r="A100" t="s" s="4">
        <v>650</v>
      </c>
      <c r="B100" t="s" s="4">
        <v>1328</v>
      </c>
      <c r="C100" t="s" s="4">
        <v>1310</v>
      </c>
      <c r="D100" t="s" s="4">
        <v>1311</v>
      </c>
    </row>
    <row r="101" ht="45.0" customHeight="true">
      <c r="A101" t="s" s="4">
        <v>658</v>
      </c>
      <c r="B101" t="s" s="4">
        <v>1329</v>
      </c>
      <c r="C101" t="s" s="4">
        <v>1310</v>
      </c>
      <c r="D101" t="s" s="4">
        <v>1311</v>
      </c>
    </row>
    <row r="102" ht="45.0" customHeight="true">
      <c r="A102" t="s" s="4">
        <v>666</v>
      </c>
      <c r="B102" t="s" s="4">
        <v>1330</v>
      </c>
      <c r="C102" t="s" s="4">
        <v>1310</v>
      </c>
      <c r="D102" t="s" s="4">
        <v>1311</v>
      </c>
    </row>
    <row r="103" ht="45.0" customHeight="true">
      <c r="A103" t="s" s="4">
        <v>672</v>
      </c>
      <c r="B103" t="s" s="4">
        <v>1331</v>
      </c>
      <c r="C103" t="s" s="4">
        <v>1310</v>
      </c>
      <c r="D103" t="s" s="4">
        <v>1311</v>
      </c>
    </row>
    <row r="104" ht="45.0" customHeight="true">
      <c r="A104" t="s" s="4">
        <v>681</v>
      </c>
      <c r="B104" t="s" s="4">
        <v>1332</v>
      </c>
      <c r="C104" t="s" s="4">
        <v>1310</v>
      </c>
      <c r="D104" t="s" s="4">
        <v>1311</v>
      </c>
    </row>
    <row r="105" ht="45.0" customHeight="true">
      <c r="A105" t="s" s="4">
        <v>689</v>
      </c>
      <c r="B105" t="s" s="4">
        <v>1333</v>
      </c>
      <c r="C105" t="s" s="4">
        <v>1310</v>
      </c>
      <c r="D105" t="s" s="4">
        <v>1311</v>
      </c>
    </row>
    <row r="106" ht="45.0" customHeight="true">
      <c r="A106" t="s" s="4">
        <v>696</v>
      </c>
      <c r="B106" t="s" s="4">
        <v>1334</v>
      </c>
      <c r="C106" t="s" s="4">
        <v>1310</v>
      </c>
      <c r="D106" t="s" s="4">
        <v>1311</v>
      </c>
    </row>
    <row r="107" ht="45.0" customHeight="true">
      <c r="A107" t="s" s="4">
        <v>704</v>
      </c>
      <c r="B107" t="s" s="4">
        <v>1335</v>
      </c>
      <c r="C107" t="s" s="4">
        <v>1310</v>
      </c>
      <c r="D107" t="s" s="4">
        <v>1311</v>
      </c>
    </row>
    <row r="108" ht="45.0" customHeight="true">
      <c r="A108" t="s" s="4">
        <v>712</v>
      </c>
      <c r="B108" t="s" s="4">
        <v>1336</v>
      </c>
      <c r="C108" t="s" s="4">
        <v>1310</v>
      </c>
      <c r="D108" t="s" s="4">
        <v>1311</v>
      </c>
    </row>
    <row r="109" ht="45.0" customHeight="true">
      <c r="A109" t="s" s="4">
        <v>721</v>
      </c>
      <c r="B109" t="s" s="4">
        <v>1337</v>
      </c>
      <c r="C109" t="s" s="4">
        <v>1310</v>
      </c>
      <c r="D109" t="s" s="4">
        <v>1311</v>
      </c>
    </row>
    <row r="110" ht="45.0" customHeight="true">
      <c r="A110" t="s" s="4">
        <v>729</v>
      </c>
      <c r="B110" t="s" s="4">
        <v>1338</v>
      </c>
      <c r="C110" t="s" s="4">
        <v>1310</v>
      </c>
      <c r="D110" t="s" s="4">
        <v>1311</v>
      </c>
    </row>
    <row r="111" ht="45.0" customHeight="true">
      <c r="A111" t="s" s="4">
        <v>737</v>
      </c>
      <c r="B111" t="s" s="4">
        <v>1339</v>
      </c>
      <c r="C111" t="s" s="4">
        <v>1310</v>
      </c>
      <c r="D111" t="s" s="4">
        <v>1311</v>
      </c>
    </row>
    <row r="112" ht="45.0" customHeight="true">
      <c r="A112" t="s" s="4">
        <v>746</v>
      </c>
      <c r="B112" t="s" s="4">
        <v>1340</v>
      </c>
      <c r="C112" t="s" s="4">
        <v>1310</v>
      </c>
      <c r="D112" t="s" s="4">
        <v>1311</v>
      </c>
    </row>
    <row r="113" ht="45.0" customHeight="true">
      <c r="A113" t="s" s="4">
        <v>752</v>
      </c>
      <c r="B113" t="s" s="4">
        <v>1341</v>
      </c>
      <c r="C113" t="s" s="4">
        <v>1310</v>
      </c>
      <c r="D113" t="s" s="4">
        <v>1311</v>
      </c>
    </row>
    <row r="114" ht="45.0" customHeight="true">
      <c r="A114" t="s" s="4">
        <v>759</v>
      </c>
      <c r="B114" t="s" s="4">
        <v>1342</v>
      </c>
      <c r="C114" t="s" s="4">
        <v>1310</v>
      </c>
      <c r="D114" t="s" s="4">
        <v>1311</v>
      </c>
    </row>
    <row r="115" ht="45.0" customHeight="true">
      <c r="A115" t="s" s="4">
        <v>767</v>
      </c>
      <c r="B115" t="s" s="4">
        <v>1343</v>
      </c>
      <c r="C115" t="s" s="4">
        <v>1310</v>
      </c>
      <c r="D115" t="s" s="4">
        <v>1311</v>
      </c>
    </row>
    <row r="116" ht="45.0" customHeight="true">
      <c r="A116" t="s" s="4">
        <v>775</v>
      </c>
      <c r="B116" t="s" s="4">
        <v>1344</v>
      </c>
      <c r="C116" t="s" s="4">
        <v>1310</v>
      </c>
      <c r="D116" t="s" s="4">
        <v>1311</v>
      </c>
    </row>
    <row r="117" ht="45.0" customHeight="true">
      <c r="A117" t="s" s="4">
        <v>782</v>
      </c>
      <c r="B117" t="s" s="4">
        <v>1345</v>
      </c>
      <c r="C117" t="s" s="4">
        <v>1310</v>
      </c>
      <c r="D117" t="s" s="4">
        <v>1311</v>
      </c>
    </row>
    <row r="118" ht="45.0" customHeight="true">
      <c r="A118" t="s" s="4">
        <v>790</v>
      </c>
      <c r="B118" t="s" s="4">
        <v>1346</v>
      </c>
      <c r="C118" t="s" s="4">
        <v>1310</v>
      </c>
      <c r="D118" t="s" s="4">
        <v>1311</v>
      </c>
    </row>
    <row r="119" ht="45.0" customHeight="true">
      <c r="A119" t="s" s="4">
        <v>797</v>
      </c>
      <c r="B119" t="s" s="4">
        <v>1347</v>
      </c>
      <c r="C119" t="s" s="4">
        <v>1310</v>
      </c>
      <c r="D119" t="s" s="4">
        <v>1311</v>
      </c>
    </row>
    <row r="120" ht="45.0" customHeight="true">
      <c r="A120" t="s" s="4">
        <v>803</v>
      </c>
      <c r="B120" t="s" s="4">
        <v>1348</v>
      </c>
      <c r="C120" t="s" s="4">
        <v>1310</v>
      </c>
      <c r="D120" t="s" s="4">
        <v>1311</v>
      </c>
    </row>
    <row r="121" ht="45.0" customHeight="true">
      <c r="A121" t="s" s="4">
        <v>810</v>
      </c>
      <c r="B121" t="s" s="4">
        <v>1349</v>
      </c>
      <c r="C121" t="s" s="4">
        <v>1310</v>
      </c>
      <c r="D121" t="s" s="4">
        <v>1311</v>
      </c>
    </row>
    <row r="122" ht="45.0" customHeight="true">
      <c r="A122" t="s" s="4">
        <v>816</v>
      </c>
      <c r="B122" t="s" s="4">
        <v>1350</v>
      </c>
      <c r="C122" t="s" s="4">
        <v>1310</v>
      </c>
      <c r="D122" t="s" s="4">
        <v>1311</v>
      </c>
    </row>
    <row r="123" ht="45.0" customHeight="true">
      <c r="A123" t="s" s="4">
        <v>822</v>
      </c>
      <c r="B123" t="s" s="4">
        <v>1351</v>
      </c>
      <c r="C123" t="s" s="4">
        <v>1310</v>
      </c>
      <c r="D123" t="s" s="4">
        <v>1311</v>
      </c>
    </row>
    <row r="124" ht="45.0" customHeight="true">
      <c r="A124" t="s" s="4">
        <v>830</v>
      </c>
      <c r="B124" t="s" s="4">
        <v>1352</v>
      </c>
      <c r="C124" t="s" s="4">
        <v>1310</v>
      </c>
      <c r="D124" t="s" s="4">
        <v>1311</v>
      </c>
    </row>
    <row r="125" ht="45.0" customHeight="true">
      <c r="A125" t="s" s="4">
        <v>838</v>
      </c>
      <c r="B125" t="s" s="4">
        <v>1353</v>
      </c>
      <c r="C125" t="s" s="4">
        <v>1310</v>
      </c>
      <c r="D125" t="s" s="4">
        <v>1311</v>
      </c>
    </row>
    <row r="126" ht="45.0" customHeight="true">
      <c r="A126" t="s" s="4">
        <v>845</v>
      </c>
      <c r="B126" t="s" s="4">
        <v>1354</v>
      </c>
      <c r="C126" t="s" s="4">
        <v>1310</v>
      </c>
      <c r="D126" t="s" s="4">
        <v>1311</v>
      </c>
    </row>
    <row r="127" ht="45.0" customHeight="true">
      <c r="A127" t="s" s="4">
        <v>851</v>
      </c>
      <c r="B127" t="s" s="4">
        <v>1355</v>
      </c>
      <c r="C127" t="s" s="4">
        <v>1310</v>
      </c>
      <c r="D127" t="s" s="4">
        <v>1311</v>
      </c>
    </row>
    <row r="128" ht="45.0" customHeight="true">
      <c r="A128" t="s" s="4">
        <v>857</v>
      </c>
      <c r="B128" t="s" s="4">
        <v>1356</v>
      </c>
      <c r="C128" t="s" s="4">
        <v>1310</v>
      </c>
      <c r="D128" t="s" s="4">
        <v>1311</v>
      </c>
    </row>
    <row r="129" ht="45.0" customHeight="true">
      <c r="A129" t="s" s="4">
        <v>865</v>
      </c>
      <c r="B129" t="s" s="4">
        <v>1357</v>
      </c>
      <c r="C129" t="s" s="4">
        <v>1310</v>
      </c>
      <c r="D129" t="s" s="4">
        <v>1311</v>
      </c>
    </row>
    <row r="130" ht="45.0" customHeight="true">
      <c r="A130" t="s" s="4">
        <v>874</v>
      </c>
      <c r="B130" t="s" s="4">
        <v>1358</v>
      </c>
      <c r="C130" t="s" s="4">
        <v>1310</v>
      </c>
      <c r="D130" t="s" s="4">
        <v>1311</v>
      </c>
    </row>
    <row r="131" ht="45.0" customHeight="true">
      <c r="A131" t="s" s="4">
        <v>881</v>
      </c>
      <c r="B131" t="s" s="4">
        <v>1359</v>
      </c>
      <c r="C131" t="s" s="4">
        <v>1310</v>
      </c>
      <c r="D131" t="s" s="4">
        <v>1311</v>
      </c>
    </row>
    <row r="132" ht="45.0" customHeight="true">
      <c r="A132" t="s" s="4">
        <v>888</v>
      </c>
      <c r="B132" t="s" s="4">
        <v>1360</v>
      </c>
      <c r="C132" t="s" s="4">
        <v>1310</v>
      </c>
      <c r="D132" t="s" s="4">
        <v>1311</v>
      </c>
    </row>
    <row r="133" ht="45.0" customHeight="true">
      <c r="A133" t="s" s="4">
        <v>897</v>
      </c>
      <c r="B133" t="s" s="4">
        <v>1361</v>
      </c>
      <c r="C133" t="s" s="4">
        <v>1310</v>
      </c>
      <c r="D133" t="s" s="4">
        <v>1311</v>
      </c>
    </row>
    <row r="134" ht="45.0" customHeight="true">
      <c r="A134" t="s" s="4">
        <v>904</v>
      </c>
      <c r="B134" t="s" s="4">
        <v>1362</v>
      </c>
      <c r="C134" t="s" s="4">
        <v>1310</v>
      </c>
      <c r="D134" t="s" s="4">
        <v>1311</v>
      </c>
    </row>
    <row r="135" ht="45.0" customHeight="true">
      <c r="A135" t="s" s="4">
        <v>912</v>
      </c>
      <c r="B135" t="s" s="4">
        <v>1363</v>
      </c>
      <c r="C135" t="s" s="4">
        <v>1310</v>
      </c>
      <c r="D135" t="s" s="4">
        <v>1311</v>
      </c>
    </row>
    <row r="136" ht="45.0" customHeight="true">
      <c r="A136" t="s" s="4">
        <v>919</v>
      </c>
      <c r="B136" t="s" s="4">
        <v>1364</v>
      </c>
      <c r="C136" t="s" s="4">
        <v>1310</v>
      </c>
      <c r="D136" t="s" s="4">
        <v>1311</v>
      </c>
    </row>
    <row r="137" ht="45.0" customHeight="true">
      <c r="A137" t="s" s="4">
        <v>926</v>
      </c>
      <c r="B137" t="s" s="4">
        <v>1365</v>
      </c>
      <c r="C137" t="s" s="4">
        <v>1310</v>
      </c>
      <c r="D137" t="s" s="4">
        <v>1311</v>
      </c>
    </row>
    <row r="138" ht="45.0" customHeight="true">
      <c r="A138" t="s" s="4">
        <v>933</v>
      </c>
      <c r="B138" t="s" s="4">
        <v>1366</v>
      </c>
      <c r="C138" t="s" s="4">
        <v>1310</v>
      </c>
      <c r="D138" t="s" s="4">
        <v>1311</v>
      </c>
    </row>
    <row r="139" ht="45.0" customHeight="true">
      <c r="A139" t="s" s="4">
        <v>941</v>
      </c>
      <c r="B139" t="s" s="4">
        <v>1367</v>
      </c>
      <c r="C139" t="s" s="4">
        <v>1310</v>
      </c>
      <c r="D139" t="s" s="4">
        <v>1311</v>
      </c>
    </row>
    <row r="140" ht="45.0" customHeight="true">
      <c r="A140" t="s" s="4">
        <v>950</v>
      </c>
      <c r="B140" t="s" s="4">
        <v>1368</v>
      </c>
      <c r="C140" t="s" s="4">
        <v>1310</v>
      </c>
      <c r="D140" t="s" s="4">
        <v>1311</v>
      </c>
    </row>
    <row r="141" ht="45.0" customHeight="true">
      <c r="A141" t="s" s="4">
        <v>958</v>
      </c>
      <c r="B141" t="s" s="4">
        <v>1369</v>
      </c>
      <c r="C141" t="s" s="4">
        <v>1310</v>
      </c>
      <c r="D141" t="s" s="4">
        <v>1311</v>
      </c>
    </row>
    <row r="142" ht="45.0" customHeight="true">
      <c r="A142" t="s" s="4">
        <v>965</v>
      </c>
      <c r="B142" t="s" s="4">
        <v>1370</v>
      </c>
      <c r="C142" t="s" s="4">
        <v>1310</v>
      </c>
      <c r="D142" t="s" s="4">
        <v>1311</v>
      </c>
    </row>
    <row r="143" ht="45.0" customHeight="true">
      <c r="A143" t="s" s="4">
        <v>974</v>
      </c>
      <c r="B143" t="s" s="4">
        <v>1371</v>
      </c>
      <c r="C143" t="s" s="4">
        <v>1310</v>
      </c>
      <c r="D143" t="s" s="4">
        <v>1311</v>
      </c>
    </row>
    <row r="144" ht="45.0" customHeight="true">
      <c r="A144" t="s" s="4">
        <v>981</v>
      </c>
      <c r="B144" t="s" s="4">
        <v>1372</v>
      </c>
      <c r="C144" t="s" s="4">
        <v>1310</v>
      </c>
      <c r="D144" t="s" s="4">
        <v>1311</v>
      </c>
    </row>
    <row r="145" ht="45.0" customHeight="true">
      <c r="A145" t="s" s="4">
        <v>990</v>
      </c>
      <c r="B145" t="s" s="4">
        <v>1373</v>
      </c>
      <c r="C145" t="s" s="4">
        <v>1310</v>
      </c>
      <c r="D145" t="s" s="4">
        <v>1311</v>
      </c>
    </row>
    <row r="146" ht="45.0" customHeight="true">
      <c r="A146" t="s" s="4">
        <v>998</v>
      </c>
      <c r="B146" t="s" s="4">
        <v>1374</v>
      </c>
      <c r="C146" t="s" s="4">
        <v>1310</v>
      </c>
      <c r="D146" t="s" s="4">
        <v>1311</v>
      </c>
    </row>
    <row r="147" ht="45.0" customHeight="true">
      <c r="A147" t="s" s="4">
        <v>1006</v>
      </c>
      <c r="B147" t="s" s="4">
        <v>1375</v>
      </c>
      <c r="C147" t="s" s="4">
        <v>1310</v>
      </c>
      <c r="D147" t="s" s="4">
        <v>1311</v>
      </c>
    </row>
    <row r="148" ht="45.0" customHeight="true">
      <c r="A148" t="s" s="4">
        <v>1014</v>
      </c>
      <c r="B148" t="s" s="4">
        <v>1376</v>
      </c>
      <c r="C148" t="s" s="4">
        <v>1310</v>
      </c>
      <c r="D148" t="s" s="4">
        <v>1311</v>
      </c>
    </row>
    <row r="149" ht="45.0" customHeight="true">
      <c r="A149" t="s" s="4">
        <v>1021</v>
      </c>
      <c r="B149" t="s" s="4">
        <v>1377</v>
      </c>
      <c r="C149" t="s" s="4">
        <v>1310</v>
      </c>
      <c r="D149" t="s" s="4">
        <v>1311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49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1378</v>
      </c>
      <c r="D2" t="s">
        <v>1379</v>
      </c>
      <c r="E2" t="s">
        <v>1380</v>
      </c>
      <c r="F2" t="s">
        <v>1381</v>
      </c>
      <c r="G2" t="s">
        <v>1382</v>
      </c>
    </row>
    <row r="3">
      <c r="A3" t="s" s="1">
        <v>1036</v>
      </c>
      <c r="B3" s="1"/>
      <c r="C3" t="s" s="1">
        <v>1383</v>
      </c>
      <c r="D3" t="s" s="1">
        <v>1384</v>
      </c>
      <c r="E3" t="s" s="1">
        <v>1385</v>
      </c>
      <c r="F3" t="s" s="1">
        <v>1386</v>
      </c>
      <c r="G3" t="s" s="1">
        <v>1387</v>
      </c>
    </row>
    <row r="4" ht="45.0" customHeight="true">
      <c r="A4" t="s" s="4">
        <v>95</v>
      </c>
      <c r="B4" t="s" s="4">
        <v>1388</v>
      </c>
      <c r="C4" t="s" s="4">
        <v>84</v>
      </c>
      <c r="D4" t="s" s="4">
        <v>91</v>
      </c>
      <c r="E4" t="s" s="4">
        <v>93</v>
      </c>
      <c r="F4" t="s" s="4">
        <v>1389</v>
      </c>
      <c r="G4" t="s" s="4">
        <v>1390</v>
      </c>
    </row>
    <row r="5" ht="45.0" customHeight="true">
      <c r="A5" t="s" s="4">
        <v>101</v>
      </c>
      <c r="B5" t="s" s="4">
        <v>1391</v>
      </c>
      <c r="C5" t="s" s="4">
        <v>84</v>
      </c>
      <c r="D5" t="s" s="4">
        <v>91</v>
      </c>
      <c r="E5" t="s" s="4">
        <v>93</v>
      </c>
      <c r="F5" t="s" s="4">
        <v>1389</v>
      </c>
      <c r="G5" t="s" s="4">
        <v>1390</v>
      </c>
    </row>
    <row r="6" ht="45.0" customHeight="true">
      <c r="A6" t="s" s="4">
        <v>106</v>
      </c>
      <c r="B6" t="s" s="4">
        <v>1392</v>
      </c>
      <c r="C6" t="s" s="4">
        <v>84</v>
      </c>
      <c r="D6" t="s" s="4">
        <v>91</v>
      </c>
      <c r="E6" t="s" s="4">
        <v>93</v>
      </c>
      <c r="F6" t="s" s="4">
        <v>1389</v>
      </c>
      <c r="G6" t="s" s="4">
        <v>1390</v>
      </c>
    </row>
    <row r="7" ht="45.0" customHeight="true">
      <c r="A7" t="s" s="4">
        <v>111</v>
      </c>
      <c r="B7" t="s" s="4">
        <v>1393</v>
      </c>
      <c r="C7" t="s" s="4">
        <v>84</v>
      </c>
      <c r="D7" t="s" s="4">
        <v>91</v>
      </c>
      <c r="E7" t="s" s="4">
        <v>93</v>
      </c>
      <c r="F7" t="s" s="4">
        <v>1389</v>
      </c>
      <c r="G7" t="s" s="4">
        <v>1390</v>
      </c>
    </row>
    <row r="8" ht="45.0" customHeight="true">
      <c r="A8" t="s" s="4">
        <v>117</v>
      </c>
      <c r="B8" t="s" s="4">
        <v>1394</v>
      </c>
      <c r="C8" t="s" s="4">
        <v>84</v>
      </c>
      <c r="D8" t="s" s="4">
        <v>91</v>
      </c>
      <c r="E8" t="s" s="4">
        <v>93</v>
      </c>
      <c r="F8" t="s" s="4">
        <v>1389</v>
      </c>
      <c r="G8" t="s" s="4">
        <v>1390</v>
      </c>
    </row>
    <row r="9" ht="45.0" customHeight="true">
      <c r="A9" t="s" s="4">
        <v>125</v>
      </c>
      <c r="B9" t="s" s="4">
        <v>1395</v>
      </c>
      <c r="C9" t="s" s="4">
        <v>84</v>
      </c>
      <c r="D9" t="s" s="4">
        <v>123</v>
      </c>
      <c r="E9" t="s" s="4">
        <v>1396</v>
      </c>
      <c r="F9" t="s" s="4">
        <v>1389</v>
      </c>
      <c r="G9" t="s" s="4">
        <v>1390</v>
      </c>
    </row>
    <row r="10" ht="45.0" customHeight="true">
      <c r="A10" t="s" s="4">
        <v>130</v>
      </c>
      <c r="B10" t="s" s="4">
        <v>1397</v>
      </c>
      <c r="C10" t="s" s="4">
        <v>84</v>
      </c>
      <c r="D10" t="s" s="4">
        <v>91</v>
      </c>
      <c r="E10" t="s" s="4">
        <v>93</v>
      </c>
      <c r="F10" t="s" s="4">
        <v>1389</v>
      </c>
      <c r="G10" t="s" s="4">
        <v>1390</v>
      </c>
    </row>
    <row r="11" ht="45.0" customHeight="true">
      <c r="A11" t="s" s="4">
        <v>134</v>
      </c>
      <c r="B11" t="s" s="4">
        <v>1398</v>
      </c>
      <c r="C11" t="s" s="4">
        <v>84</v>
      </c>
      <c r="D11" t="s" s="4">
        <v>91</v>
      </c>
      <c r="E11" t="s" s="4">
        <v>93</v>
      </c>
      <c r="F11" t="s" s="4">
        <v>1389</v>
      </c>
      <c r="G11" t="s" s="4">
        <v>1390</v>
      </c>
    </row>
    <row r="12" ht="45.0" customHeight="true">
      <c r="A12" t="s" s="4">
        <v>138</v>
      </c>
      <c r="B12" t="s" s="4">
        <v>1399</v>
      </c>
      <c r="C12" t="s" s="4">
        <v>84</v>
      </c>
      <c r="D12" t="s" s="4">
        <v>91</v>
      </c>
      <c r="E12" t="s" s="4">
        <v>93</v>
      </c>
      <c r="F12" t="s" s="4">
        <v>1389</v>
      </c>
      <c r="G12" t="s" s="4">
        <v>1390</v>
      </c>
    </row>
    <row r="13" ht="45.0" customHeight="true">
      <c r="A13" t="s" s="4">
        <v>142</v>
      </c>
      <c r="B13" t="s" s="4">
        <v>1400</v>
      </c>
      <c r="C13" t="s" s="4">
        <v>84</v>
      </c>
      <c r="D13" t="s" s="4">
        <v>91</v>
      </c>
      <c r="E13" t="s" s="4">
        <v>93</v>
      </c>
      <c r="F13" t="s" s="4">
        <v>1389</v>
      </c>
      <c r="G13" t="s" s="4">
        <v>1390</v>
      </c>
    </row>
    <row r="14" ht="45.0" customHeight="true">
      <c r="A14" t="s" s="4">
        <v>147</v>
      </c>
      <c r="B14" t="s" s="4">
        <v>1401</v>
      </c>
      <c r="C14" t="s" s="4">
        <v>84</v>
      </c>
      <c r="D14" t="s" s="4">
        <v>91</v>
      </c>
      <c r="E14" t="s" s="4">
        <v>93</v>
      </c>
      <c r="F14" t="s" s="4">
        <v>1389</v>
      </c>
      <c r="G14" t="s" s="4">
        <v>1390</v>
      </c>
    </row>
    <row r="15" ht="45.0" customHeight="true">
      <c r="A15" t="s" s="4">
        <v>152</v>
      </c>
      <c r="B15" t="s" s="4">
        <v>1402</v>
      </c>
      <c r="C15" t="s" s="4">
        <v>84</v>
      </c>
      <c r="D15" t="s" s="4">
        <v>91</v>
      </c>
      <c r="E15" t="s" s="4">
        <v>93</v>
      </c>
      <c r="F15" t="s" s="4">
        <v>1389</v>
      </c>
      <c r="G15" t="s" s="4">
        <v>1390</v>
      </c>
    </row>
    <row r="16" ht="45.0" customHeight="true">
      <c r="A16" t="s" s="4">
        <v>157</v>
      </c>
      <c r="B16" t="s" s="4">
        <v>1403</v>
      </c>
      <c r="C16" t="s" s="4">
        <v>84</v>
      </c>
      <c r="D16" t="s" s="4">
        <v>91</v>
      </c>
      <c r="E16" t="s" s="4">
        <v>93</v>
      </c>
      <c r="F16" t="s" s="4">
        <v>1389</v>
      </c>
      <c r="G16" t="s" s="4">
        <v>1390</v>
      </c>
    </row>
    <row r="17" ht="45.0" customHeight="true">
      <c r="A17" t="s" s="4">
        <v>161</v>
      </c>
      <c r="B17" t="s" s="4">
        <v>1404</v>
      </c>
      <c r="C17" t="s" s="4">
        <v>84</v>
      </c>
      <c r="D17" t="s" s="4">
        <v>91</v>
      </c>
      <c r="E17" t="s" s="4">
        <v>93</v>
      </c>
      <c r="F17" t="s" s="4">
        <v>1389</v>
      </c>
      <c r="G17" t="s" s="4">
        <v>1390</v>
      </c>
    </row>
    <row r="18" ht="45.0" customHeight="true">
      <c r="A18" t="s" s="4">
        <v>166</v>
      </c>
      <c r="B18" t="s" s="4">
        <v>1405</v>
      </c>
      <c r="C18" t="s" s="4">
        <v>84</v>
      </c>
      <c r="D18" t="s" s="4">
        <v>91</v>
      </c>
      <c r="E18" t="s" s="4">
        <v>93</v>
      </c>
      <c r="F18" t="s" s="4">
        <v>1389</v>
      </c>
      <c r="G18" t="s" s="4">
        <v>1390</v>
      </c>
    </row>
    <row r="19" ht="45.0" customHeight="true">
      <c r="A19" t="s" s="4">
        <v>171</v>
      </c>
      <c r="B19" t="s" s="4">
        <v>1406</v>
      </c>
      <c r="C19" t="s" s="4">
        <v>84</v>
      </c>
      <c r="D19" t="s" s="4">
        <v>91</v>
      </c>
      <c r="E19" t="s" s="4">
        <v>93</v>
      </c>
      <c r="F19" t="s" s="4">
        <v>1389</v>
      </c>
      <c r="G19" t="s" s="4">
        <v>1390</v>
      </c>
    </row>
    <row r="20" ht="45.0" customHeight="true">
      <c r="A20" t="s" s="4">
        <v>175</v>
      </c>
      <c r="B20" t="s" s="4">
        <v>1407</v>
      </c>
      <c r="C20" t="s" s="4">
        <v>84</v>
      </c>
      <c r="D20" t="s" s="4">
        <v>91</v>
      </c>
      <c r="E20" t="s" s="4">
        <v>93</v>
      </c>
      <c r="F20" t="s" s="4">
        <v>1389</v>
      </c>
      <c r="G20" t="s" s="4">
        <v>1390</v>
      </c>
    </row>
    <row r="21" ht="45.0" customHeight="true">
      <c r="A21" t="s" s="4">
        <v>180</v>
      </c>
      <c r="B21" t="s" s="4">
        <v>1408</v>
      </c>
      <c r="C21" t="s" s="4">
        <v>84</v>
      </c>
      <c r="D21" t="s" s="4">
        <v>91</v>
      </c>
      <c r="E21" t="s" s="4">
        <v>93</v>
      </c>
      <c r="F21" t="s" s="4">
        <v>1389</v>
      </c>
      <c r="G21" t="s" s="4">
        <v>1390</v>
      </c>
    </row>
    <row r="22" ht="45.0" customHeight="true">
      <c r="A22" t="s" s="4">
        <v>185</v>
      </c>
      <c r="B22" t="s" s="4">
        <v>1409</v>
      </c>
      <c r="C22" t="s" s="4">
        <v>84</v>
      </c>
      <c r="D22" t="s" s="4">
        <v>91</v>
      </c>
      <c r="E22" t="s" s="4">
        <v>93</v>
      </c>
      <c r="F22" t="s" s="4">
        <v>1389</v>
      </c>
      <c r="G22" t="s" s="4">
        <v>1390</v>
      </c>
    </row>
    <row r="23" ht="45.0" customHeight="true">
      <c r="A23" t="s" s="4">
        <v>189</v>
      </c>
      <c r="B23" t="s" s="4">
        <v>1410</v>
      </c>
      <c r="C23" t="s" s="4">
        <v>84</v>
      </c>
      <c r="D23" t="s" s="4">
        <v>91</v>
      </c>
      <c r="E23" t="s" s="4">
        <v>93</v>
      </c>
      <c r="F23" t="s" s="4">
        <v>1389</v>
      </c>
      <c r="G23" t="s" s="4">
        <v>1390</v>
      </c>
    </row>
    <row r="24" ht="45.0" customHeight="true">
      <c r="A24" t="s" s="4">
        <v>194</v>
      </c>
      <c r="B24" t="s" s="4">
        <v>1411</v>
      </c>
      <c r="C24" t="s" s="4">
        <v>84</v>
      </c>
      <c r="D24" t="s" s="4">
        <v>91</v>
      </c>
      <c r="E24" t="s" s="4">
        <v>93</v>
      </c>
      <c r="F24" t="s" s="4">
        <v>1389</v>
      </c>
      <c r="G24" t="s" s="4">
        <v>1390</v>
      </c>
    </row>
    <row r="25" ht="45.0" customHeight="true">
      <c r="A25" t="s" s="4">
        <v>198</v>
      </c>
      <c r="B25" t="s" s="4">
        <v>1412</v>
      </c>
      <c r="C25" t="s" s="4">
        <v>84</v>
      </c>
      <c r="D25" t="s" s="4">
        <v>91</v>
      </c>
      <c r="E25" t="s" s="4">
        <v>93</v>
      </c>
      <c r="F25" t="s" s="4">
        <v>1389</v>
      </c>
      <c r="G25" t="s" s="4">
        <v>1390</v>
      </c>
    </row>
    <row r="26" ht="45.0" customHeight="true">
      <c r="A26" t="s" s="4">
        <v>202</v>
      </c>
      <c r="B26" t="s" s="4">
        <v>1413</v>
      </c>
      <c r="C26" t="s" s="4">
        <v>84</v>
      </c>
      <c r="D26" t="s" s="4">
        <v>91</v>
      </c>
      <c r="E26" t="s" s="4">
        <v>93</v>
      </c>
      <c r="F26" t="s" s="4">
        <v>1389</v>
      </c>
      <c r="G26" t="s" s="4">
        <v>1390</v>
      </c>
    </row>
    <row r="27" ht="45.0" customHeight="true">
      <c r="A27" t="s" s="4">
        <v>207</v>
      </c>
      <c r="B27" t="s" s="4">
        <v>1414</v>
      </c>
      <c r="C27" t="s" s="4">
        <v>84</v>
      </c>
      <c r="D27" t="s" s="4">
        <v>91</v>
      </c>
      <c r="E27" t="s" s="4">
        <v>93</v>
      </c>
      <c r="F27" t="s" s="4">
        <v>1389</v>
      </c>
      <c r="G27" t="s" s="4">
        <v>1390</v>
      </c>
    </row>
    <row r="28" ht="45.0" customHeight="true">
      <c r="A28" t="s" s="4">
        <v>211</v>
      </c>
      <c r="B28" t="s" s="4">
        <v>1415</v>
      </c>
      <c r="C28" t="s" s="4">
        <v>84</v>
      </c>
      <c r="D28" t="s" s="4">
        <v>91</v>
      </c>
      <c r="E28" t="s" s="4">
        <v>93</v>
      </c>
      <c r="F28" t="s" s="4">
        <v>1389</v>
      </c>
      <c r="G28" t="s" s="4">
        <v>1390</v>
      </c>
    </row>
    <row r="29" ht="45.0" customHeight="true">
      <c r="A29" t="s" s="4">
        <v>214</v>
      </c>
      <c r="B29" t="s" s="4">
        <v>1416</v>
      </c>
      <c r="C29" t="s" s="4">
        <v>84</v>
      </c>
      <c r="D29" t="s" s="4">
        <v>91</v>
      </c>
      <c r="E29" t="s" s="4">
        <v>93</v>
      </c>
      <c r="F29" t="s" s="4">
        <v>1389</v>
      </c>
      <c r="G29" t="s" s="4">
        <v>1390</v>
      </c>
    </row>
    <row r="30" ht="45.0" customHeight="true">
      <c r="A30" t="s" s="4">
        <v>217</v>
      </c>
      <c r="B30" t="s" s="4">
        <v>1417</v>
      </c>
      <c r="C30" t="s" s="4">
        <v>84</v>
      </c>
      <c r="D30" t="s" s="4">
        <v>91</v>
      </c>
      <c r="E30" t="s" s="4">
        <v>93</v>
      </c>
      <c r="F30" t="s" s="4">
        <v>1389</v>
      </c>
      <c r="G30" t="s" s="4">
        <v>1390</v>
      </c>
    </row>
    <row r="31" ht="45.0" customHeight="true">
      <c r="A31" t="s" s="4">
        <v>226</v>
      </c>
      <c r="B31" t="s" s="4">
        <v>1418</v>
      </c>
      <c r="C31" t="s" s="4">
        <v>84</v>
      </c>
      <c r="D31" t="s" s="4">
        <v>224</v>
      </c>
      <c r="E31" t="s" s="4">
        <v>225</v>
      </c>
      <c r="F31" t="s" s="4">
        <v>1389</v>
      </c>
      <c r="G31" t="s" s="4">
        <v>1390</v>
      </c>
    </row>
    <row r="32" ht="45.0" customHeight="true">
      <c r="A32" t="s" s="4">
        <v>232</v>
      </c>
      <c r="B32" t="s" s="4">
        <v>1419</v>
      </c>
      <c r="C32" t="s" s="4">
        <v>84</v>
      </c>
      <c r="D32" t="s" s="4">
        <v>91</v>
      </c>
      <c r="E32" t="s" s="4">
        <v>93</v>
      </c>
      <c r="F32" t="s" s="4">
        <v>1389</v>
      </c>
      <c r="G32" t="s" s="4">
        <v>1390</v>
      </c>
    </row>
    <row r="33" ht="45.0" customHeight="true">
      <c r="A33" t="s" s="4">
        <v>237</v>
      </c>
      <c r="B33" t="s" s="4">
        <v>1420</v>
      </c>
      <c r="C33" t="s" s="4">
        <v>84</v>
      </c>
      <c r="D33" t="s" s="4">
        <v>91</v>
      </c>
      <c r="E33" t="s" s="4">
        <v>93</v>
      </c>
      <c r="F33" t="s" s="4">
        <v>1389</v>
      </c>
      <c r="G33" t="s" s="4">
        <v>1390</v>
      </c>
    </row>
    <row r="34" ht="45.0" customHeight="true">
      <c r="A34" t="s" s="4">
        <v>242</v>
      </c>
      <c r="B34" t="s" s="4">
        <v>1421</v>
      </c>
      <c r="C34" t="s" s="4">
        <v>84</v>
      </c>
      <c r="D34" t="s" s="4">
        <v>91</v>
      </c>
      <c r="E34" t="s" s="4">
        <v>93</v>
      </c>
      <c r="F34" t="s" s="4">
        <v>1389</v>
      </c>
      <c r="G34" t="s" s="4">
        <v>1390</v>
      </c>
    </row>
    <row r="35" ht="45.0" customHeight="true">
      <c r="A35" t="s" s="4">
        <v>247</v>
      </c>
      <c r="B35" t="s" s="4">
        <v>1422</v>
      </c>
      <c r="C35" t="s" s="4">
        <v>84</v>
      </c>
      <c r="D35" t="s" s="4">
        <v>91</v>
      </c>
      <c r="E35" t="s" s="4">
        <v>93</v>
      </c>
      <c r="F35" t="s" s="4">
        <v>1389</v>
      </c>
      <c r="G35" t="s" s="4">
        <v>1390</v>
      </c>
    </row>
    <row r="36" ht="45.0" customHeight="true">
      <c r="A36" t="s" s="4">
        <v>251</v>
      </c>
      <c r="B36" t="s" s="4">
        <v>1423</v>
      </c>
      <c r="C36" t="s" s="4">
        <v>84</v>
      </c>
      <c r="D36" t="s" s="4">
        <v>91</v>
      </c>
      <c r="E36" t="s" s="4">
        <v>93</v>
      </c>
      <c r="F36" t="s" s="4">
        <v>1389</v>
      </c>
      <c r="G36" t="s" s="4">
        <v>1390</v>
      </c>
    </row>
    <row r="37" ht="45.0" customHeight="true">
      <c r="A37" t="s" s="4">
        <v>258</v>
      </c>
      <c r="B37" t="s" s="4">
        <v>1424</v>
      </c>
      <c r="C37" t="s" s="4">
        <v>84</v>
      </c>
      <c r="D37" t="s" s="4">
        <v>256</v>
      </c>
      <c r="E37" t="s" s="4">
        <v>257</v>
      </c>
      <c r="F37" t="s" s="4">
        <v>1389</v>
      </c>
      <c r="G37" t="s" s="4">
        <v>1390</v>
      </c>
    </row>
    <row r="38" ht="45.0" customHeight="true">
      <c r="A38" t="s" s="4">
        <v>264</v>
      </c>
      <c r="B38" t="s" s="4">
        <v>1425</v>
      </c>
      <c r="C38" t="s" s="4">
        <v>84</v>
      </c>
      <c r="D38" t="s" s="4">
        <v>91</v>
      </c>
      <c r="E38" t="s" s="4">
        <v>93</v>
      </c>
      <c r="F38" t="s" s="4">
        <v>1389</v>
      </c>
      <c r="G38" t="s" s="4">
        <v>1390</v>
      </c>
    </row>
    <row r="39" ht="45.0" customHeight="true">
      <c r="A39" t="s" s="4">
        <v>270</v>
      </c>
      <c r="B39" t="s" s="4">
        <v>1426</v>
      </c>
      <c r="C39" t="s" s="4">
        <v>84</v>
      </c>
      <c r="D39" t="s" s="4">
        <v>269</v>
      </c>
      <c r="E39" t="s" s="4">
        <v>93</v>
      </c>
      <c r="F39" t="s" s="4">
        <v>1389</v>
      </c>
      <c r="G39" t="s" s="4">
        <v>1390</v>
      </c>
    </row>
    <row r="40" ht="45.0" customHeight="true">
      <c r="A40" t="s" s="4">
        <v>276</v>
      </c>
      <c r="B40" t="s" s="4">
        <v>1427</v>
      </c>
      <c r="C40" t="s" s="4">
        <v>84</v>
      </c>
      <c r="D40" t="s" s="4">
        <v>269</v>
      </c>
      <c r="E40" t="s" s="4">
        <v>93</v>
      </c>
      <c r="F40" t="s" s="4">
        <v>1389</v>
      </c>
      <c r="G40" t="s" s="4">
        <v>1390</v>
      </c>
    </row>
    <row r="41" ht="45.0" customHeight="true">
      <c r="A41" t="s" s="4">
        <v>283</v>
      </c>
      <c r="B41" t="s" s="4">
        <v>1428</v>
      </c>
      <c r="C41" t="s" s="4">
        <v>84</v>
      </c>
      <c r="D41" t="s" s="4">
        <v>281</v>
      </c>
      <c r="E41" t="s" s="4">
        <v>282</v>
      </c>
      <c r="F41" t="s" s="4">
        <v>1389</v>
      </c>
      <c r="G41" t="s" s="4">
        <v>1390</v>
      </c>
    </row>
    <row r="42" ht="45.0" customHeight="true">
      <c r="A42" t="s" s="4">
        <v>289</v>
      </c>
      <c r="B42" t="s" s="4">
        <v>1429</v>
      </c>
      <c r="C42" t="s" s="4">
        <v>84</v>
      </c>
      <c r="D42" t="s" s="4">
        <v>287</v>
      </c>
      <c r="E42" t="s" s="4">
        <v>288</v>
      </c>
      <c r="F42" t="s" s="4">
        <v>1389</v>
      </c>
      <c r="G42" t="s" s="4">
        <v>1390</v>
      </c>
    </row>
    <row r="43" ht="45.0" customHeight="true">
      <c r="A43" t="s" s="4">
        <v>292</v>
      </c>
      <c r="B43" t="s" s="4">
        <v>1430</v>
      </c>
      <c r="C43" t="s" s="4">
        <v>84</v>
      </c>
      <c r="D43" t="s" s="4">
        <v>91</v>
      </c>
      <c r="E43" t="s" s="4">
        <v>93</v>
      </c>
      <c r="F43" t="s" s="4">
        <v>1389</v>
      </c>
      <c r="G43" t="s" s="4">
        <v>1390</v>
      </c>
    </row>
    <row r="44" ht="45.0" customHeight="true">
      <c r="A44" t="s" s="4">
        <v>300</v>
      </c>
      <c r="B44" t="s" s="4">
        <v>1431</v>
      </c>
      <c r="C44" t="s" s="4">
        <v>84</v>
      </c>
      <c r="D44" t="s" s="4">
        <v>298</v>
      </c>
      <c r="E44" t="s" s="4">
        <v>299</v>
      </c>
      <c r="F44" t="s" s="4">
        <v>1389</v>
      </c>
      <c r="G44" t="s" s="4">
        <v>1390</v>
      </c>
    </row>
    <row r="45" ht="45.0" customHeight="true">
      <c r="A45" t="s" s="4">
        <v>306</v>
      </c>
      <c r="B45" t="s" s="4">
        <v>1432</v>
      </c>
      <c r="C45" t="s" s="4">
        <v>84</v>
      </c>
      <c r="D45" t="s" s="4">
        <v>304</v>
      </c>
      <c r="E45" t="s" s="4">
        <v>305</v>
      </c>
      <c r="F45" t="s" s="4">
        <v>1389</v>
      </c>
      <c r="G45" t="s" s="4">
        <v>1390</v>
      </c>
    </row>
    <row r="46" ht="45.0" customHeight="true">
      <c r="A46" t="s" s="4">
        <v>312</v>
      </c>
      <c r="B46" t="s" s="4">
        <v>1433</v>
      </c>
      <c r="C46" t="s" s="4">
        <v>84</v>
      </c>
      <c r="D46" t="s" s="4">
        <v>310</v>
      </c>
      <c r="E46" t="s" s="4">
        <v>311</v>
      </c>
      <c r="F46" t="s" s="4">
        <v>1389</v>
      </c>
      <c r="G46" t="s" s="4">
        <v>1390</v>
      </c>
    </row>
    <row r="47" ht="45.0" customHeight="true">
      <c r="A47" t="s" s="4">
        <v>317</v>
      </c>
      <c r="B47" t="s" s="4">
        <v>1434</v>
      </c>
      <c r="C47" t="s" s="4">
        <v>84</v>
      </c>
      <c r="D47" t="s" s="4">
        <v>315</v>
      </c>
      <c r="E47" t="s" s="4">
        <v>316</v>
      </c>
      <c r="F47" t="s" s="4">
        <v>1389</v>
      </c>
      <c r="G47" t="s" s="4">
        <v>1390</v>
      </c>
    </row>
    <row r="48" ht="45.0" customHeight="true">
      <c r="A48" t="s" s="4">
        <v>323</v>
      </c>
      <c r="B48" t="s" s="4">
        <v>1435</v>
      </c>
      <c r="C48" t="s" s="4">
        <v>84</v>
      </c>
      <c r="D48" t="s" s="4">
        <v>321</v>
      </c>
      <c r="E48" t="s" s="4">
        <v>322</v>
      </c>
      <c r="F48" t="s" s="4">
        <v>1389</v>
      </c>
      <c r="G48" t="s" s="4">
        <v>1390</v>
      </c>
    </row>
    <row r="49" ht="45.0" customHeight="true">
      <c r="A49" t="s" s="4">
        <v>327</v>
      </c>
      <c r="B49" t="s" s="4">
        <v>1436</v>
      </c>
      <c r="C49" t="s" s="4">
        <v>84</v>
      </c>
      <c r="D49" t="s" s="4">
        <v>91</v>
      </c>
      <c r="E49" t="s" s="4">
        <v>93</v>
      </c>
      <c r="F49" t="s" s="4">
        <v>1389</v>
      </c>
      <c r="G49" t="s" s="4">
        <v>1390</v>
      </c>
    </row>
    <row r="50" ht="45.0" customHeight="true">
      <c r="A50" t="s" s="4">
        <v>331</v>
      </c>
      <c r="B50" t="s" s="4">
        <v>1437</v>
      </c>
      <c r="C50" t="s" s="4">
        <v>84</v>
      </c>
      <c r="D50" t="s" s="4">
        <v>91</v>
      </c>
      <c r="E50" t="s" s="4">
        <v>93</v>
      </c>
      <c r="F50" t="s" s="4">
        <v>1389</v>
      </c>
      <c r="G50" t="s" s="4">
        <v>1390</v>
      </c>
    </row>
    <row r="51" ht="45.0" customHeight="true">
      <c r="A51" t="s" s="4">
        <v>334</v>
      </c>
      <c r="B51" t="s" s="4">
        <v>1438</v>
      </c>
      <c r="C51" t="s" s="4">
        <v>84</v>
      </c>
      <c r="D51" t="s" s="4">
        <v>91</v>
      </c>
      <c r="E51" t="s" s="4">
        <v>93</v>
      </c>
      <c r="F51" t="s" s="4">
        <v>1389</v>
      </c>
      <c r="G51" t="s" s="4">
        <v>1390</v>
      </c>
    </row>
    <row r="52" ht="45.0" customHeight="true">
      <c r="A52" t="s" s="4">
        <v>342</v>
      </c>
      <c r="B52" t="s" s="4">
        <v>1439</v>
      </c>
      <c r="C52" t="s" s="4">
        <v>84</v>
      </c>
      <c r="D52" t="s" s="4">
        <v>340</v>
      </c>
      <c r="E52" t="s" s="4">
        <v>341</v>
      </c>
      <c r="F52" t="s" s="4">
        <v>1389</v>
      </c>
      <c r="G52" t="s" s="4">
        <v>1390</v>
      </c>
    </row>
    <row r="53" ht="45.0" customHeight="true">
      <c r="A53" t="s" s="4">
        <v>349</v>
      </c>
      <c r="B53" t="s" s="4">
        <v>1440</v>
      </c>
      <c r="C53" t="s" s="4">
        <v>84</v>
      </c>
      <c r="D53" t="s" s="4">
        <v>347</v>
      </c>
      <c r="E53" t="s" s="4">
        <v>348</v>
      </c>
      <c r="F53" t="s" s="4">
        <v>1389</v>
      </c>
      <c r="G53" t="s" s="4">
        <v>1390</v>
      </c>
    </row>
    <row r="54" ht="45.0" customHeight="true">
      <c r="A54" t="s" s="4">
        <v>354</v>
      </c>
      <c r="B54" t="s" s="4">
        <v>1441</v>
      </c>
      <c r="C54" t="s" s="4">
        <v>84</v>
      </c>
      <c r="D54" t="s" s="4">
        <v>352</v>
      </c>
      <c r="E54" t="s" s="4">
        <v>353</v>
      </c>
      <c r="F54" t="s" s="4">
        <v>1389</v>
      </c>
      <c r="G54" t="s" s="4">
        <v>1390</v>
      </c>
    </row>
    <row r="55" ht="45.0" customHeight="true">
      <c r="A55" t="s" s="4">
        <v>362</v>
      </c>
      <c r="B55" t="s" s="4">
        <v>1442</v>
      </c>
      <c r="C55" t="s" s="4">
        <v>84</v>
      </c>
      <c r="D55" t="s" s="4">
        <v>360</v>
      </c>
      <c r="E55" t="s" s="4">
        <v>361</v>
      </c>
      <c r="F55" t="s" s="4">
        <v>1389</v>
      </c>
      <c r="G55" t="s" s="4">
        <v>1390</v>
      </c>
    </row>
    <row r="56" ht="45.0" customHeight="true">
      <c r="A56" t="s" s="4">
        <v>369</v>
      </c>
      <c r="B56" t="s" s="4">
        <v>1443</v>
      </c>
      <c r="C56" t="s" s="4">
        <v>84</v>
      </c>
      <c r="D56" t="s" s="4">
        <v>367</v>
      </c>
      <c r="E56" t="s" s="4">
        <v>368</v>
      </c>
      <c r="F56" t="s" s="4">
        <v>1389</v>
      </c>
      <c r="G56" t="s" s="4">
        <v>1390</v>
      </c>
    </row>
    <row r="57" ht="45.0" customHeight="true">
      <c r="A57" t="s" s="4">
        <v>375</v>
      </c>
      <c r="B57" t="s" s="4">
        <v>1444</v>
      </c>
      <c r="C57" t="s" s="4">
        <v>84</v>
      </c>
      <c r="D57" t="s" s="4">
        <v>91</v>
      </c>
      <c r="E57" t="s" s="4">
        <v>374</v>
      </c>
      <c r="F57" t="s" s="4">
        <v>1389</v>
      </c>
      <c r="G57" t="s" s="4">
        <v>1390</v>
      </c>
    </row>
    <row r="58" ht="45.0" customHeight="true">
      <c r="A58" t="s" s="4">
        <v>379</v>
      </c>
      <c r="B58" t="s" s="4">
        <v>1445</v>
      </c>
      <c r="C58" t="s" s="4">
        <v>84</v>
      </c>
      <c r="D58" t="s" s="4">
        <v>378</v>
      </c>
      <c r="E58" t="s" s="4">
        <v>374</v>
      </c>
      <c r="F58" t="s" s="4">
        <v>1389</v>
      </c>
      <c r="G58" t="s" s="4">
        <v>1390</v>
      </c>
    </row>
    <row r="59" ht="45.0" customHeight="true">
      <c r="A59" t="s" s="4">
        <v>385</v>
      </c>
      <c r="B59" t="s" s="4">
        <v>1446</v>
      </c>
      <c r="C59" t="s" s="4">
        <v>84</v>
      </c>
      <c r="D59" t="s" s="4">
        <v>91</v>
      </c>
      <c r="E59" t="s" s="4">
        <v>93</v>
      </c>
      <c r="F59" t="s" s="4">
        <v>1389</v>
      </c>
      <c r="G59" t="s" s="4">
        <v>1390</v>
      </c>
    </row>
    <row r="60" ht="45.0" customHeight="true">
      <c r="A60" t="s" s="4">
        <v>389</v>
      </c>
      <c r="B60" t="s" s="4">
        <v>1447</v>
      </c>
      <c r="C60" t="s" s="4">
        <v>84</v>
      </c>
      <c r="D60" t="s" s="4">
        <v>91</v>
      </c>
      <c r="E60" t="s" s="4">
        <v>93</v>
      </c>
      <c r="F60" t="s" s="4">
        <v>1389</v>
      </c>
      <c r="G60" t="s" s="4">
        <v>1390</v>
      </c>
    </row>
    <row r="61" ht="45.0" customHeight="true">
      <c r="A61" t="s" s="4">
        <v>392</v>
      </c>
      <c r="B61" t="s" s="4">
        <v>1448</v>
      </c>
      <c r="C61" t="s" s="4">
        <v>84</v>
      </c>
      <c r="D61" t="s" s="4">
        <v>91</v>
      </c>
      <c r="E61" t="s" s="4">
        <v>93</v>
      </c>
      <c r="F61" t="s" s="4">
        <v>1389</v>
      </c>
      <c r="G61" t="s" s="4">
        <v>1390</v>
      </c>
    </row>
    <row r="62" ht="45.0" customHeight="true">
      <c r="A62" t="s" s="4">
        <v>395</v>
      </c>
      <c r="B62" t="s" s="4">
        <v>1449</v>
      </c>
      <c r="C62" t="s" s="4">
        <v>84</v>
      </c>
      <c r="D62" t="s" s="4">
        <v>91</v>
      </c>
      <c r="E62" t="s" s="4">
        <v>93</v>
      </c>
      <c r="F62" t="s" s="4">
        <v>1389</v>
      </c>
      <c r="G62" t="s" s="4">
        <v>1390</v>
      </c>
    </row>
    <row r="63" ht="45.0" customHeight="true">
      <c r="A63" t="s" s="4">
        <v>400</v>
      </c>
      <c r="B63" t="s" s="4">
        <v>1450</v>
      </c>
      <c r="C63" t="s" s="4">
        <v>84</v>
      </c>
      <c r="D63" t="s" s="4">
        <v>91</v>
      </c>
      <c r="E63" t="s" s="4">
        <v>93</v>
      </c>
      <c r="F63" t="s" s="4">
        <v>1389</v>
      </c>
      <c r="G63" t="s" s="4">
        <v>1390</v>
      </c>
    </row>
    <row r="64" ht="45.0" customHeight="true">
      <c r="A64" t="s" s="4">
        <v>407</v>
      </c>
      <c r="B64" t="s" s="4">
        <v>1451</v>
      </c>
      <c r="C64" t="s" s="4">
        <v>84</v>
      </c>
      <c r="D64" t="s" s="4">
        <v>405</v>
      </c>
      <c r="E64" t="s" s="4">
        <v>406</v>
      </c>
      <c r="F64" t="s" s="4">
        <v>1389</v>
      </c>
      <c r="G64" t="s" s="4">
        <v>1390</v>
      </c>
    </row>
    <row r="65" ht="45.0" customHeight="true">
      <c r="A65" t="s" s="4">
        <v>411</v>
      </c>
      <c r="B65" t="s" s="4">
        <v>1452</v>
      </c>
      <c r="C65" t="s" s="4">
        <v>84</v>
      </c>
      <c r="D65" t="s" s="4">
        <v>91</v>
      </c>
      <c r="E65" t="s" s="4">
        <v>93</v>
      </c>
      <c r="F65" t="s" s="4">
        <v>1389</v>
      </c>
      <c r="G65" t="s" s="4">
        <v>1390</v>
      </c>
    </row>
    <row r="66" ht="45.0" customHeight="true">
      <c r="A66" t="s" s="4">
        <v>419</v>
      </c>
      <c r="B66" t="s" s="4">
        <v>1453</v>
      </c>
      <c r="C66" t="s" s="4">
        <v>84</v>
      </c>
      <c r="D66" t="s" s="4">
        <v>417</v>
      </c>
      <c r="E66" t="s" s="4">
        <v>418</v>
      </c>
      <c r="F66" t="s" s="4">
        <v>1389</v>
      </c>
      <c r="G66" t="s" s="4">
        <v>1390</v>
      </c>
    </row>
    <row r="67" ht="45.0" customHeight="true">
      <c r="A67" t="s" s="4">
        <v>426</v>
      </c>
      <c r="B67" t="s" s="4">
        <v>1454</v>
      </c>
      <c r="C67" t="s" s="4">
        <v>84</v>
      </c>
      <c r="D67" t="s" s="4">
        <v>424</v>
      </c>
      <c r="E67" t="s" s="4">
        <v>425</v>
      </c>
      <c r="F67" t="s" s="4">
        <v>1389</v>
      </c>
      <c r="G67" t="s" s="4">
        <v>1390</v>
      </c>
    </row>
    <row r="68" ht="45.0" customHeight="true">
      <c r="A68" t="s" s="4">
        <v>433</v>
      </c>
      <c r="B68" t="s" s="4">
        <v>1455</v>
      </c>
      <c r="C68" t="s" s="4">
        <v>84</v>
      </c>
      <c r="D68" t="s" s="4">
        <v>431</v>
      </c>
      <c r="E68" t="s" s="4">
        <v>432</v>
      </c>
      <c r="F68" t="s" s="4">
        <v>1389</v>
      </c>
      <c r="G68" t="s" s="4">
        <v>1390</v>
      </c>
    </row>
    <row r="69" ht="45.0" customHeight="true">
      <c r="A69" t="s" s="4">
        <v>439</v>
      </c>
      <c r="B69" t="s" s="4">
        <v>1456</v>
      </c>
      <c r="C69" t="s" s="4">
        <v>84</v>
      </c>
      <c r="D69" t="s" s="4">
        <v>437</v>
      </c>
      <c r="E69" t="s" s="4">
        <v>438</v>
      </c>
      <c r="F69" t="s" s="4">
        <v>1389</v>
      </c>
      <c r="G69" t="s" s="4">
        <v>1390</v>
      </c>
    </row>
    <row r="70" ht="45.0" customHeight="true">
      <c r="A70" t="s" s="4">
        <v>447</v>
      </c>
      <c r="B70" t="s" s="4">
        <v>1457</v>
      </c>
      <c r="C70" t="s" s="4">
        <v>84</v>
      </c>
      <c r="D70" t="s" s="4">
        <v>445</v>
      </c>
      <c r="E70" t="s" s="4">
        <v>446</v>
      </c>
      <c r="F70" t="s" s="4">
        <v>1389</v>
      </c>
      <c r="G70" t="s" s="4">
        <v>1390</v>
      </c>
    </row>
    <row r="71" ht="45.0" customHeight="true">
      <c r="A71" t="s" s="4">
        <v>450</v>
      </c>
      <c r="B71" t="s" s="4">
        <v>1458</v>
      </c>
      <c r="C71" t="s" s="4">
        <v>84</v>
      </c>
      <c r="D71" t="s" s="4">
        <v>445</v>
      </c>
      <c r="E71" t="s" s="4">
        <v>446</v>
      </c>
      <c r="F71" t="s" s="4">
        <v>1389</v>
      </c>
      <c r="G71" t="s" s="4">
        <v>1390</v>
      </c>
    </row>
    <row r="72" ht="45.0" customHeight="true">
      <c r="A72" t="s" s="4">
        <v>456</v>
      </c>
      <c r="B72" t="s" s="4">
        <v>1459</v>
      </c>
      <c r="C72" t="s" s="4">
        <v>84</v>
      </c>
      <c r="D72" t="s" s="4">
        <v>445</v>
      </c>
      <c r="E72" t="s" s="4">
        <v>455</v>
      </c>
      <c r="F72" t="s" s="4">
        <v>1389</v>
      </c>
      <c r="G72" t="s" s="4">
        <v>1390</v>
      </c>
    </row>
    <row r="73" ht="45.0" customHeight="true">
      <c r="A73" t="s" s="4">
        <v>461</v>
      </c>
      <c r="B73" t="s" s="4">
        <v>1460</v>
      </c>
      <c r="C73" t="s" s="4">
        <v>84</v>
      </c>
      <c r="D73" t="s" s="4">
        <v>459</v>
      </c>
      <c r="E73" t="s" s="4">
        <v>460</v>
      </c>
      <c r="F73" t="s" s="4">
        <v>1389</v>
      </c>
      <c r="G73" t="s" s="4">
        <v>1390</v>
      </c>
    </row>
    <row r="74" ht="45.0" customHeight="true">
      <c r="A74" t="s" s="4">
        <v>466</v>
      </c>
      <c r="B74" t="s" s="4">
        <v>1461</v>
      </c>
      <c r="C74" t="s" s="4">
        <v>84</v>
      </c>
      <c r="D74" t="s" s="4">
        <v>445</v>
      </c>
      <c r="E74" t="s" s="4">
        <v>465</v>
      </c>
      <c r="F74" t="s" s="4">
        <v>1389</v>
      </c>
      <c r="G74" t="s" s="4">
        <v>1390</v>
      </c>
    </row>
    <row r="75" ht="45.0" customHeight="true">
      <c r="A75" t="s" s="4">
        <v>472</v>
      </c>
      <c r="B75" t="s" s="4">
        <v>1462</v>
      </c>
      <c r="C75" t="s" s="4">
        <v>84</v>
      </c>
      <c r="D75" t="s" s="4">
        <v>470</v>
      </c>
      <c r="E75" t="s" s="4">
        <v>471</v>
      </c>
      <c r="F75" t="s" s="4">
        <v>1389</v>
      </c>
      <c r="G75" t="s" s="4">
        <v>1390</v>
      </c>
    </row>
    <row r="76" ht="45.0" customHeight="true">
      <c r="A76" t="s" s="4">
        <v>475</v>
      </c>
      <c r="B76" t="s" s="4">
        <v>1463</v>
      </c>
      <c r="C76" t="s" s="4">
        <v>84</v>
      </c>
      <c r="D76" t="s" s="4">
        <v>91</v>
      </c>
      <c r="E76" t="s" s="4">
        <v>93</v>
      </c>
      <c r="F76" t="s" s="4">
        <v>1389</v>
      </c>
      <c r="G76" t="s" s="4">
        <v>1390</v>
      </c>
    </row>
    <row r="77" ht="45.0" customHeight="true">
      <c r="A77" t="s" s="4">
        <v>480</v>
      </c>
      <c r="B77" t="s" s="4">
        <v>1464</v>
      </c>
      <c r="C77" t="s" s="4">
        <v>84</v>
      </c>
      <c r="D77" t="s" s="4">
        <v>431</v>
      </c>
      <c r="E77" t="s" s="4">
        <v>479</v>
      </c>
      <c r="F77" t="s" s="4">
        <v>1389</v>
      </c>
      <c r="G77" t="s" s="4">
        <v>1390</v>
      </c>
    </row>
    <row r="78" ht="45.0" customHeight="true">
      <c r="A78" t="s" s="4">
        <v>487</v>
      </c>
      <c r="B78" t="s" s="4">
        <v>1465</v>
      </c>
      <c r="C78" t="s" s="4">
        <v>84</v>
      </c>
      <c r="D78" t="s" s="4">
        <v>485</v>
      </c>
      <c r="E78" t="s" s="4">
        <v>486</v>
      </c>
      <c r="F78" t="s" s="4">
        <v>1389</v>
      </c>
      <c r="G78" t="s" s="4">
        <v>1390</v>
      </c>
    </row>
    <row r="79" ht="45.0" customHeight="true">
      <c r="A79" t="s" s="4">
        <v>492</v>
      </c>
      <c r="B79" t="s" s="4">
        <v>1466</v>
      </c>
      <c r="C79" t="s" s="4">
        <v>84</v>
      </c>
      <c r="D79" t="s" s="4">
        <v>91</v>
      </c>
      <c r="E79" t="s" s="4">
        <v>93</v>
      </c>
      <c r="F79" t="s" s="4">
        <v>1389</v>
      </c>
      <c r="G79" t="s" s="4">
        <v>1390</v>
      </c>
    </row>
    <row r="80" ht="45.0" customHeight="true">
      <c r="A80" t="s" s="4">
        <v>495</v>
      </c>
      <c r="B80" t="s" s="4">
        <v>1467</v>
      </c>
      <c r="C80" t="s" s="4">
        <v>84</v>
      </c>
      <c r="D80" t="s" s="4">
        <v>91</v>
      </c>
      <c r="E80" t="s" s="4">
        <v>93</v>
      </c>
      <c r="F80" t="s" s="4">
        <v>1389</v>
      </c>
      <c r="G80" t="s" s="4">
        <v>1390</v>
      </c>
    </row>
    <row r="81" ht="45.0" customHeight="true">
      <c r="A81" t="s" s="4">
        <v>498</v>
      </c>
      <c r="B81" t="s" s="4">
        <v>1468</v>
      </c>
      <c r="C81" t="s" s="4">
        <v>84</v>
      </c>
      <c r="D81" t="s" s="4">
        <v>91</v>
      </c>
      <c r="E81" t="s" s="4">
        <v>93</v>
      </c>
      <c r="F81" t="s" s="4">
        <v>1389</v>
      </c>
      <c r="G81" t="s" s="4">
        <v>1390</v>
      </c>
    </row>
    <row r="82" ht="45.0" customHeight="true">
      <c r="A82" t="s" s="4">
        <v>501</v>
      </c>
      <c r="B82" t="s" s="4">
        <v>1469</v>
      </c>
      <c r="C82" t="s" s="4">
        <v>84</v>
      </c>
      <c r="D82" t="s" s="4">
        <v>91</v>
      </c>
      <c r="E82" t="s" s="4">
        <v>93</v>
      </c>
      <c r="F82" t="s" s="4">
        <v>1389</v>
      </c>
      <c r="G82" t="s" s="4">
        <v>1390</v>
      </c>
    </row>
    <row r="83" ht="45.0" customHeight="true">
      <c r="A83" t="s" s="4">
        <v>512</v>
      </c>
      <c r="B83" t="s" s="4">
        <v>1470</v>
      </c>
      <c r="C83" t="s" s="4">
        <v>1471</v>
      </c>
      <c r="D83" t="s" s="4">
        <v>1472</v>
      </c>
      <c r="E83" t="s" s="4">
        <v>1473</v>
      </c>
      <c r="F83" t="s" s="4">
        <v>1125</v>
      </c>
      <c r="G83" t="s" s="4">
        <v>1474</v>
      </c>
    </row>
    <row r="84" ht="45.0" customHeight="true">
      <c r="A84" t="s" s="4">
        <v>523</v>
      </c>
      <c r="B84" t="s" s="4">
        <v>1475</v>
      </c>
      <c r="C84" t="s" s="4">
        <v>1471</v>
      </c>
      <c r="D84" t="s" s="4">
        <v>1476</v>
      </c>
      <c r="E84" t="s" s="4">
        <v>1477</v>
      </c>
      <c r="F84" t="s" s="4">
        <v>1125</v>
      </c>
      <c r="G84" t="s" s="4">
        <v>1474</v>
      </c>
    </row>
    <row r="85" ht="45.0" customHeight="true">
      <c r="A85" t="s" s="4">
        <v>532</v>
      </c>
      <c r="B85" t="s" s="4">
        <v>1478</v>
      </c>
      <c r="C85" t="s" s="4">
        <v>1471</v>
      </c>
      <c r="D85" t="s" s="4">
        <v>1479</v>
      </c>
      <c r="E85" t="s" s="4">
        <v>1480</v>
      </c>
      <c r="F85" t="s" s="4">
        <v>1125</v>
      </c>
      <c r="G85" t="s" s="4">
        <v>1474</v>
      </c>
    </row>
    <row r="86" ht="45.0" customHeight="true">
      <c r="A86" t="s" s="4">
        <v>540</v>
      </c>
      <c r="B86" t="s" s="4">
        <v>1481</v>
      </c>
      <c r="C86" t="s" s="4">
        <v>1471</v>
      </c>
      <c r="D86" t="s" s="4">
        <v>1482</v>
      </c>
      <c r="E86" t="s" s="4">
        <v>1483</v>
      </c>
      <c r="F86" t="s" s="4">
        <v>1125</v>
      </c>
      <c r="G86" t="s" s="4">
        <v>1474</v>
      </c>
    </row>
    <row r="87" ht="45.0" customHeight="true">
      <c r="A87" t="s" s="4">
        <v>549</v>
      </c>
      <c r="B87" t="s" s="4">
        <v>1484</v>
      </c>
      <c r="C87" t="s" s="4">
        <v>1471</v>
      </c>
      <c r="D87" t="s" s="4">
        <v>1485</v>
      </c>
      <c r="E87" t="s" s="4">
        <v>1486</v>
      </c>
      <c r="F87" t="s" s="4">
        <v>1125</v>
      </c>
      <c r="G87" t="s" s="4">
        <v>1474</v>
      </c>
    </row>
    <row r="88" ht="45.0" customHeight="true">
      <c r="A88" t="s" s="4">
        <v>557</v>
      </c>
      <c r="B88" t="s" s="4">
        <v>1487</v>
      </c>
      <c r="C88" t="s" s="4">
        <v>1471</v>
      </c>
      <c r="D88" t="s" s="4">
        <v>1488</v>
      </c>
      <c r="E88" t="s" s="4">
        <v>1489</v>
      </c>
      <c r="F88" t="s" s="4">
        <v>1125</v>
      </c>
      <c r="G88" t="s" s="4">
        <v>1474</v>
      </c>
    </row>
    <row r="89" ht="45.0" customHeight="true">
      <c r="A89" t="s" s="4">
        <v>564</v>
      </c>
      <c r="B89" t="s" s="4">
        <v>1490</v>
      </c>
      <c r="C89" t="s" s="4">
        <v>1471</v>
      </c>
      <c r="D89" t="s" s="4">
        <v>1491</v>
      </c>
      <c r="E89" t="s" s="4">
        <v>1492</v>
      </c>
      <c r="F89" t="s" s="4">
        <v>1125</v>
      </c>
      <c r="G89" t="s" s="4">
        <v>1474</v>
      </c>
    </row>
    <row r="90" ht="45.0" customHeight="true">
      <c r="A90" t="s" s="4">
        <v>573</v>
      </c>
      <c r="B90" t="s" s="4">
        <v>1493</v>
      </c>
      <c r="C90" t="s" s="4">
        <v>1471</v>
      </c>
      <c r="D90" t="s" s="4">
        <v>1494</v>
      </c>
      <c r="E90" t="s" s="4">
        <v>1495</v>
      </c>
      <c r="F90" t="s" s="4">
        <v>1125</v>
      </c>
      <c r="G90" t="s" s="4">
        <v>1474</v>
      </c>
    </row>
    <row r="91" ht="45.0" customHeight="true">
      <c r="A91" t="s" s="4">
        <v>581</v>
      </c>
      <c r="B91" t="s" s="4">
        <v>1496</v>
      </c>
      <c r="C91" t="s" s="4">
        <v>1471</v>
      </c>
      <c r="D91" t="s" s="4">
        <v>1497</v>
      </c>
      <c r="E91" t="s" s="4">
        <v>1498</v>
      </c>
      <c r="F91" t="s" s="4">
        <v>1125</v>
      </c>
      <c r="G91" t="s" s="4">
        <v>1474</v>
      </c>
    </row>
    <row r="92" ht="45.0" customHeight="true">
      <c r="A92" t="s" s="4">
        <v>590</v>
      </c>
      <c r="B92" t="s" s="4">
        <v>1499</v>
      </c>
      <c r="C92" t="s" s="4">
        <v>1471</v>
      </c>
      <c r="D92" t="s" s="4">
        <v>1500</v>
      </c>
      <c r="E92" t="s" s="4">
        <v>1501</v>
      </c>
      <c r="F92" t="s" s="4">
        <v>1125</v>
      </c>
      <c r="G92" t="s" s="4">
        <v>1474</v>
      </c>
    </row>
    <row r="93" ht="45.0" customHeight="true">
      <c r="A93" t="s" s="4">
        <v>598</v>
      </c>
      <c r="B93" t="s" s="4">
        <v>1502</v>
      </c>
      <c r="C93" t="s" s="4">
        <v>1471</v>
      </c>
      <c r="D93" t="s" s="4">
        <v>1503</v>
      </c>
      <c r="E93" t="s" s="4">
        <v>1504</v>
      </c>
      <c r="F93" t="s" s="4">
        <v>1125</v>
      </c>
      <c r="G93" t="s" s="4">
        <v>1474</v>
      </c>
    </row>
    <row r="94" ht="45.0" customHeight="true">
      <c r="A94" t="s" s="4">
        <v>605</v>
      </c>
      <c r="B94" t="s" s="4">
        <v>1505</v>
      </c>
      <c r="C94" t="s" s="4">
        <v>1471</v>
      </c>
      <c r="D94" t="s" s="4">
        <v>1506</v>
      </c>
      <c r="E94" t="s" s="4">
        <v>1507</v>
      </c>
      <c r="F94" t="s" s="4">
        <v>1125</v>
      </c>
      <c r="G94" t="s" s="4">
        <v>1474</v>
      </c>
    </row>
    <row r="95" ht="45.0" customHeight="true">
      <c r="A95" t="s" s="4">
        <v>612</v>
      </c>
      <c r="B95" t="s" s="4">
        <v>1508</v>
      </c>
      <c r="C95" t="s" s="4">
        <v>1471</v>
      </c>
      <c r="D95" t="s" s="4">
        <v>1509</v>
      </c>
      <c r="E95" t="s" s="4">
        <v>1510</v>
      </c>
      <c r="F95" t="s" s="4">
        <v>1125</v>
      </c>
      <c r="G95" t="s" s="4">
        <v>1474</v>
      </c>
    </row>
    <row r="96" ht="45.0" customHeight="true">
      <c r="A96" t="s" s="4">
        <v>619</v>
      </c>
      <c r="B96" t="s" s="4">
        <v>1511</v>
      </c>
      <c r="C96" t="s" s="4">
        <v>1471</v>
      </c>
      <c r="D96" t="s" s="4">
        <v>1512</v>
      </c>
      <c r="E96" t="s" s="4">
        <v>1513</v>
      </c>
      <c r="F96" t="s" s="4">
        <v>1125</v>
      </c>
      <c r="G96" t="s" s="4">
        <v>1474</v>
      </c>
    </row>
    <row r="97" ht="45.0" customHeight="true">
      <c r="A97" t="s" s="4">
        <v>628</v>
      </c>
      <c r="B97" t="s" s="4">
        <v>1514</v>
      </c>
      <c r="C97" t="s" s="4">
        <v>1471</v>
      </c>
      <c r="D97" t="s" s="4">
        <v>1515</v>
      </c>
      <c r="E97" t="s" s="4">
        <v>1516</v>
      </c>
      <c r="F97" t="s" s="4">
        <v>1125</v>
      </c>
      <c r="G97" t="s" s="4">
        <v>1474</v>
      </c>
    </row>
    <row r="98" ht="45.0" customHeight="true">
      <c r="A98" t="s" s="4">
        <v>634</v>
      </c>
      <c r="B98" t="s" s="4">
        <v>1517</v>
      </c>
      <c r="C98" t="s" s="4">
        <v>1471</v>
      </c>
      <c r="D98" t="s" s="4">
        <v>1518</v>
      </c>
      <c r="E98" t="s" s="4">
        <v>1519</v>
      </c>
      <c r="F98" t="s" s="4">
        <v>1125</v>
      </c>
      <c r="G98" t="s" s="4">
        <v>1474</v>
      </c>
    </row>
    <row r="99" ht="45.0" customHeight="true">
      <c r="A99" t="s" s="4">
        <v>641</v>
      </c>
      <c r="B99" t="s" s="4">
        <v>1520</v>
      </c>
      <c r="C99" t="s" s="4">
        <v>1471</v>
      </c>
      <c r="D99" t="s" s="4">
        <v>1521</v>
      </c>
      <c r="E99" t="s" s="4">
        <v>1522</v>
      </c>
      <c r="F99" t="s" s="4">
        <v>1125</v>
      </c>
      <c r="G99" t="s" s="4">
        <v>1474</v>
      </c>
    </row>
    <row r="100" ht="45.0" customHeight="true">
      <c r="A100" t="s" s="4">
        <v>650</v>
      </c>
      <c r="B100" t="s" s="4">
        <v>1523</v>
      </c>
      <c r="C100" t="s" s="4">
        <v>1471</v>
      </c>
      <c r="D100" t="s" s="4">
        <v>1524</v>
      </c>
      <c r="E100" t="s" s="4">
        <v>1525</v>
      </c>
      <c r="F100" t="s" s="4">
        <v>1125</v>
      </c>
      <c r="G100" t="s" s="4">
        <v>1474</v>
      </c>
    </row>
    <row r="101" ht="45.0" customHeight="true">
      <c r="A101" t="s" s="4">
        <v>658</v>
      </c>
      <c r="B101" t="s" s="4">
        <v>1526</v>
      </c>
      <c r="C101" t="s" s="4">
        <v>1471</v>
      </c>
      <c r="D101" t="s" s="4">
        <v>1527</v>
      </c>
      <c r="E101" t="s" s="4">
        <v>1528</v>
      </c>
      <c r="F101" t="s" s="4">
        <v>1125</v>
      </c>
      <c r="G101" t="s" s="4">
        <v>1474</v>
      </c>
    </row>
    <row r="102" ht="45.0" customHeight="true">
      <c r="A102" t="s" s="4">
        <v>666</v>
      </c>
      <c r="B102" t="s" s="4">
        <v>1529</v>
      </c>
      <c r="C102" t="s" s="4">
        <v>1471</v>
      </c>
      <c r="D102" t="s" s="4">
        <v>1530</v>
      </c>
      <c r="E102" t="s" s="4">
        <v>1531</v>
      </c>
      <c r="F102" t="s" s="4">
        <v>1125</v>
      </c>
      <c r="G102" t="s" s="4">
        <v>1474</v>
      </c>
    </row>
    <row r="103" ht="45.0" customHeight="true">
      <c r="A103" t="s" s="4">
        <v>672</v>
      </c>
      <c r="B103" t="s" s="4">
        <v>1532</v>
      </c>
      <c r="C103" t="s" s="4">
        <v>1471</v>
      </c>
      <c r="D103" t="s" s="4">
        <v>1533</v>
      </c>
      <c r="E103" t="s" s="4">
        <v>1534</v>
      </c>
      <c r="F103" t="s" s="4">
        <v>1125</v>
      </c>
      <c r="G103" t="s" s="4">
        <v>1474</v>
      </c>
    </row>
    <row r="104" ht="45.0" customHeight="true">
      <c r="A104" t="s" s="4">
        <v>681</v>
      </c>
      <c r="B104" t="s" s="4">
        <v>1535</v>
      </c>
      <c r="C104" t="s" s="4">
        <v>1471</v>
      </c>
      <c r="D104" t="s" s="4">
        <v>1536</v>
      </c>
      <c r="E104" t="s" s="4">
        <v>1537</v>
      </c>
      <c r="F104" t="s" s="4">
        <v>1125</v>
      </c>
      <c r="G104" t="s" s="4">
        <v>1474</v>
      </c>
    </row>
    <row r="105" ht="45.0" customHeight="true">
      <c r="A105" t="s" s="4">
        <v>689</v>
      </c>
      <c r="B105" t="s" s="4">
        <v>1538</v>
      </c>
      <c r="C105" t="s" s="4">
        <v>1471</v>
      </c>
      <c r="D105" t="s" s="4">
        <v>1539</v>
      </c>
      <c r="E105" t="s" s="4">
        <v>1540</v>
      </c>
      <c r="F105" t="s" s="4">
        <v>1125</v>
      </c>
      <c r="G105" t="s" s="4">
        <v>1474</v>
      </c>
    </row>
    <row r="106" ht="45.0" customHeight="true">
      <c r="A106" t="s" s="4">
        <v>696</v>
      </c>
      <c r="B106" t="s" s="4">
        <v>1541</v>
      </c>
      <c r="C106" t="s" s="4">
        <v>1471</v>
      </c>
      <c r="D106" t="s" s="4">
        <v>1542</v>
      </c>
      <c r="E106" t="s" s="4">
        <v>1543</v>
      </c>
      <c r="F106" t="s" s="4">
        <v>1125</v>
      </c>
      <c r="G106" t="s" s="4">
        <v>1474</v>
      </c>
    </row>
    <row r="107" ht="45.0" customHeight="true">
      <c r="A107" t="s" s="4">
        <v>704</v>
      </c>
      <c r="B107" t="s" s="4">
        <v>1544</v>
      </c>
      <c r="C107" t="s" s="4">
        <v>1471</v>
      </c>
      <c r="D107" t="s" s="4">
        <v>1545</v>
      </c>
      <c r="E107" t="s" s="4">
        <v>1546</v>
      </c>
      <c r="F107" t="s" s="4">
        <v>1125</v>
      </c>
      <c r="G107" t="s" s="4">
        <v>1474</v>
      </c>
    </row>
    <row r="108" ht="45.0" customHeight="true">
      <c r="A108" t="s" s="4">
        <v>712</v>
      </c>
      <c r="B108" t="s" s="4">
        <v>1547</v>
      </c>
      <c r="C108" t="s" s="4">
        <v>1471</v>
      </c>
      <c r="D108" t="s" s="4">
        <v>1548</v>
      </c>
      <c r="E108" t="s" s="4">
        <v>1549</v>
      </c>
      <c r="F108" t="s" s="4">
        <v>1125</v>
      </c>
      <c r="G108" t="s" s="4">
        <v>1474</v>
      </c>
    </row>
    <row r="109" ht="45.0" customHeight="true">
      <c r="A109" t="s" s="4">
        <v>721</v>
      </c>
      <c r="B109" t="s" s="4">
        <v>1550</v>
      </c>
      <c r="C109" t="s" s="4">
        <v>1471</v>
      </c>
      <c r="D109" t="s" s="4">
        <v>1551</v>
      </c>
      <c r="E109" t="s" s="4">
        <v>1552</v>
      </c>
      <c r="F109" t="s" s="4">
        <v>1125</v>
      </c>
      <c r="G109" t="s" s="4">
        <v>1474</v>
      </c>
    </row>
    <row r="110" ht="45.0" customHeight="true">
      <c r="A110" t="s" s="4">
        <v>729</v>
      </c>
      <c r="B110" t="s" s="4">
        <v>1553</v>
      </c>
      <c r="C110" t="s" s="4">
        <v>1471</v>
      </c>
      <c r="D110" t="s" s="4">
        <v>1554</v>
      </c>
      <c r="E110" t="s" s="4">
        <v>1555</v>
      </c>
      <c r="F110" t="s" s="4">
        <v>1125</v>
      </c>
      <c r="G110" t="s" s="4">
        <v>1474</v>
      </c>
    </row>
    <row r="111" ht="45.0" customHeight="true">
      <c r="A111" t="s" s="4">
        <v>737</v>
      </c>
      <c r="B111" t="s" s="4">
        <v>1556</v>
      </c>
      <c r="C111" t="s" s="4">
        <v>1471</v>
      </c>
      <c r="D111" t="s" s="4">
        <v>1557</v>
      </c>
      <c r="E111" t="s" s="4">
        <v>1558</v>
      </c>
      <c r="F111" t="s" s="4">
        <v>1125</v>
      </c>
      <c r="G111" t="s" s="4">
        <v>1474</v>
      </c>
    </row>
    <row r="112" ht="45.0" customHeight="true">
      <c r="A112" t="s" s="4">
        <v>746</v>
      </c>
      <c r="B112" t="s" s="4">
        <v>1559</v>
      </c>
      <c r="C112" t="s" s="4">
        <v>1471</v>
      </c>
      <c r="D112" t="s" s="4">
        <v>1560</v>
      </c>
      <c r="E112" t="s" s="4">
        <v>1561</v>
      </c>
      <c r="F112" t="s" s="4">
        <v>1125</v>
      </c>
      <c r="G112" t="s" s="4">
        <v>1474</v>
      </c>
    </row>
    <row r="113" ht="45.0" customHeight="true">
      <c r="A113" t="s" s="4">
        <v>752</v>
      </c>
      <c r="B113" t="s" s="4">
        <v>1562</v>
      </c>
      <c r="C113" t="s" s="4">
        <v>1471</v>
      </c>
      <c r="D113" t="s" s="4">
        <v>1560</v>
      </c>
      <c r="E113" t="s" s="4">
        <v>1561</v>
      </c>
      <c r="F113" t="s" s="4">
        <v>1125</v>
      </c>
      <c r="G113" t="s" s="4">
        <v>1474</v>
      </c>
    </row>
    <row r="114" ht="45.0" customHeight="true">
      <c r="A114" t="s" s="4">
        <v>759</v>
      </c>
      <c r="B114" t="s" s="4">
        <v>1563</v>
      </c>
      <c r="C114" t="s" s="4">
        <v>1471</v>
      </c>
      <c r="D114" t="s" s="4">
        <v>1564</v>
      </c>
      <c r="E114" t="s" s="4">
        <v>1565</v>
      </c>
      <c r="F114" t="s" s="4">
        <v>1125</v>
      </c>
      <c r="G114" t="s" s="4">
        <v>1474</v>
      </c>
    </row>
    <row r="115" ht="45.0" customHeight="true">
      <c r="A115" t="s" s="4">
        <v>767</v>
      </c>
      <c r="B115" t="s" s="4">
        <v>1566</v>
      </c>
      <c r="C115" t="s" s="4">
        <v>1471</v>
      </c>
      <c r="D115" t="s" s="4">
        <v>1567</v>
      </c>
      <c r="E115" t="s" s="4">
        <v>1568</v>
      </c>
      <c r="F115" t="s" s="4">
        <v>1125</v>
      </c>
      <c r="G115" t="s" s="4">
        <v>1474</v>
      </c>
    </row>
    <row r="116" ht="45.0" customHeight="true">
      <c r="A116" t="s" s="4">
        <v>775</v>
      </c>
      <c r="B116" t="s" s="4">
        <v>1569</v>
      </c>
      <c r="C116" t="s" s="4">
        <v>1471</v>
      </c>
      <c r="D116" t="s" s="4">
        <v>1570</v>
      </c>
      <c r="E116" t="s" s="4">
        <v>1571</v>
      </c>
      <c r="F116" t="s" s="4">
        <v>1125</v>
      </c>
      <c r="G116" t="s" s="4">
        <v>1474</v>
      </c>
    </row>
    <row r="117" ht="45.0" customHeight="true">
      <c r="A117" t="s" s="4">
        <v>782</v>
      </c>
      <c r="B117" t="s" s="4">
        <v>1572</v>
      </c>
      <c r="C117" t="s" s="4">
        <v>1471</v>
      </c>
      <c r="D117" t="s" s="4">
        <v>1573</v>
      </c>
      <c r="E117" t="s" s="4">
        <v>1574</v>
      </c>
      <c r="F117" t="s" s="4">
        <v>1125</v>
      </c>
      <c r="G117" t="s" s="4">
        <v>1474</v>
      </c>
    </row>
    <row r="118" ht="45.0" customHeight="true">
      <c r="A118" t="s" s="4">
        <v>790</v>
      </c>
      <c r="B118" t="s" s="4">
        <v>1575</v>
      </c>
      <c r="C118" t="s" s="4">
        <v>1471</v>
      </c>
      <c r="D118" t="s" s="4">
        <v>1576</v>
      </c>
      <c r="E118" t="s" s="4">
        <v>1577</v>
      </c>
      <c r="F118" t="s" s="4">
        <v>1125</v>
      </c>
      <c r="G118" t="s" s="4">
        <v>1474</v>
      </c>
    </row>
    <row r="119" ht="45.0" customHeight="true">
      <c r="A119" t="s" s="4">
        <v>797</v>
      </c>
      <c r="B119" t="s" s="4">
        <v>1578</v>
      </c>
      <c r="C119" t="s" s="4">
        <v>1471</v>
      </c>
      <c r="D119" t="s" s="4">
        <v>1579</v>
      </c>
      <c r="E119" t="s" s="4">
        <v>1580</v>
      </c>
      <c r="F119" t="s" s="4">
        <v>1125</v>
      </c>
      <c r="G119" t="s" s="4">
        <v>1474</v>
      </c>
    </row>
    <row r="120" ht="45.0" customHeight="true">
      <c r="A120" t="s" s="4">
        <v>803</v>
      </c>
      <c r="B120" t="s" s="4">
        <v>1581</v>
      </c>
      <c r="C120" t="s" s="4">
        <v>1471</v>
      </c>
      <c r="D120" t="s" s="4">
        <v>1582</v>
      </c>
      <c r="E120" t="s" s="4">
        <v>1583</v>
      </c>
      <c r="F120" t="s" s="4">
        <v>1125</v>
      </c>
      <c r="G120" t="s" s="4">
        <v>1474</v>
      </c>
    </row>
    <row r="121" ht="45.0" customHeight="true">
      <c r="A121" t="s" s="4">
        <v>810</v>
      </c>
      <c r="B121" t="s" s="4">
        <v>1584</v>
      </c>
      <c r="C121" t="s" s="4">
        <v>1471</v>
      </c>
      <c r="D121" t="s" s="4">
        <v>1585</v>
      </c>
      <c r="E121" t="s" s="4">
        <v>1586</v>
      </c>
      <c r="F121" t="s" s="4">
        <v>1125</v>
      </c>
      <c r="G121" t="s" s="4">
        <v>1474</v>
      </c>
    </row>
    <row r="122" ht="45.0" customHeight="true">
      <c r="A122" t="s" s="4">
        <v>816</v>
      </c>
      <c r="B122" t="s" s="4">
        <v>1587</v>
      </c>
      <c r="C122" t="s" s="4">
        <v>1471</v>
      </c>
      <c r="D122" t="s" s="4">
        <v>1588</v>
      </c>
      <c r="E122" t="s" s="4">
        <v>1589</v>
      </c>
      <c r="F122" t="s" s="4">
        <v>1125</v>
      </c>
      <c r="G122" t="s" s="4">
        <v>1474</v>
      </c>
    </row>
    <row r="123" ht="45.0" customHeight="true">
      <c r="A123" t="s" s="4">
        <v>822</v>
      </c>
      <c r="B123" t="s" s="4">
        <v>1590</v>
      </c>
      <c r="C123" t="s" s="4">
        <v>1471</v>
      </c>
      <c r="D123" t="s" s="4">
        <v>1591</v>
      </c>
      <c r="E123" t="s" s="4">
        <v>1592</v>
      </c>
      <c r="F123" t="s" s="4">
        <v>1125</v>
      </c>
      <c r="G123" t="s" s="4">
        <v>1474</v>
      </c>
    </row>
    <row r="124" ht="45.0" customHeight="true">
      <c r="A124" t="s" s="4">
        <v>830</v>
      </c>
      <c r="B124" t="s" s="4">
        <v>1593</v>
      </c>
      <c r="C124" t="s" s="4">
        <v>1471</v>
      </c>
      <c r="D124" t="s" s="4">
        <v>1594</v>
      </c>
      <c r="E124" t="s" s="4">
        <v>1595</v>
      </c>
      <c r="F124" t="s" s="4">
        <v>1125</v>
      </c>
      <c r="G124" t="s" s="4">
        <v>1474</v>
      </c>
    </row>
    <row r="125" ht="45.0" customHeight="true">
      <c r="A125" t="s" s="4">
        <v>838</v>
      </c>
      <c r="B125" t="s" s="4">
        <v>1596</v>
      </c>
      <c r="C125" t="s" s="4">
        <v>1471</v>
      </c>
      <c r="D125" t="s" s="4">
        <v>1597</v>
      </c>
      <c r="E125" t="s" s="4">
        <v>1598</v>
      </c>
      <c r="F125" t="s" s="4">
        <v>1125</v>
      </c>
      <c r="G125" t="s" s="4">
        <v>1474</v>
      </c>
    </row>
    <row r="126" ht="45.0" customHeight="true">
      <c r="A126" t="s" s="4">
        <v>845</v>
      </c>
      <c r="B126" t="s" s="4">
        <v>1599</v>
      </c>
      <c r="C126" t="s" s="4">
        <v>1471</v>
      </c>
      <c r="D126" t="s" s="4">
        <v>1600</v>
      </c>
      <c r="E126" t="s" s="4">
        <v>1601</v>
      </c>
      <c r="F126" t="s" s="4">
        <v>1125</v>
      </c>
      <c r="G126" t="s" s="4">
        <v>1474</v>
      </c>
    </row>
    <row r="127" ht="45.0" customHeight="true">
      <c r="A127" t="s" s="4">
        <v>851</v>
      </c>
      <c r="B127" t="s" s="4">
        <v>1602</v>
      </c>
      <c r="C127" t="s" s="4">
        <v>1471</v>
      </c>
      <c r="D127" t="s" s="4">
        <v>1600</v>
      </c>
      <c r="E127" t="s" s="4">
        <v>1601</v>
      </c>
      <c r="F127" t="s" s="4">
        <v>1125</v>
      </c>
      <c r="G127" t="s" s="4">
        <v>1474</v>
      </c>
    </row>
    <row r="128" ht="45.0" customHeight="true">
      <c r="A128" t="s" s="4">
        <v>857</v>
      </c>
      <c r="B128" t="s" s="4">
        <v>1603</v>
      </c>
      <c r="C128" t="s" s="4">
        <v>1471</v>
      </c>
      <c r="D128" t="s" s="4">
        <v>1604</v>
      </c>
      <c r="E128" t="s" s="4">
        <v>1601</v>
      </c>
      <c r="F128" t="s" s="4">
        <v>1125</v>
      </c>
      <c r="G128" t="s" s="4">
        <v>1474</v>
      </c>
    </row>
    <row r="129" ht="45.0" customHeight="true">
      <c r="A129" t="s" s="4">
        <v>865</v>
      </c>
      <c r="B129" t="s" s="4">
        <v>1605</v>
      </c>
      <c r="C129" t="s" s="4">
        <v>1471</v>
      </c>
      <c r="D129" t="s" s="4">
        <v>1606</v>
      </c>
      <c r="E129" t="s" s="4">
        <v>1607</v>
      </c>
      <c r="F129" t="s" s="4">
        <v>1125</v>
      </c>
      <c r="G129" t="s" s="4">
        <v>1474</v>
      </c>
    </row>
    <row r="130" ht="45.0" customHeight="true">
      <c r="A130" t="s" s="4">
        <v>874</v>
      </c>
      <c r="B130" t="s" s="4">
        <v>1608</v>
      </c>
      <c r="C130" t="s" s="4">
        <v>1471</v>
      </c>
      <c r="D130" t="s" s="4">
        <v>1609</v>
      </c>
      <c r="E130" t="s" s="4">
        <v>1610</v>
      </c>
      <c r="F130" t="s" s="4">
        <v>1125</v>
      </c>
      <c r="G130" t="s" s="4">
        <v>1474</v>
      </c>
    </row>
    <row r="131" ht="45.0" customHeight="true">
      <c r="A131" t="s" s="4">
        <v>881</v>
      </c>
      <c r="B131" t="s" s="4">
        <v>1611</v>
      </c>
      <c r="C131" t="s" s="4">
        <v>1471</v>
      </c>
      <c r="D131" t="s" s="4">
        <v>1612</v>
      </c>
      <c r="E131" t="s" s="4">
        <v>1613</v>
      </c>
      <c r="F131" t="s" s="4">
        <v>1125</v>
      </c>
      <c r="G131" t="s" s="4">
        <v>1474</v>
      </c>
    </row>
    <row r="132" ht="45.0" customHeight="true">
      <c r="A132" t="s" s="4">
        <v>888</v>
      </c>
      <c r="B132" t="s" s="4">
        <v>1614</v>
      </c>
      <c r="C132" t="s" s="4">
        <v>1471</v>
      </c>
      <c r="D132" t="s" s="4">
        <v>1615</v>
      </c>
      <c r="E132" t="s" s="4">
        <v>1616</v>
      </c>
      <c r="F132" t="s" s="4">
        <v>1125</v>
      </c>
      <c r="G132" t="s" s="4">
        <v>1474</v>
      </c>
    </row>
    <row r="133" ht="45.0" customHeight="true">
      <c r="A133" t="s" s="4">
        <v>897</v>
      </c>
      <c r="B133" t="s" s="4">
        <v>1617</v>
      </c>
      <c r="C133" t="s" s="4">
        <v>1471</v>
      </c>
      <c r="D133" t="s" s="4">
        <v>1618</v>
      </c>
      <c r="E133" t="s" s="4">
        <v>1619</v>
      </c>
      <c r="F133" t="s" s="4">
        <v>1125</v>
      </c>
      <c r="G133" t="s" s="4">
        <v>1474</v>
      </c>
    </row>
    <row r="134" ht="45.0" customHeight="true">
      <c r="A134" t="s" s="4">
        <v>904</v>
      </c>
      <c r="B134" t="s" s="4">
        <v>1620</v>
      </c>
      <c r="C134" t="s" s="4">
        <v>1471</v>
      </c>
      <c r="D134" t="s" s="4">
        <v>1621</v>
      </c>
      <c r="E134" t="s" s="4">
        <v>1622</v>
      </c>
      <c r="F134" t="s" s="4">
        <v>1125</v>
      </c>
      <c r="G134" t="s" s="4">
        <v>1474</v>
      </c>
    </row>
    <row r="135" ht="45.0" customHeight="true">
      <c r="A135" t="s" s="4">
        <v>912</v>
      </c>
      <c r="B135" t="s" s="4">
        <v>1623</v>
      </c>
      <c r="C135" t="s" s="4">
        <v>1471</v>
      </c>
      <c r="D135" t="s" s="4">
        <v>1624</v>
      </c>
      <c r="E135" t="s" s="4">
        <v>1625</v>
      </c>
      <c r="F135" t="s" s="4">
        <v>1125</v>
      </c>
      <c r="G135" t="s" s="4">
        <v>1474</v>
      </c>
    </row>
    <row r="136" ht="45.0" customHeight="true">
      <c r="A136" t="s" s="4">
        <v>919</v>
      </c>
      <c r="B136" t="s" s="4">
        <v>1626</v>
      </c>
      <c r="C136" t="s" s="4">
        <v>1471</v>
      </c>
      <c r="D136" t="s" s="4">
        <v>1627</v>
      </c>
      <c r="E136" t="s" s="4">
        <v>1628</v>
      </c>
      <c r="F136" t="s" s="4">
        <v>1125</v>
      </c>
      <c r="G136" t="s" s="4">
        <v>1474</v>
      </c>
    </row>
    <row r="137" ht="45.0" customHeight="true">
      <c r="A137" t="s" s="4">
        <v>926</v>
      </c>
      <c r="B137" t="s" s="4">
        <v>1629</v>
      </c>
      <c r="C137" t="s" s="4">
        <v>1471</v>
      </c>
      <c r="D137" t="s" s="4">
        <v>1630</v>
      </c>
      <c r="E137" t="s" s="4">
        <v>1631</v>
      </c>
      <c r="F137" t="s" s="4">
        <v>1125</v>
      </c>
      <c r="G137" t="s" s="4">
        <v>1474</v>
      </c>
    </row>
    <row r="138" ht="45.0" customHeight="true">
      <c r="A138" t="s" s="4">
        <v>933</v>
      </c>
      <c r="B138" t="s" s="4">
        <v>1632</v>
      </c>
      <c r="C138" t="s" s="4">
        <v>1471</v>
      </c>
      <c r="D138" t="s" s="4">
        <v>1633</v>
      </c>
      <c r="E138" t="s" s="4">
        <v>1634</v>
      </c>
      <c r="F138" t="s" s="4">
        <v>1125</v>
      </c>
      <c r="G138" t="s" s="4">
        <v>1474</v>
      </c>
    </row>
    <row r="139" ht="45.0" customHeight="true">
      <c r="A139" t="s" s="4">
        <v>941</v>
      </c>
      <c r="B139" t="s" s="4">
        <v>1635</v>
      </c>
      <c r="C139" t="s" s="4">
        <v>1471</v>
      </c>
      <c r="D139" t="s" s="4">
        <v>1636</v>
      </c>
      <c r="E139" t="s" s="4">
        <v>1637</v>
      </c>
      <c r="F139" t="s" s="4">
        <v>1125</v>
      </c>
      <c r="G139" t="s" s="4">
        <v>1474</v>
      </c>
    </row>
    <row r="140" ht="45.0" customHeight="true">
      <c r="A140" t="s" s="4">
        <v>950</v>
      </c>
      <c r="B140" t="s" s="4">
        <v>1638</v>
      </c>
      <c r="C140" t="s" s="4">
        <v>1471</v>
      </c>
      <c r="D140" t="s" s="4">
        <v>1639</v>
      </c>
      <c r="E140" t="s" s="4">
        <v>1640</v>
      </c>
      <c r="F140" t="s" s="4">
        <v>1125</v>
      </c>
      <c r="G140" t="s" s="4">
        <v>1474</v>
      </c>
    </row>
    <row r="141" ht="45.0" customHeight="true">
      <c r="A141" t="s" s="4">
        <v>958</v>
      </c>
      <c r="B141" t="s" s="4">
        <v>1641</v>
      </c>
      <c r="C141" t="s" s="4">
        <v>1471</v>
      </c>
      <c r="D141" t="s" s="4">
        <v>1642</v>
      </c>
      <c r="E141" t="s" s="4">
        <v>1643</v>
      </c>
      <c r="F141" t="s" s="4">
        <v>1125</v>
      </c>
      <c r="G141" t="s" s="4">
        <v>1474</v>
      </c>
    </row>
    <row r="142" ht="45.0" customHeight="true">
      <c r="A142" t="s" s="4">
        <v>965</v>
      </c>
      <c r="B142" t="s" s="4">
        <v>1644</v>
      </c>
      <c r="C142" t="s" s="4">
        <v>1471</v>
      </c>
      <c r="D142" t="s" s="4">
        <v>1645</v>
      </c>
      <c r="E142" t="s" s="4">
        <v>1646</v>
      </c>
      <c r="F142" t="s" s="4">
        <v>1125</v>
      </c>
      <c r="G142" t="s" s="4">
        <v>1474</v>
      </c>
    </row>
    <row r="143" ht="45.0" customHeight="true">
      <c r="A143" t="s" s="4">
        <v>974</v>
      </c>
      <c r="B143" t="s" s="4">
        <v>1647</v>
      </c>
      <c r="C143" t="s" s="4">
        <v>1471</v>
      </c>
      <c r="D143" t="s" s="4">
        <v>1648</v>
      </c>
      <c r="E143" t="s" s="4">
        <v>1649</v>
      </c>
      <c r="F143" t="s" s="4">
        <v>1125</v>
      </c>
      <c r="G143" t="s" s="4">
        <v>1474</v>
      </c>
    </row>
    <row r="144" ht="45.0" customHeight="true">
      <c r="A144" t="s" s="4">
        <v>981</v>
      </c>
      <c r="B144" t="s" s="4">
        <v>1650</v>
      </c>
      <c r="C144" t="s" s="4">
        <v>1471</v>
      </c>
      <c r="D144" t="s" s="4">
        <v>1651</v>
      </c>
      <c r="E144" t="s" s="4">
        <v>1607</v>
      </c>
      <c r="F144" t="s" s="4">
        <v>1125</v>
      </c>
      <c r="G144" t="s" s="4">
        <v>1474</v>
      </c>
    </row>
    <row r="145" ht="45.0" customHeight="true">
      <c r="A145" t="s" s="4">
        <v>990</v>
      </c>
      <c r="B145" t="s" s="4">
        <v>1652</v>
      </c>
      <c r="C145" t="s" s="4">
        <v>1471</v>
      </c>
      <c r="D145" t="s" s="4">
        <v>1653</v>
      </c>
      <c r="E145" t="s" s="4">
        <v>1654</v>
      </c>
      <c r="F145" t="s" s="4">
        <v>1125</v>
      </c>
      <c r="G145" t="s" s="4">
        <v>1474</v>
      </c>
    </row>
    <row r="146" ht="45.0" customHeight="true">
      <c r="A146" t="s" s="4">
        <v>998</v>
      </c>
      <c r="B146" t="s" s="4">
        <v>1655</v>
      </c>
      <c r="C146" t="s" s="4">
        <v>1471</v>
      </c>
      <c r="D146" t="s" s="4">
        <v>1656</v>
      </c>
      <c r="E146" t="s" s="4">
        <v>1657</v>
      </c>
      <c r="F146" t="s" s="4">
        <v>1125</v>
      </c>
      <c r="G146" t="s" s="4">
        <v>1474</v>
      </c>
    </row>
    <row r="147" ht="45.0" customHeight="true">
      <c r="A147" t="s" s="4">
        <v>1006</v>
      </c>
      <c r="B147" t="s" s="4">
        <v>1658</v>
      </c>
      <c r="C147" t="s" s="4">
        <v>1471</v>
      </c>
      <c r="D147" t="s" s="4">
        <v>1659</v>
      </c>
      <c r="E147" t="s" s="4">
        <v>1660</v>
      </c>
      <c r="F147" t="s" s="4">
        <v>1125</v>
      </c>
      <c r="G147" t="s" s="4">
        <v>1474</v>
      </c>
    </row>
    <row r="148" ht="45.0" customHeight="true">
      <c r="A148" t="s" s="4">
        <v>1014</v>
      </c>
      <c r="B148" t="s" s="4">
        <v>1661</v>
      </c>
      <c r="C148" t="s" s="4">
        <v>1471</v>
      </c>
      <c r="D148" t="s" s="4">
        <v>1662</v>
      </c>
      <c r="E148" t="s" s="4">
        <v>1663</v>
      </c>
      <c r="F148" t="s" s="4">
        <v>1125</v>
      </c>
      <c r="G148" t="s" s="4">
        <v>1474</v>
      </c>
    </row>
    <row r="149" ht="45.0" customHeight="true">
      <c r="A149" t="s" s="4">
        <v>1021</v>
      </c>
      <c r="B149" t="s" s="4">
        <v>1664</v>
      </c>
      <c r="C149" t="s" s="4">
        <v>1471</v>
      </c>
      <c r="D149" t="s" s="4">
        <v>1665</v>
      </c>
      <c r="E149" t="s" s="4">
        <v>1666</v>
      </c>
      <c r="F149" t="s" s="4">
        <v>1125</v>
      </c>
      <c r="G149" t="s" s="4">
        <v>1474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49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53.9570312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1667</v>
      </c>
      <c r="D2" t="s">
        <v>1668</v>
      </c>
      <c r="E2" t="s">
        <v>1669</v>
      </c>
      <c r="F2" t="s">
        <v>1670</v>
      </c>
      <c r="G2" t="s">
        <v>1671</v>
      </c>
    </row>
    <row r="3">
      <c r="A3" t="s" s="1">
        <v>1036</v>
      </c>
      <c r="B3" s="1"/>
      <c r="C3" t="s" s="1">
        <v>1672</v>
      </c>
      <c r="D3" t="s" s="1">
        <v>1673</v>
      </c>
      <c r="E3" t="s" s="1">
        <v>1674</v>
      </c>
      <c r="F3" t="s" s="1">
        <v>1675</v>
      </c>
      <c r="G3" t="s" s="1">
        <v>1676</v>
      </c>
    </row>
    <row r="4" ht="45.0" customHeight="true">
      <c r="A4" t="s" s="4">
        <v>95</v>
      </c>
      <c r="B4" t="s" s="4">
        <v>1677</v>
      </c>
      <c r="C4" t="s" s="4">
        <v>1043</v>
      </c>
      <c r="D4" t="s" s="4">
        <v>84</v>
      </c>
      <c r="E4" t="s" s="4">
        <v>84</v>
      </c>
      <c r="F4" t="s" s="4">
        <v>84</v>
      </c>
      <c r="G4" t="s" s="4">
        <v>84</v>
      </c>
    </row>
    <row r="5" ht="45.0" customHeight="true">
      <c r="A5" t="s" s="4">
        <v>101</v>
      </c>
      <c r="B5" t="s" s="4">
        <v>1678</v>
      </c>
      <c r="C5" t="s" s="4">
        <v>1043</v>
      </c>
      <c r="D5" t="s" s="4">
        <v>84</v>
      </c>
      <c r="E5" t="s" s="4">
        <v>84</v>
      </c>
      <c r="F5" t="s" s="4">
        <v>84</v>
      </c>
      <c r="G5" t="s" s="4">
        <v>84</v>
      </c>
    </row>
    <row r="6" ht="45.0" customHeight="true">
      <c r="A6" t="s" s="4">
        <v>106</v>
      </c>
      <c r="B6" t="s" s="4">
        <v>1679</v>
      </c>
      <c r="C6" t="s" s="4">
        <v>1043</v>
      </c>
      <c r="D6" t="s" s="4">
        <v>84</v>
      </c>
      <c r="E6" t="s" s="4">
        <v>84</v>
      </c>
      <c r="F6" t="s" s="4">
        <v>84</v>
      </c>
      <c r="G6" t="s" s="4">
        <v>84</v>
      </c>
    </row>
    <row r="7" ht="45.0" customHeight="true">
      <c r="A7" t="s" s="4">
        <v>111</v>
      </c>
      <c r="B7" t="s" s="4">
        <v>1680</v>
      </c>
      <c r="C7" t="s" s="4">
        <v>1043</v>
      </c>
      <c r="D7" t="s" s="4">
        <v>84</v>
      </c>
      <c r="E7" t="s" s="4">
        <v>84</v>
      </c>
      <c r="F7" t="s" s="4">
        <v>84</v>
      </c>
      <c r="G7" t="s" s="4">
        <v>84</v>
      </c>
    </row>
    <row r="8" ht="45.0" customHeight="true">
      <c r="A8" t="s" s="4">
        <v>117</v>
      </c>
      <c r="B8" t="s" s="4">
        <v>1681</v>
      </c>
      <c r="C8" t="s" s="4">
        <v>1043</v>
      </c>
      <c r="D8" t="s" s="4">
        <v>84</v>
      </c>
      <c r="E8" t="s" s="4">
        <v>84</v>
      </c>
      <c r="F8" t="s" s="4">
        <v>84</v>
      </c>
      <c r="G8" t="s" s="4">
        <v>84</v>
      </c>
    </row>
    <row r="9" ht="45.0" customHeight="true">
      <c r="A9" t="s" s="4">
        <v>125</v>
      </c>
      <c r="B9" t="s" s="4">
        <v>1682</v>
      </c>
      <c r="C9" t="s" s="4">
        <v>1043</v>
      </c>
      <c r="D9" t="s" s="4">
        <v>84</v>
      </c>
      <c r="E9" t="s" s="4">
        <v>84</v>
      </c>
      <c r="F9" t="s" s="4">
        <v>84</v>
      </c>
      <c r="G9" t="s" s="4">
        <v>84</v>
      </c>
    </row>
    <row r="10" ht="45.0" customHeight="true">
      <c r="A10" t="s" s="4">
        <v>130</v>
      </c>
      <c r="B10" t="s" s="4">
        <v>1683</v>
      </c>
      <c r="C10" t="s" s="4">
        <v>1043</v>
      </c>
      <c r="D10" t="s" s="4">
        <v>84</v>
      </c>
      <c r="E10" t="s" s="4">
        <v>84</v>
      </c>
      <c r="F10" t="s" s="4">
        <v>84</v>
      </c>
      <c r="G10" t="s" s="4">
        <v>84</v>
      </c>
    </row>
    <row r="11" ht="45.0" customHeight="true">
      <c r="A11" t="s" s="4">
        <v>134</v>
      </c>
      <c r="B11" t="s" s="4">
        <v>1684</v>
      </c>
      <c r="C11" t="s" s="4">
        <v>1043</v>
      </c>
      <c r="D11" t="s" s="4">
        <v>84</v>
      </c>
      <c r="E11" t="s" s="4">
        <v>84</v>
      </c>
      <c r="F11" t="s" s="4">
        <v>84</v>
      </c>
      <c r="G11" t="s" s="4">
        <v>84</v>
      </c>
    </row>
    <row r="12" ht="45.0" customHeight="true">
      <c r="A12" t="s" s="4">
        <v>138</v>
      </c>
      <c r="B12" t="s" s="4">
        <v>1685</v>
      </c>
      <c r="C12" t="s" s="4">
        <v>1043</v>
      </c>
      <c r="D12" t="s" s="4">
        <v>84</v>
      </c>
      <c r="E12" t="s" s="4">
        <v>84</v>
      </c>
      <c r="F12" t="s" s="4">
        <v>84</v>
      </c>
      <c r="G12" t="s" s="4">
        <v>84</v>
      </c>
    </row>
    <row r="13" ht="45.0" customHeight="true">
      <c r="A13" t="s" s="4">
        <v>142</v>
      </c>
      <c r="B13" t="s" s="4">
        <v>1686</v>
      </c>
      <c r="C13" t="s" s="4">
        <v>1043</v>
      </c>
      <c r="D13" t="s" s="4">
        <v>84</v>
      </c>
      <c r="E13" t="s" s="4">
        <v>84</v>
      </c>
      <c r="F13" t="s" s="4">
        <v>84</v>
      </c>
      <c r="G13" t="s" s="4">
        <v>84</v>
      </c>
    </row>
    <row r="14" ht="45.0" customHeight="true">
      <c r="A14" t="s" s="4">
        <v>147</v>
      </c>
      <c r="B14" t="s" s="4">
        <v>1687</v>
      </c>
      <c r="C14" t="s" s="4">
        <v>1043</v>
      </c>
      <c r="D14" t="s" s="4">
        <v>84</v>
      </c>
      <c r="E14" t="s" s="4">
        <v>84</v>
      </c>
      <c r="F14" t="s" s="4">
        <v>84</v>
      </c>
      <c r="G14" t="s" s="4">
        <v>84</v>
      </c>
    </row>
    <row r="15" ht="45.0" customHeight="true">
      <c r="A15" t="s" s="4">
        <v>152</v>
      </c>
      <c r="B15" t="s" s="4">
        <v>1688</v>
      </c>
      <c r="C15" t="s" s="4">
        <v>1043</v>
      </c>
      <c r="D15" t="s" s="4">
        <v>84</v>
      </c>
      <c r="E15" t="s" s="4">
        <v>84</v>
      </c>
      <c r="F15" t="s" s="4">
        <v>84</v>
      </c>
      <c r="G15" t="s" s="4">
        <v>84</v>
      </c>
    </row>
    <row r="16" ht="45.0" customHeight="true">
      <c r="A16" t="s" s="4">
        <v>157</v>
      </c>
      <c r="B16" t="s" s="4">
        <v>1689</v>
      </c>
      <c r="C16" t="s" s="4">
        <v>1043</v>
      </c>
      <c r="D16" t="s" s="4">
        <v>84</v>
      </c>
      <c r="E16" t="s" s="4">
        <v>84</v>
      </c>
      <c r="F16" t="s" s="4">
        <v>84</v>
      </c>
      <c r="G16" t="s" s="4">
        <v>84</v>
      </c>
    </row>
    <row r="17" ht="45.0" customHeight="true">
      <c r="A17" t="s" s="4">
        <v>161</v>
      </c>
      <c r="B17" t="s" s="4">
        <v>1690</v>
      </c>
      <c r="C17" t="s" s="4">
        <v>1043</v>
      </c>
      <c r="D17" t="s" s="4">
        <v>84</v>
      </c>
      <c r="E17" t="s" s="4">
        <v>84</v>
      </c>
      <c r="F17" t="s" s="4">
        <v>84</v>
      </c>
      <c r="G17" t="s" s="4">
        <v>84</v>
      </c>
    </row>
    <row r="18" ht="45.0" customHeight="true">
      <c r="A18" t="s" s="4">
        <v>166</v>
      </c>
      <c r="B18" t="s" s="4">
        <v>1691</v>
      </c>
      <c r="C18" t="s" s="4">
        <v>1043</v>
      </c>
      <c r="D18" t="s" s="4">
        <v>84</v>
      </c>
      <c r="E18" t="s" s="4">
        <v>84</v>
      </c>
      <c r="F18" t="s" s="4">
        <v>84</v>
      </c>
      <c r="G18" t="s" s="4">
        <v>84</v>
      </c>
    </row>
    <row r="19" ht="45.0" customHeight="true">
      <c r="A19" t="s" s="4">
        <v>171</v>
      </c>
      <c r="B19" t="s" s="4">
        <v>1692</v>
      </c>
      <c r="C19" t="s" s="4">
        <v>1043</v>
      </c>
      <c r="D19" t="s" s="4">
        <v>84</v>
      </c>
      <c r="E19" t="s" s="4">
        <v>84</v>
      </c>
      <c r="F19" t="s" s="4">
        <v>84</v>
      </c>
      <c r="G19" t="s" s="4">
        <v>84</v>
      </c>
    </row>
    <row r="20" ht="45.0" customHeight="true">
      <c r="A20" t="s" s="4">
        <v>175</v>
      </c>
      <c r="B20" t="s" s="4">
        <v>1693</v>
      </c>
      <c r="C20" t="s" s="4">
        <v>1043</v>
      </c>
      <c r="D20" t="s" s="4">
        <v>84</v>
      </c>
      <c r="E20" t="s" s="4">
        <v>84</v>
      </c>
      <c r="F20" t="s" s="4">
        <v>84</v>
      </c>
      <c r="G20" t="s" s="4">
        <v>84</v>
      </c>
    </row>
    <row r="21" ht="45.0" customHeight="true">
      <c r="A21" t="s" s="4">
        <v>180</v>
      </c>
      <c r="B21" t="s" s="4">
        <v>1694</v>
      </c>
      <c r="C21" t="s" s="4">
        <v>1043</v>
      </c>
      <c r="D21" t="s" s="4">
        <v>84</v>
      </c>
      <c r="E21" t="s" s="4">
        <v>84</v>
      </c>
      <c r="F21" t="s" s="4">
        <v>84</v>
      </c>
      <c r="G21" t="s" s="4">
        <v>84</v>
      </c>
    </row>
    <row r="22" ht="45.0" customHeight="true">
      <c r="A22" t="s" s="4">
        <v>185</v>
      </c>
      <c r="B22" t="s" s="4">
        <v>1695</v>
      </c>
      <c r="C22" t="s" s="4">
        <v>1043</v>
      </c>
      <c r="D22" t="s" s="4">
        <v>84</v>
      </c>
      <c r="E22" t="s" s="4">
        <v>84</v>
      </c>
      <c r="F22" t="s" s="4">
        <v>84</v>
      </c>
      <c r="G22" t="s" s="4">
        <v>84</v>
      </c>
    </row>
    <row r="23" ht="45.0" customHeight="true">
      <c r="A23" t="s" s="4">
        <v>189</v>
      </c>
      <c r="B23" t="s" s="4">
        <v>1696</v>
      </c>
      <c r="C23" t="s" s="4">
        <v>1043</v>
      </c>
      <c r="D23" t="s" s="4">
        <v>84</v>
      </c>
      <c r="E23" t="s" s="4">
        <v>84</v>
      </c>
      <c r="F23" t="s" s="4">
        <v>84</v>
      </c>
      <c r="G23" t="s" s="4">
        <v>84</v>
      </c>
    </row>
    <row r="24" ht="45.0" customHeight="true">
      <c r="A24" t="s" s="4">
        <v>194</v>
      </c>
      <c r="B24" t="s" s="4">
        <v>1697</v>
      </c>
      <c r="C24" t="s" s="4">
        <v>1043</v>
      </c>
      <c r="D24" t="s" s="4">
        <v>84</v>
      </c>
      <c r="E24" t="s" s="4">
        <v>84</v>
      </c>
      <c r="F24" t="s" s="4">
        <v>84</v>
      </c>
      <c r="G24" t="s" s="4">
        <v>84</v>
      </c>
    </row>
    <row r="25" ht="45.0" customHeight="true">
      <c r="A25" t="s" s="4">
        <v>198</v>
      </c>
      <c r="B25" t="s" s="4">
        <v>1698</v>
      </c>
      <c r="C25" t="s" s="4">
        <v>1043</v>
      </c>
      <c r="D25" t="s" s="4">
        <v>84</v>
      </c>
      <c r="E25" t="s" s="4">
        <v>84</v>
      </c>
      <c r="F25" t="s" s="4">
        <v>84</v>
      </c>
      <c r="G25" t="s" s="4">
        <v>84</v>
      </c>
    </row>
    <row r="26" ht="45.0" customHeight="true">
      <c r="A26" t="s" s="4">
        <v>202</v>
      </c>
      <c r="B26" t="s" s="4">
        <v>1699</v>
      </c>
      <c r="C26" t="s" s="4">
        <v>1043</v>
      </c>
      <c r="D26" t="s" s="4">
        <v>84</v>
      </c>
      <c r="E26" t="s" s="4">
        <v>84</v>
      </c>
      <c r="F26" t="s" s="4">
        <v>84</v>
      </c>
      <c r="G26" t="s" s="4">
        <v>84</v>
      </c>
    </row>
    <row r="27" ht="45.0" customHeight="true">
      <c r="A27" t="s" s="4">
        <v>207</v>
      </c>
      <c r="B27" t="s" s="4">
        <v>1700</v>
      </c>
      <c r="C27" t="s" s="4">
        <v>1043</v>
      </c>
      <c r="D27" t="s" s="4">
        <v>84</v>
      </c>
      <c r="E27" t="s" s="4">
        <v>84</v>
      </c>
      <c r="F27" t="s" s="4">
        <v>84</v>
      </c>
      <c r="G27" t="s" s="4">
        <v>84</v>
      </c>
    </row>
    <row r="28" ht="45.0" customHeight="true">
      <c r="A28" t="s" s="4">
        <v>211</v>
      </c>
      <c r="B28" t="s" s="4">
        <v>1701</v>
      </c>
      <c r="C28" t="s" s="4">
        <v>1043</v>
      </c>
      <c r="D28" t="s" s="4">
        <v>84</v>
      </c>
      <c r="E28" t="s" s="4">
        <v>84</v>
      </c>
      <c r="F28" t="s" s="4">
        <v>84</v>
      </c>
      <c r="G28" t="s" s="4">
        <v>84</v>
      </c>
    </row>
    <row r="29" ht="45.0" customHeight="true">
      <c r="A29" t="s" s="4">
        <v>214</v>
      </c>
      <c r="B29" t="s" s="4">
        <v>1702</v>
      </c>
      <c r="C29" t="s" s="4">
        <v>1043</v>
      </c>
      <c r="D29" t="s" s="4">
        <v>84</v>
      </c>
      <c r="E29" t="s" s="4">
        <v>84</v>
      </c>
      <c r="F29" t="s" s="4">
        <v>84</v>
      </c>
      <c r="G29" t="s" s="4">
        <v>84</v>
      </c>
    </row>
    <row r="30" ht="45.0" customHeight="true">
      <c r="A30" t="s" s="4">
        <v>217</v>
      </c>
      <c r="B30" t="s" s="4">
        <v>1703</v>
      </c>
      <c r="C30" t="s" s="4">
        <v>1043</v>
      </c>
      <c r="D30" t="s" s="4">
        <v>84</v>
      </c>
      <c r="E30" t="s" s="4">
        <v>84</v>
      </c>
      <c r="F30" t="s" s="4">
        <v>84</v>
      </c>
      <c r="G30" t="s" s="4">
        <v>84</v>
      </c>
    </row>
    <row r="31" ht="45.0" customHeight="true">
      <c r="A31" t="s" s="4">
        <v>226</v>
      </c>
      <c r="B31" t="s" s="4">
        <v>1704</v>
      </c>
      <c r="C31" t="s" s="4">
        <v>1043</v>
      </c>
      <c r="D31" t="s" s="4">
        <v>84</v>
      </c>
      <c r="E31" t="s" s="4">
        <v>84</v>
      </c>
      <c r="F31" t="s" s="4">
        <v>84</v>
      </c>
      <c r="G31" t="s" s="4">
        <v>84</v>
      </c>
    </row>
    <row r="32" ht="45.0" customHeight="true">
      <c r="A32" t="s" s="4">
        <v>232</v>
      </c>
      <c r="B32" t="s" s="4">
        <v>1705</v>
      </c>
      <c r="C32" t="s" s="4">
        <v>1043</v>
      </c>
      <c r="D32" t="s" s="4">
        <v>84</v>
      </c>
      <c r="E32" t="s" s="4">
        <v>84</v>
      </c>
      <c r="F32" t="s" s="4">
        <v>84</v>
      </c>
      <c r="G32" t="s" s="4">
        <v>84</v>
      </c>
    </row>
    <row r="33" ht="45.0" customHeight="true">
      <c r="A33" t="s" s="4">
        <v>237</v>
      </c>
      <c r="B33" t="s" s="4">
        <v>1706</v>
      </c>
      <c r="C33" t="s" s="4">
        <v>1043</v>
      </c>
      <c r="D33" t="s" s="4">
        <v>84</v>
      </c>
      <c r="E33" t="s" s="4">
        <v>84</v>
      </c>
      <c r="F33" t="s" s="4">
        <v>84</v>
      </c>
      <c r="G33" t="s" s="4">
        <v>84</v>
      </c>
    </row>
    <row r="34" ht="45.0" customHeight="true">
      <c r="A34" t="s" s="4">
        <v>242</v>
      </c>
      <c r="B34" t="s" s="4">
        <v>1707</v>
      </c>
      <c r="C34" t="s" s="4">
        <v>1043</v>
      </c>
      <c r="D34" t="s" s="4">
        <v>84</v>
      </c>
      <c r="E34" t="s" s="4">
        <v>84</v>
      </c>
      <c r="F34" t="s" s="4">
        <v>84</v>
      </c>
      <c r="G34" t="s" s="4">
        <v>84</v>
      </c>
    </row>
    <row r="35" ht="45.0" customHeight="true">
      <c r="A35" t="s" s="4">
        <v>247</v>
      </c>
      <c r="B35" t="s" s="4">
        <v>1708</v>
      </c>
      <c r="C35" t="s" s="4">
        <v>1043</v>
      </c>
      <c r="D35" t="s" s="4">
        <v>84</v>
      </c>
      <c r="E35" t="s" s="4">
        <v>84</v>
      </c>
      <c r="F35" t="s" s="4">
        <v>84</v>
      </c>
      <c r="G35" t="s" s="4">
        <v>84</v>
      </c>
    </row>
    <row r="36" ht="45.0" customHeight="true">
      <c r="A36" t="s" s="4">
        <v>251</v>
      </c>
      <c r="B36" t="s" s="4">
        <v>1709</v>
      </c>
      <c r="C36" t="s" s="4">
        <v>1043</v>
      </c>
      <c r="D36" t="s" s="4">
        <v>84</v>
      </c>
      <c r="E36" t="s" s="4">
        <v>84</v>
      </c>
      <c r="F36" t="s" s="4">
        <v>84</v>
      </c>
      <c r="G36" t="s" s="4">
        <v>84</v>
      </c>
    </row>
    <row r="37" ht="45.0" customHeight="true">
      <c r="A37" t="s" s="4">
        <v>258</v>
      </c>
      <c r="B37" t="s" s="4">
        <v>1710</v>
      </c>
      <c r="C37" t="s" s="4">
        <v>1043</v>
      </c>
      <c r="D37" t="s" s="4">
        <v>84</v>
      </c>
      <c r="E37" t="s" s="4">
        <v>84</v>
      </c>
      <c r="F37" t="s" s="4">
        <v>84</v>
      </c>
      <c r="G37" t="s" s="4">
        <v>84</v>
      </c>
    </row>
    <row r="38" ht="45.0" customHeight="true">
      <c r="A38" t="s" s="4">
        <v>264</v>
      </c>
      <c r="B38" t="s" s="4">
        <v>1711</v>
      </c>
      <c r="C38" t="s" s="4">
        <v>1043</v>
      </c>
      <c r="D38" t="s" s="4">
        <v>84</v>
      </c>
      <c r="E38" t="s" s="4">
        <v>84</v>
      </c>
      <c r="F38" t="s" s="4">
        <v>84</v>
      </c>
      <c r="G38" t="s" s="4">
        <v>84</v>
      </c>
    </row>
    <row r="39" ht="45.0" customHeight="true">
      <c r="A39" t="s" s="4">
        <v>270</v>
      </c>
      <c r="B39" t="s" s="4">
        <v>1712</v>
      </c>
      <c r="C39" t="s" s="4">
        <v>1043</v>
      </c>
      <c r="D39" t="s" s="4">
        <v>84</v>
      </c>
      <c r="E39" t="s" s="4">
        <v>84</v>
      </c>
      <c r="F39" t="s" s="4">
        <v>84</v>
      </c>
      <c r="G39" t="s" s="4">
        <v>84</v>
      </c>
    </row>
    <row r="40" ht="45.0" customHeight="true">
      <c r="A40" t="s" s="4">
        <v>276</v>
      </c>
      <c r="B40" t="s" s="4">
        <v>1713</v>
      </c>
      <c r="C40" t="s" s="4">
        <v>1043</v>
      </c>
      <c r="D40" t="s" s="4">
        <v>84</v>
      </c>
      <c r="E40" t="s" s="4">
        <v>84</v>
      </c>
      <c r="F40" t="s" s="4">
        <v>84</v>
      </c>
      <c r="G40" t="s" s="4">
        <v>84</v>
      </c>
    </row>
    <row r="41" ht="45.0" customHeight="true">
      <c r="A41" t="s" s="4">
        <v>283</v>
      </c>
      <c r="B41" t="s" s="4">
        <v>1714</v>
      </c>
      <c r="C41" t="s" s="4">
        <v>1043</v>
      </c>
      <c r="D41" t="s" s="4">
        <v>84</v>
      </c>
      <c r="E41" t="s" s="4">
        <v>84</v>
      </c>
      <c r="F41" t="s" s="4">
        <v>84</v>
      </c>
      <c r="G41" t="s" s="4">
        <v>84</v>
      </c>
    </row>
    <row r="42" ht="45.0" customHeight="true">
      <c r="A42" t="s" s="4">
        <v>289</v>
      </c>
      <c r="B42" t="s" s="4">
        <v>1715</v>
      </c>
      <c r="C42" t="s" s="4">
        <v>1043</v>
      </c>
      <c r="D42" t="s" s="4">
        <v>84</v>
      </c>
      <c r="E42" t="s" s="4">
        <v>84</v>
      </c>
      <c r="F42" t="s" s="4">
        <v>84</v>
      </c>
      <c r="G42" t="s" s="4">
        <v>84</v>
      </c>
    </row>
    <row r="43" ht="45.0" customHeight="true">
      <c r="A43" t="s" s="4">
        <v>292</v>
      </c>
      <c r="B43" t="s" s="4">
        <v>1716</v>
      </c>
      <c r="C43" t="s" s="4">
        <v>1043</v>
      </c>
      <c r="D43" t="s" s="4">
        <v>84</v>
      </c>
      <c r="E43" t="s" s="4">
        <v>84</v>
      </c>
      <c r="F43" t="s" s="4">
        <v>84</v>
      </c>
      <c r="G43" t="s" s="4">
        <v>84</v>
      </c>
    </row>
    <row r="44" ht="45.0" customHeight="true">
      <c r="A44" t="s" s="4">
        <v>300</v>
      </c>
      <c r="B44" t="s" s="4">
        <v>1717</v>
      </c>
      <c r="C44" t="s" s="4">
        <v>1043</v>
      </c>
      <c r="D44" t="s" s="4">
        <v>84</v>
      </c>
      <c r="E44" t="s" s="4">
        <v>84</v>
      </c>
      <c r="F44" t="s" s="4">
        <v>84</v>
      </c>
      <c r="G44" t="s" s="4">
        <v>84</v>
      </c>
    </row>
    <row r="45" ht="45.0" customHeight="true">
      <c r="A45" t="s" s="4">
        <v>306</v>
      </c>
      <c r="B45" t="s" s="4">
        <v>1718</v>
      </c>
      <c r="C45" t="s" s="4">
        <v>1043</v>
      </c>
      <c r="D45" t="s" s="4">
        <v>84</v>
      </c>
      <c r="E45" t="s" s="4">
        <v>84</v>
      </c>
      <c r="F45" t="s" s="4">
        <v>84</v>
      </c>
      <c r="G45" t="s" s="4">
        <v>84</v>
      </c>
    </row>
    <row r="46" ht="45.0" customHeight="true">
      <c r="A46" t="s" s="4">
        <v>312</v>
      </c>
      <c r="B46" t="s" s="4">
        <v>1719</v>
      </c>
      <c r="C46" t="s" s="4">
        <v>1043</v>
      </c>
      <c r="D46" t="s" s="4">
        <v>84</v>
      </c>
      <c r="E46" t="s" s="4">
        <v>84</v>
      </c>
      <c r="F46" t="s" s="4">
        <v>84</v>
      </c>
      <c r="G46" t="s" s="4">
        <v>84</v>
      </c>
    </row>
    <row r="47" ht="45.0" customHeight="true">
      <c r="A47" t="s" s="4">
        <v>317</v>
      </c>
      <c r="B47" t="s" s="4">
        <v>1720</v>
      </c>
      <c r="C47" t="s" s="4">
        <v>1043</v>
      </c>
      <c r="D47" t="s" s="4">
        <v>84</v>
      </c>
      <c r="E47" t="s" s="4">
        <v>84</v>
      </c>
      <c r="F47" t="s" s="4">
        <v>84</v>
      </c>
      <c r="G47" t="s" s="4">
        <v>84</v>
      </c>
    </row>
    <row r="48" ht="45.0" customHeight="true">
      <c r="A48" t="s" s="4">
        <v>323</v>
      </c>
      <c r="B48" t="s" s="4">
        <v>1721</v>
      </c>
      <c r="C48" t="s" s="4">
        <v>1043</v>
      </c>
      <c r="D48" t="s" s="4">
        <v>84</v>
      </c>
      <c r="E48" t="s" s="4">
        <v>84</v>
      </c>
      <c r="F48" t="s" s="4">
        <v>84</v>
      </c>
      <c r="G48" t="s" s="4">
        <v>84</v>
      </c>
    </row>
    <row r="49" ht="45.0" customHeight="true">
      <c r="A49" t="s" s="4">
        <v>327</v>
      </c>
      <c r="B49" t="s" s="4">
        <v>1722</v>
      </c>
      <c r="C49" t="s" s="4">
        <v>1043</v>
      </c>
      <c r="D49" t="s" s="4">
        <v>84</v>
      </c>
      <c r="E49" t="s" s="4">
        <v>84</v>
      </c>
      <c r="F49" t="s" s="4">
        <v>84</v>
      </c>
      <c r="G49" t="s" s="4">
        <v>84</v>
      </c>
    </row>
    <row r="50" ht="45.0" customHeight="true">
      <c r="A50" t="s" s="4">
        <v>331</v>
      </c>
      <c r="B50" t="s" s="4">
        <v>1723</v>
      </c>
      <c r="C50" t="s" s="4">
        <v>1043</v>
      </c>
      <c r="D50" t="s" s="4">
        <v>84</v>
      </c>
      <c r="E50" t="s" s="4">
        <v>84</v>
      </c>
      <c r="F50" t="s" s="4">
        <v>84</v>
      </c>
      <c r="G50" t="s" s="4">
        <v>84</v>
      </c>
    </row>
    <row r="51" ht="45.0" customHeight="true">
      <c r="A51" t="s" s="4">
        <v>334</v>
      </c>
      <c r="B51" t="s" s="4">
        <v>1724</v>
      </c>
      <c r="C51" t="s" s="4">
        <v>1043</v>
      </c>
      <c r="D51" t="s" s="4">
        <v>84</v>
      </c>
      <c r="E51" t="s" s="4">
        <v>84</v>
      </c>
      <c r="F51" t="s" s="4">
        <v>84</v>
      </c>
      <c r="G51" t="s" s="4">
        <v>84</v>
      </c>
    </row>
    <row r="52" ht="45.0" customHeight="true">
      <c r="A52" t="s" s="4">
        <v>342</v>
      </c>
      <c r="B52" t="s" s="4">
        <v>1725</v>
      </c>
      <c r="C52" t="s" s="4">
        <v>1043</v>
      </c>
      <c r="D52" t="s" s="4">
        <v>84</v>
      </c>
      <c r="E52" t="s" s="4">
        <v>84</v>
      </c>
      <c r="F52" t="s" s="4">
        <v>84</v>
      </c>
      <c r="G52" t="s" s="4">
        <v>84</v>
      </c>
    </row>
    <row r="53" ht="45.0" customHeight="true">
      <c r="A53" t="s" s="4">
        <v>349</v>
      </c>
      <c r="B53" t="s" s="4">
        <v>1726</v>
      </c>
      <c r="C53" t="s" s="4">
        <v>1043</v>
      </c>
      <c r="D53" t="s" s="4">
        <v>84</v>
      </c>
      <c r="E53" t="s" s="4">
        <v>84</v>
      </c>
      <c r="F53" t="s" s="4">
        <v>84</v>
      </c>
      <c r="G53" t="s" s="4">
        <v>84</v>
      </c>
    </row>
    <row r="54" ht="45.0" customHeight="true">
      <c r="A54" t="s" s="4">
        <v>354</v>
      </c>
      <c r="B54" t="s" s="4">
        <v>1727</v>
      </c>
      <c r="C54" t="s" s="4">
        <v>1043</v>
      </c>
      <c r="D54" t="s" s="4">
        <v>84</v>
      </c>
      <c r="E54" t="s" s="4">
        <v>84</v>
      </c>
      <c r="F54" t="s" s="4">
        <v>84</v>
      </c>
      <c r="G54" t="s" s="4">
        <v>84</v>
      </c>
    </row>
    <row r="55" ht="45.0" customHeight="true">
      <c r="A55" t="s" s="4">
        <v>362</v>
      </c>
      <c r="B55" t="s" s="4">
        <v>1728</v>
      </c>
      <c r="C55" t="s" s="4">
        <v>1043</v>
      </c>
      <c r="D55" t="s" s="4">
        <v>84</v>
      </c>
      <c r="E55" t="s" s="4">
        <v>84</v>
      </c>
      <c r="F55" t="s" s="4">
        <v>84</v>
      </c>
      <c r="G55" t="s" s="4">
        <v>84</v>
      </c>
    </row>
    <row r="56" ht="45.0" customHeight="true">
      <c r="A56" t="s" s="4">
        <v>369</v>
      </c>
      <c r="B56" t="s" s="4">
        <v>1729</v>
      </c>
      <c r="C56" t="s" s="4">
        <v>1043</v>
      </c>
      <c r="D56" t="s" s="4">
        <v>84</v>
      </c>
      <c r="E56" t="s" s="4">
        <v>84</v>
      </c>
      <c r="F56" t="s" s="4">
        <v>84</v>
      </c>
      <c r="G56" t="s" s="4">
        <v>84</v>
      </c>
    </row>
    <row r="57" ht="45.0" customHeight="true">
      <c r="A57" t="s" s="4">
        <v>375</v>
      </c>
      <c r="B57" t="s" s="4">
        <v>1730</v>
      </c>
      <c r="C57" t="s" s="4">
        <v>1043</v>
      </c>
      <c r="D57" t="s" s="4">
        <v>84</v>
      </c>
      <c r="E57" t="s" s="4">
        <v>84</v>
      </c>
      <c r="F57" t="s" s="4">
        <v>84</v>
      </c>
      <c r="G57" t="s" s="4">
        <v>84</v>
      </c>
    </row>
    <row r="58" ht="45.0" customHeight="true">
      <c r="A58" t="s" s="4">
        <v>379</v>
      </c>
      <c r="B58" t="s" s="4">
        <v>1731</v>
      </c>
      <c r="C58" t="s" s="4">
        <v>1043</v>
      </c>
      <c r="D58" t="s" s="4">
        <v>84</v>
      </c>
      <c r="E58" t="s" s="4">
        <v>84</v>
      </c>
      <c r="F58" t="s" s="4">
        <v>84</v>
      </c>
      <c r="G58" t="s" s="4">
        <v>84</v>
      </c>
    </row>
    <row r="59" ht="45.0" customHeight="true">
      <c r="A59" t="s" s="4">
        <v>385</v>
      </c>
      <c r="B59" t="s" s="4">
        <v>1732</v>
      </c>
      <c r="C59" t="s" s="4">
        <v>1043</v>
      </c>
      <c r="D59" t="s" s="4">
        <v>84</v>
      </c>
      <c r="E59" t="s" s="4">
        <v>84</v>
      </c>
      <c r="F59" t="s" s="4">
        <v>84</v>
      </c>
      <c r="G59" t="s" s="4">
        <v>84</v>
      </c>
    </row>
    <row r="60" ht="45.0" customHeight="true">
      <c r="A60" t="s" s="4">
        <v>389</v>
      </c>
      <c r="B60" t="s" s="4">
        <v>1733</v>
      </c>
      <c r="C60" t="s" s="4">
        <v>1043</v>
      </c>
      <c r="D60" t="s" s="4">
        <v>84</v>
      </c>
      <c r="E60" t="s" s="4">
        <v>84</v>
      </c>
      <c r="F60" t="s" s="4">
        <v>84</v>
      </c>
      <c r="G60" t="s" s="4">
        <v>84</v>
      </c>
    </row>
    <row r="61" ht="45.0" customHeight="true">
      <c r="A61" t="s" s="4">
        <v>392</v>
      </c>
      <c r="B61" t="s" s="4">
        <v>1734</v>
      </c>
      <c r="C61" t="s" s="4">
        <v>1043</v>
      </c>
      <c r="D61" t="s" s="4">
        <v>84</v>
      </c>
      <c r="E61" t="s" s="4">
        <v>84</v>
      </c>
      <c r="F61" t="s" s="4">
        <v>84</v>
      </c>
      <c r="G61" t="s" s="4">
        <v>84</v>
      </c>
    </row>
    <row r="62" ht="45.0" customHeight="true">
      <c r="A62" t="s" s="4">
        <v>395</v>
      </c>
      <c r="B62" t="s" s="4">
        <v>1735</v>
      </c>
      <c r="C62" t="s" s="4">
        <v>1043</v>
      </c>
      <c r="D62" t="s" s="4">
        <v>84</v>
      </c>
      <c r="E62" t="s" s="4">
        <v>84</v>
      </c>
      <c r="F62" t="s" s="4">
        <v>84</v>
      </c>
      <c r="G62" t="s" s="4">
        <v>84</v>
      </c>
    </row>
    <row r="63" ht="45.0" customHeight="true">
      <c r="A63" t="s" s="4">
        <v>400</v>
      </c>
      <c r="B63" t="s" s="4">
        <v>1736</v>
      </c>
      <c r="C63" t="s" s="4">
        <v>1043</v>
      </c>
      <c r="D63" t="s" s="4">
        <v>84</v>
      </c>
      <c r="E63" t="s" s="4">
        <v>84</v>
      </c>
      <c r="F63" t="s" s="4">
        <v>84</v>
      </c>
      <c r="G63" t="s" s="4">
        <v>84</v>
      </c>
    </row>
    <row r="64" ht="45.0" customHeight="true">
      <c r="A64" t="s" s="4">
        <v>407</v>
      </c>
      <c r="B64" t="s" s="4">
        <v>1737</v>
      </c>
      <c r="C64" t="s" s="4">
        <v>1043</v>
      </c>
      <c r="D64" t="s" s="4">
        <v>84</v>
      </c>
      <c r="E64" t="s" s="4">
        <v>84</v>
      </c>
      <c r="F64" t="s" s="4">
        <v>84</v>
      </c>
      <c r="G64" t="s" s="4">
        <v>84</v>
      </c>
    </row>
    <row r="65" ht="45.0" customHeight="true">
      <c r="A65" t="s" s="4">
        <v>411</v>
      </c>
      <c r="B65" t="s" s="4">
        <v>1738</v>
      </c>
      <c r="C65" t="s" s="4">
        <v>1043</v>
      </c>
      <c r="D65" t="s" s="4">
        <v>84</v>
      </c>
      <c r="E65" t="s" s="4">
        <v>84</v>
      </c>
      <c r="F65" t="s" s="4">
        <v>84</v>
      </c>
      <c r="G65" t="s" s="4">
        <v>84</v>
      </c>
    </row>
    <row r="66" ht="45.0" customHeight="true">
      <c r="A66" t="s" s="4">
        <v>419</v>
      </c>
      <c r="B66" t="s" s="4">
        <v>1739</v>
      </c>
      <c r="C66" t="s" s="4">
        <v>1043</v>
      </c>
      <c r="D66" t="s" s="4">
        <v>84</v>
      </c>
      <c r="E66" t="s" s="4">
        <v>84</v>
      </c>
      <c r="F66" t="s" s="4">
        <v>84</v>
      </c>
      <c r="G66" t="s" s="4">
        <v>84</v>
      </c>
    </row>
    <row r="67" ht="45.0" customHeight="true">
      <c r="A67" t="s" s="4">
        <v>426</v>
      </c>
      <c r="B67" t="s" s="4">
        <v>1740</v>
      </c>
      <c r="C67" t="s" s="4">
        <v>1043</v>
      </c>
      <c r="D67" t="s" s="4">
        <v>84</v>
      </c>
      <c r="E67" t="s" s="4">
        <v>84</v>
      </c>
      <c r="F67" t="s" s="4">
        <v>84</v>
      </c>
      <c r="G67" t="s" s="4">
        <v>84</v>
      </c>
    </row>
    <row r="68" ht="45.0" customHeight="true">
      <c r="A68" t="s" s="4">
        <v>433</v>
      </c>
      <c r="B68" t="s" s="4">
        <v>1741</v>
      </c>
      <c r="C68" t="s" s="4">
        <v>1043</v>
      </c>
      <c r="D68" t="s" s="4">
        <v>84</v>
      </c>
      <c r="E68" t="s" s="4">
        <v>84</v>
      </c>
      <c r="F68" t="s" s="4">
        <v>84</v>
      </c>
      <c r="G68" t="s" s="4">
        <v>84</v>
      </c>
    </row>
    <row r="69" ht="45.0" customHeight="true">
      <c r="A69" t="s" s="4">
        <v>439</v>
      </c>
      <c r="B69" t="s" s="4">
        <v>1742</v>
      </c>
      <c r="C69" t="s" s="4">
        <v>1043</v>
      </c>
      <c r="D69" t="s" s="4">
        <v>84</v>
      </c>
      <c r="E69" t="s" s="4">
        <v>84</v>
      </c>
      <c r="F69" t="s" s="4">
        <v>84</v>
      </c>
      <c r="G69" t="s" s="4">
        <v>84</v>
      </c>
    </row>
    <row r="70" ht="45.0" customHeight="true">
      <c r="A70" t="s" s="4">
        <v>447</v>
      </c>
      <c r="B70" t="s" s="4">
        <v>1743</v>
      </c>
      <c r="C70" t="s" s="4">
        <v>1043</v>
      </c>
      <c r="D70" t="s" s="4">
        <v>84</v>
      </c>
      <c r="E70" t="s" s="4">
        <v>84</v>
      </c>
      <c r="F70" t="s" s="4">
        <v>84</v>
      </c>
      <c r="G70" t="s" s="4">
        <v>84</v>
      </c>
    </row>
    <row r="71" ht="45.0" customHeight="true">
      <c r="A71" t="s" s="4">
        <v>450</v>
      </c>
      <c r="B71" t="s" s="4">
        <v>1744</v>
      </c>
      <c r="C71" t="s" s="4">
        <v>1043</v>
      </c>
      <c r="D71" t="s" s="4">
        <v>84</v>
      </c>
      <c r="E71" t="s" s="4">
        <v>84</v>
      </c>
      <c r="F71" t="s" s="4">
        <v>84</v>
      </c>
      <c r="G71" t="s" s="4">
        <v>84</v>
      </c>
    </row>
    <row r="72" ht="45.0" customHeight="true">
      <c r="A72" t="s" s="4">
        <v>456</v>
      </c>
      <c r="B72" t="s" s="4">
        <v>1745</v>
      </c>
      <c r="C72" t="s" s="4">
        <v>1043</v>
      </c>
      <c r="D72" t="s" s="4">
        <v>84</v>
      </c>
      <c r="E72" t="s" s="4">
        <v>84</v>
      </c>
      <c r="F72" t="s" s="4">
        <v>84</v>
      </c>
      <c r="G72" t="s" s="4">
        <v>84</v>
      </c>
    </row>
    <row r="73" ht="45.0" customHeight="true">
      <c r="A73" t="s" s="4">
        <v>461</v>
      </c>
      <c r="B73" t="s" s="4">
        <v>1746</v>
      </c>
      <c r="C73" t="s" s="4">
        <v>1043</v>
      </c>
      <c r="D73" t="s" s="4">
        <v>84</v>
      </c>
      <c r="E73" t="s" s="4">
        <v>84</v>
      </c>
      <c r="F73" t="s" s="4">
        <v>84</v>
      </c>
      <c r="G73" t="s" s="4">
        <v>84</v>
      </c>
    </row>
    <row r="74" ht="45.0" customHeight="true">
      <c r="A74" t="s" s="4">
        <v>466</v>
      </c>
      <c r="B74" t="s" s="4">
        <v>1747</v>
      </c>
      <c r="C74" t="s" s="4">
        <v>1043</v>
      </c>
      <c r="D74" t="s" s="4">
        <v>84</v>
      </c>
      <c r="E74" t="s" s="4">
        <v>84</v>
      </c>
      <c r="F74" t="s" s="4">
        <v>84</v>
      </c>
      <c r="G74" t="s" s="4">
        <v>84</v>
      </c>
    </row>
    <row r="75" ht="45.0" customHeight="true">
      <c r="A75" t="s" s="4">
        <v>472</v>
      </c>
      <c r="B75" t="s" s="4">
        <v>1748</v>
      </c>
      <c r="C75" t="s" s="4">
        <v>1043</v>
      </c>
      <c r="D75" t="s" s="4">
        <v>84</v>
      </c>
      <c r="E75" t="s" s="4">
        <v>84</v>
      </c>
      <c r="F75" t="s" s="4">
        <v>84</v>
      </c>
      <c r="G75" t="s" s="4">
        <v>84</v>
      </c>
    </row>
    <row r="76" ht="45.0" customHeight="true">
      <c r="A76" t="s" s="4">
        <v>475</v>
      </c>
      <c r="B76" t="s" s="4">
        <v>1749</v>
      </c>
      <c r="C76" t="s" s="4">
        <v>1043</v>
      </c>
      <c r="D76" t="s" s="4">
        <v>84</v>
      </c>
      <c r="E76" t="s" s="4">
        <v>84</v>
      </c>
      <c r="F76" t="s" s="4">
        <v>84</v>
      </c>
      <c r="G76" t="s" s="4">
        <v>84</v>
      </c>
    </row>
    <row r="77" ht="45.0" customHeight="true">
      <c r="A77" t="s" s="4">
        <v>480</v>
      </c>
      <c r="B77" t="s" s="4">
        <v>1750</v>
      </c>
      <c r="C77" t="s" s="4">
        <v>1043</v>
      </c>
      <c r="D77" t="s" s="4">
        <v>84</v>
      </c>
      <c r="E77" t="s" s="4">
        <v>84</v>
      </c>
      <c r="F77" t="s" s="4">
        <v>84</v>
      </c>
      <c r="G77" t="s" s="4">
        <v>84</v>
      </c>
    </row>
    <row r="78" ht="45.0" customHeight="true">
      <c r="A78" t="s" s="4">
        <v>487</v>
      </c>
      <c r="B78" t="s" s="4">
        <v>1751</v>
      </c>
      <c r="C78" t="s" s="4">
        <v>1043</v>
      </c>
      <c r="D78" t="s" s="4">
        <v>84</v>
      </c>
      <c r="E78" t="s" s="4">
        <v>84</v>
      </c>
      <c r="F78" t="s" s="4">
        <v>84</v>
      </c>
      <c r="G78" t="s" s="4">
        <v>84</v>
      </c>
    </row>
    <row r="79" ht="45.0" customHeight="true">
      <c r="A79" t="s" s="4">
        <v>492</v>
      </c>
      <c r="B79" t="s" s="4">
        <v>1752</v>
      </c>
      <c r="C79" t="s" s="4">
        <v>1043</v>
      </c>
      <c r="D79" t="s" s="4">
        <v>84</v>
      </c>
      <c r="E79" t="s" s="4">
        <v>84</v>
      </c>
      <c r="F79" t="s" s="4">
        <v>84</v>
      </c>
      <c r="G79" t="s" s="4">
        <v>84</v>
      </c>
    </row>
    <row r="80" ht="45.0" customHeight="true">
      <c r="A80" t="s" s="4">
        <v>495</v>
      </c>
      <c r="B80" t="s" s="4">
        <v>1753</v>
      </c>
      <c r="C80" t="s" s="4">
        <v>1043</v>
      </c>
      <c r="D80" t="s" s="4">
        <v>84</v>
      </c>
      <c r="E80" t="s" s="4">
        <v>84</v>
      </c>
      <c r="F80" t="s" s="4">
        <v>84</v>
      </c>
      <c r="G80" t="s" s="4">
        <v>84</v>
      </c>
    </row>
    <row r="81" ht="45.0" customHeight="true">
      <c r="A81" t="s" s="4">
        <v>498</v>
      </c>
      <c r="B81" t="s" s="4">
        <v>1754</v>
      </c>
      <c r="C81" t="s" s="4">
        <v>1043</v>
      </c>
      <c r="D81" t="s" s="4">
        <v>84</v>
      </c>
      <c r="E81" t="s" s="4">
        <v>84</v>
      </c>
      <c r="F81" t="s" s="4">
        <v>84</v>
      </c>
      <c r="G81" t="s" s="4">
        <v>84</v>
      </c>
    </row>
    <row r="82" ht="45.0" customHeight="true">
      <c r="A82" t="s" s="4">
        <v>501</v>
      </c>
      <c r="B82" t="s" s="4">
        <v>1755</v>
      </c>
      <c r="C82" t="s" s="4">
        <v>1043</v>
      </c>
      <c r="D82" t="s" s="4">
        <v>84</v>
      </c>
      <c r="E82" t="s" s="4">
        <v>84</v>
      </c>
      <c r="F82" t="s" s="4">
        <v>84</v>
      </c>
      <c r="G82" t="s" s="4">
        <v>84</v>
      </c>
    </row>
    <row r="83" ht="45.0" customHeight="true">
      <c r="A83" t="s" s="4">
        <v>512</v>
      </c>
      <c r="B83" t="s" s="4">
        <v>1756</v>
      </c>
      <c r="C83" t="s" s="4">
        <v>1757</v>
      </c>
      <c r="D83" t="s" s="4">
        <v>1124</v>
      </c>
      <c r="E83" t="s" s="4">
        <v>1124</v>
      </c>
      <c r="F83" t="s" s="4">
        <v>1758</v>
      </c>
      <c r="G83" t="s" s="4">
        <v>1126</v>
      </c>
    </row>
    <row r="84" ht="45.0" customHeight="true">
      <c r="A84" t="s" s="4">
        <v>523</v>
      </c>
      <c r="B84" t="s" s="4">
        <v>1759</v>
      </c>
      <c r="C84" t="s" s="4">
        <v>1757</v>
      </c>
      <c r="D84" t="s" s="4">
        <v>1124</v>
      </c>
      <c r="E84" t="s" s="4">
        <v>1124</v>
      </c>
      <c r="F84" t="s" s="4">
        <v>1758</v>
      </c>
      <c r="G84" t="s" s="4">
        <v>1126</v>
      </c>
    </row>
    <row r="85" ht="45.0" customHeight="true">
      <c r="A85" t="s" s="4">
        <v>532</v>
      </c>
      <c r="B85" t="s" s="4">
        <v>1760</v>
      </c>
      <c r="C85" t="s" s="4">
        <v>1757</v>
      </c>
      <c r="D85" t="s" s="4">
        <v>1124</v>
      </c>
      <c r="E85" t="s" s="4">
        <v>1124</v>
      </c>
      <c r="F85" t="s" s="4">
        <v>1758</v>
      </c>
      <c r="G85" t="s" s="4">
        <v>1126</v>
      </c>
    </row>
    <row r="86" ht="45.0" customHeight="true">
      <c r="A86" t="s" s="4">
        <v>540</v>
      </c>
      <c r="B86" t="s" s="4">
        <v>1761</v>
      </c>
      <c r="C86" t="s" s="4">
        <v>1757</v>
      </c>
      <c r="D86" t="s" s="4">
        <v>1124</v>
      </c>
      <c r="E86" t="s" s="4">
        <v>1124</v>
      </c>
      <c r="F86" t="s" s="4">
        <v>1758</v>
      </c>
      <c r="G86" t="s" s="4">
        <v>1126</v>
      </c>
    </row>
    <row r="87" ht="45.0" customHeight="true">
      <c r="A87" t="s" s="4">
        <v>549</v>
      </c>
      <c r="B87" t="s" s="4">
        <v>1762</v>
      </c>
      <c r="C87" t="s" s="4">
        <v>1757</v>
      </c>
      <c r="D87" t="s" s="4">
        <v>1124</v>
      </c>
      <c r="E87" t="s" s="4">
        <v>1124</v>
      </c>
      <c r="F87" t="s" s="4">
        <v>1758</v>
      </c>
      <c r="G87" t="s" s="4">
        <v>1126</v>
      </c>
    </row>
    <row r="88" ht="45.0" customHeight="true">
      <c r="A88" t="s" s="4">
        <v>557</v>
      </c>
      <c r="B88" t="s" s="4">
        <v>1763</v>
      </c>
      <c r="C88" t="s" s="4">
        <v>1757</v>
      </c>
      <c r="D88" t="s" s="4">
        <v>1124</v>
      </c>
      <c r="E88" t="s" s="4">
        <v>1124</v>
      </c>
      <c r="F88" t="s" s="4">
        <v>1758</v>
      </c>
      <c r="G88" t="s" s="4">
        <v>1126</v>
      </c>
    </row>
    <row r="89" ht="45.0" customHeight="true">
      <c r="A89" t="s" s="4">
        <v>564</v>
      </c>
      <c r="B89" t="s" s="4">
        <v>1764</v>
      </c>
      <c r="C89" t="s" s="4">
        <v>1757</v>
      </c>
      <c r="D89" t="s" s="4">
        <v>1124</v>
      </c>
      <c r="E89" t="s" s="4">
        <v>1124</v>
      </c>
      <c r="F89" t="s" s="4">
        <v>1758</v>
      </c>
      <c r="G89" t="s" s="4">
        <v>1126</v>
      </c>
    </row>
    <row r="90" ht="45.0" customHeight="true">
      <c r="A90" t="s" s="4">
        <v>573</v>
      </c>
      <c r="B90" t="s" s="4">
        <v>1765</v>
      </c>
      <c r="C90" t="s" s="4">
        <v>1757</v>
      </c>
      <c r="D90" t="s" s="4">
        <v>1124</v>
      </c>
      <c r="E90" t="s" s="4">
        <v>1124</v>
      </c>
      <c r="F90" t="s" s="4">
        <v>1758</v>
      </c>
      <c r="G90" t="s" s="4">
        <v>1126</v>
      </c>
    </row>
    <row r="91" ht="45.0" customHeight="true">
      <c r="A91" t="s" s="4">
        <v>581</v>
      </c>
      <c r="B91" t="s" s="4">
        <v>1766</v>
      </c>
      <c r="C91" t="s" s="4">
        <v>1757</v>
      </c>
      <c r="D91" t="s" s="4">
        <v>1124</v>
      </c>
      <c r="E91" t="s" s="4">
        <v>1124</v>
      </c>
      <c r="F91" t="s" s="4">
        <v>1758</v>
      </c>
      <c r="G91" t="s" s="4">
        <v>1126</v>
      </c>
    </row>
    <row r="92" ht="45.0" customHeight="true">
      <c r="A92" t="s" s="4">
        <v>590</v>
      </c>
      <c r="B92" t="s" s="4">
        <v>1767</v>
      </c>
      <c r="C92" t="s" s="4">
        <v>1757</v>
      </c>
      <c r="D92" t="s" s="4">
        <v>1124</v>
      </c>
      <c r="E92" t="s" s="4">
        <v>1124</v>
      </c>
      <c r="F92" t="s" s="4">
        <v>1758</v>
      </c>
      <c r="G92" t="s" s="4">
        <v>1126</v>
      </c>
    </row>
    <row r="93" ht="45.0" customHeight="true">
      <c r="A93" t="s" s="4">
        <v>598</v>
      </c>
      <c r="B93" t="s" s="4">
        <v>1768</v>
      </c>
      <c r="C93" t="s" s="4">
        <v>1757</v>
      </c>
      <c r="D93" t="s" s="4">
        <v>1124</v>
      </c>
      <c r="E93" t="s" s="4">
        <v>1124</v>
      </c>
      <c r="F93" t="s" s="4">
        <v>1758</v>
      </c>
      <c r="G93" t="s" s="4">
        <v>1126</v>
      </c>
    </row>
    <row r="94" ht="45.0" customHeight="true">
      <c r="A94" t="s" s="4">
        <v>605</v>
      </c>
      <c r="B94" t="s" s="4">
        <v>1769</v>
      </c>
      <c r="C94" t="s" s="4">
        <v>1757</v>
      </c>
      <c r="D94" t="s" s="4">
        <v>1124</v>
      </c>
      <c r="E94" t="s" s="4">
        <v>1124</v>
      </c>
      <c r="F94" t="s" s="4">
        <v>1758</v>
      </c>
      <c r="G94" t="s" s="4">
        <v>1126</v>
      </c>
    </row>
    <row r="95" ht="45.0" customHeight="true">
      <c r="A95" t="s" s="4">
        <v>612</v>
      </c>
      <c r="B95" t="s" s="4">
        <v>1770</v>
      </c>
      <c r="C95" t="s" s="4">
        <v>1757</v>
      </c>
      <c r="D95" t="s" s="4">
        <v>1124</v>
      </c>
      <c r="E95" t="s" s="4">
        <v>1124</v>
      </c>
      <c r="F95" t="s" s="4">
        <v>1758</v>
      </c>
      <c r="G95" t="s" s="4">
        <v>1126</v>
      </c>
    </row>
    <row r="96" ht="45.0" customHeight="true">
      <c r="A96" t="s" s="4">
        <v>619</v>
      </c>
      <c r="B96" t="s" s="4">
        <v>1771</v>
      </c>
      <c r="C96" t="s" s="4">
        <v>1757</v>
      </c>
      <c r="D96" t="s" s="4">
        <v>1124</v>
      </c>
      <c r="E96" t="s" s="4">
        <v>1124</v>
      </c>
      <c r="F96" t="s" s="4">
        <v>1758</v>
      </c>
      <c r="G96" t="s" s="4">
        <v>1126</v>
      </c>
    </row>
    <row r="97" ht="45.0" customHeight="true">
      <c r="A97" t="s" s="4">
        <v>628</v>
      </c>
      <c r="B97" t="s" s="4">
        <v>1772</v>
      </c>
      <c r="C97" t="s" s="4">
        <v>1757</v>
      </c>
      <c r="D97" t="s" s="4">
        <v>1124</v>
      </c>
      <c r="E97" t="s" s="4">
        <v>1124</v>
      </c>
      <c r="F97" t="s" s="4">
        <v>1758</v>
      </c>
      <c r="G97" t="s" s="4">
        <v>1126</v>
      </c>
    </row>
    <row r="98" ht="45.0" customHeight="true">
      <c r="A98" t="s" s="4">
        <v>634</v>
      </c>
      <c r="B98" t="s" s="4">
        <v>1773</v>
      </c>
      <c r="C98" t="s" s="4">
        <v>1757</v>
      </c>
      <c r="D98" t="s" s="4">
        <v>1124</v>
      </c>
      <c r="E98" t="s" s="4">
        <v>1124</v>
      </c>
      <c r="F98" t="s" s="4">
        <v>1758</v>
      </c>
      <c r="G98" t="s" s="4">
        <v>1126</v>
      </c>
    </row>
    <row r="99" ht="45.0" customHeight="true">
      <c r="A99" t="s" s="4">
        <v>641</v>
      </c>
      <c r="B99" t="s" s="4">
        <v>1774</v>
      </c>
      <c r="C99" t="s" s="4">
        <v>1757</v>
      </c>
      <c r="D99" t="s" s="4">
        <v>1124</v>
      </c>
      <c r="E99" t="s" s="4">
        <v>1124</v>
      </c>
      <c r="F99" t="s" s="4">
        <v>1758</v>
      </c>
      <c r="G99" t="s" s="4">
        <v>1126</v>
      </c>
    </row>
    <row r="100" ht="45.0" customHeight="true">
      <c r="A100" t="s" s="4">
        <v>650</v>
      </c>
      <c r="B100" t="s" s="4">
        <v>1775</v>
      </c>
      <c r="C100" t="s" s="4">
        <v>1757</v>
      </c>
      <c r="D100" t="s" s="4">
        <v>1124</v>
      </c>
      <c r="E100" t="s" s="4">
        <v>1124</v>
      </c>
      <c r="F100" t="s" s="4">
        <v>1758</v>
      </c>
      <c r="G100" t="s" s="4">
        <v>1126</v>
      </c>
    </row>
    <row r="101" ht="45.0" customHeight="true">
      <c r="A101" t="s" s="4">
        <v>658</v>
      </c>
      <c r="B101" t="s" s="4">
        <v>1776</v>
      </c>
      <c r="C101" t="s" s="4">
        <v>1757</v>
      </c>
      <c r="D101" t="s" s="4">
        <v>1124</v>
      </c>
      <c r="E101" t="s" s="4">
        <v>1124</v>
      </c>
      <c r="F101" t="s" s="4">
        <v>1758</v>
      </c>
      <c r="G101" t="s" s="4">
        <v>1126</v>
      </c>
    </row>
    <row r="102" ht="45.0" customHeight="true">
      <c r="A102" t="s" s="4">
        <v>666</v>
      </c>
      <c r="B102" t="s" s="4">
        <v>1777</v>
      </c>
      <c r="C102" t="s" s="4">
        <v>1757</v>
      </c>
      <c r="D102" t="s" s="4">
        <v>1124</v>
      </c>
      <c r="E102" t="s" s="4">
        <v>1124</v>
      </c>
      <c r="F102" t="s" s="4">
        <v>1758</v>
      </c>
      <c r="G102" t="s" s="4">
        <v>1126</v>
      </c>
    </row>
    <row r="103" ht="45.0" customHeight="true">
      <c r="A103" t="s" s="4">
        <v>672</v>
      </c>
      <c r="B103" t="s" s="4">
        <v>1778</v>
      </c>
      <c r="C103" t="s" s="4">
        <v>1757</v>
      </c>
      <c r="D103" t="s" s="4">
        <v>1124</v>
      </c>
      <c r="E103" t="s" s="4">
        <v>1124</v>
      </c>
      <c r="F103" t="s" s="4">
        <v>1758</v>
      </c>
      <c r="G103" t="s" s="4">
        <v>1126</v>
      </c>
    </row>
    <row r="104" ht="45.0" customHeight="true">
      <c r="A104" t="s" s="4">
        <v>681</v>
      </c>
      <c r="B104" t="s" s="4">
        <v>1779</v>
      </c>
      <c r="C104" t="s" s="4">
        <v>1757</v>
      </c>
      <c r="D104" t="s" s="4">
        <v>1124</v>
      </c>
      <c r="E104" t="s" s="4">
        <v>1124</v>
      </c>
      <c r="F104" t="s" s="4">
        <v>1758</v>
      </c>
      <c r="G104" t="s" s="4">
        <v>1126</v>
      </c>
    </row>
    <row r="105" ht="45.0" customHeight="true">
      <c r="A105" t="s" s="4">
        <v>689</v>
      </c>
      <c r="B105" t="s" s="4">
        <v>1780</v>
      </c>
      <c r="C105" t="s" s="4">
        <v>1757</v>
      </c>
      <c r="D105" t="s" s="4">
        <v>1124</v>
      </c>
      <c r="E105" t="s" s="4">
        <v>1124</v>
      </c>
      <c r="F105" t="s" s="4">
        <v>1758</v>
      </c>
      <c r="G105" t="s" s="4">
        <v>1126</v>
      </c>
    </row>
    <row r="106" ht="45.0" customHeight="true">
      <c r="A106" t="s" s="4">
        <v>696</v>
      </c>
      <c r="B106" t="s" s="4">
        <v>1781</v>
      </c>
      <c r="C106" t="s" s="4">
        <v>1757</v>
      </c>
      <c r="D106" t="s" s="4">
        <v>1124</v>
      </c>
      <c r="E106" t="s" s="4">
        <v>1124</v>
      </c>
      <c r="F106" t="s" s="4">
        <v>1758</v>
      </c>
      <c r="G106" t="s" s="4">
        <v>1126</v>
      </c>
    </row>
    <row r="107" ht="45.0" customHeight="true">
      <c r="A107" t="s" s="4">
        <v>704</v>
      </c>
      <c r="B107" t="s" s="4">
        <v>1782</v>
      </c>
      <c r="C107" t="s" s="4">
        <v>1757</v>
      </c>
      <c r="D107" t="s" s="4">
        <v>1124</v>
      </c>
      <c r="E107" t="s" s="4">
        <v>1124</v>
      </c>
      <c r="F107" t="s" s="4">
        <v>1758</v>
      </c>
      <c r="G107" t="s" s="4">
        <v>1126</v>
      </c>
    </row>
    <row r="108" ht="45.0" customHeight="true">
      <c r="A108" t="s" s="4">
        <v>712</v>
      </c>
      <c r="B108" t="s" s="4">
        <v>1783</v>
      </c>
      <c r="C108" t="s" s="4">
        <v>1757</v>
      </c>
      <c r="D108" t="s" s="4">
        <v>1124</v>
      </c>
      <c r="E108" t="s" s="4">
        <v>1124</v>
      </c>
      <c r="F108" t="s" s="4">
        <v>1758</v>
      </c>
      <c r="G108" t="s" s="4">
        <v>1126</v>
      </c>
    </row>
    <row r="109" ht="45.0" customHeight="true">
      <c r="A109" t="s" s="4">
        <v>721</v>
      </c>
      <c r="B109" t="s" s="4">
        <v>1784</v>
      </c>
      <c r="C109" t="s" s="4">
        <v>1757</v>
      </c>
      <c r="D109" t="s" s="4">
        <v>1124</v>
      </c>
      <c r="E109" t="s" s="4">
        <v>1124</v>
      </c>
      <c r="F109" t="s" s="4">
        <v>1758</v>
      </c>
      <c r="G109" t="s" s="4">
        <v>1126</v>
      </c>
    </row>
    <row r="110" ht="45.0" customHeight="true">
      <c r="A110" t="s" s="4">
        <v>729</v>
      </c>
      <c r="B110" t="s" s="4">
        <v>1785</v>
      </c>
      <c r="C110" t="s" s="4">
        <v>1757</v>
      </c>
      <c r="D110" t="s" s="4">
        <v>1124</v>
      </c>
      <c r="E110" t="s" s="4">
        <v>1124</v>
      </c>
      <c r="F110" t="s" s="4">
        <v>1758</v>
      </c>
      <c r="G110" t="s" s="4">
        <v>1126</v>
      </c>
    </row>
    <row r="111" ht="45.0" customHeight="true">
      <c r="A111" t="s" s="4">
        <v>737</v>
      </c>
      <c r="B111" t="s" s="4">
        <v>1786</v>
      </c>
      <c r="C111" t="s" s="4">
        <v>1757</v>
      </c>
      <c r="D111" t="s" s="4">
        <v>1124</v>
      </c>
      <c r="E111" t="s" s="4">
        <v>1124</v>
      </c>
      <c r="F111" t="s" s="4">
        <v>1758</v>
      </c>
      <c r="G111" t="s" s="4">
        <v>1126</v>
      </c>
    </row>
    <row r="112" ht="45.0" customHeight="true">
      <c r="A112" t="s" s="4">
        <v>746</v>
      </c>
      <c r="B112" t="s" s="4">
        <v>1787</v>
      </c>
      <c r="C112" t="s" s="4">
        <v>1757</v>
      </c>
      <c r="D112" t="s" s="4">
        <v>1124</v>
      </c>
      <c r="E112" t="s" s="4">
        <v>1124</v>
      </c>
      <c r="F112" t="s" s="4">
        <v>1758</v>
      </c>
      <c r="G112" t="s" s="4">
        <v>1126</v>
      </c>
    </row>
    <row r="113" ht="45.0" customHeight="true">
      <c r="A113" t="s" s="4">
        <v>752</v>
      </c>
      <c r="B113" t="s" s="4">
        <v>1788</v>
      </c>
      <c r="C113" t="s" s="4">
        <v>1757</v>
      </c>
      <c r="D113" t="s" s="4">
        <v>1124</v>
      </c>
      <c r="E113" t="s" s="4">
        <v>1124</v>
      </c>
      <c r="F113" t="s" s="4">
        <v>1758</v>
      </c>
      <c r="G113" t="s" s="4">
        <v>1126</v>
      </c>
    </row>
    <row r="114" ht="45.0" customHeight="true">
      <c r="A114" t="s" s="4">
        <v>759</v>
      </c>
      <c r="B114" t="s" s="4">
        <v>1789</v>
      </c>
      <c r="C114" t="s" s="4">
        <v>1757</v>
      </c>
      <c r="D114" t="s" s="4">
        <v>1124</v>
      </c>
      <c r="E114" t="s" s="4">
        <v>1124</v>
      </c>
      <c r="F114" t="s" s="4">
        <v>1758</v>
      </c>
      <c r="G114" t="s" s="4">
        <v>1126</v>
      </c>
    </row>
    <row r="115" ht="45.0" customHeight="true">
      <c r="A115" t="s" s="4">
        <v>767</v>
      </c>
      <c r="B115" t="s" s="4">
        <v>1790</v>
      </c>
      <c r="C115" t="s" s="4">
        <v>1757</v>
      </c>
      <c r="D115" t="s" s="4">
        <v>1124</v>
      </c>
      <c r="E115" t="s" s="4">
        <v>1124</v>
      </c>
      <c r="F115" t="s" s="4">
        <v>1758</v>
      </c>
      <c r="G115" t="s" s="4">
        <v>1126</v>
      </c>
    </row>
    <row r="116" ht="45.0" customHeight="true">
      <c r="A116" t="s" s="4">
        <v>775</v>
      </c>
      <c r="B116" t="s" s="4">
        <v>1791</v>
      </c>
      <c r="C116" t="s" s="4">
        <v>1757</v>
      </c>
      <c r="D116" t="s" s="4">
        <v>1124</v>
      </c>
      <c r="E116" t="s" s="4">
        <v>1124</v>
      </c>
      <c r="F116" t="s" s="4">
        <v>1758</v>
      </c>
      <c r="G116" t="s" s="4">
        <v>1126</v>
      </c>
    </row>
    <row r="117" ht="45.0" customHeight="true">
      <c r="A117" t="s" s="4">
        <v>782</v>
      </c>
      <c r="B117" t="s" s="4">
        <v>1792</v>
      </c>
      <c r="C117" t="s" s="4">
        <v>1757</v>
      </c>
      <c r="D117" t="s" s="4">
        <v>1124</v>
      </c>
      <c r="E117" t="s" s="4">
        <v>1124</v>
      </c>
      <c r="F117" t="s" s="4">
        <v>1758</v>
      </c>
      <c r="G117" t="s" s="4">
        <v>1126</v>
      </c>
    </row>
    <row r="118" ht="45.0" customHeight="true">
      <c r="A118" t="s" s="4">
        <v>790</v>
      </c>
      <c r="B118" t="s" s="4">
        <v>1793</v>
      </c>
      <c r="C118" t="s" s="4">
        <v>1757</v>
      </c>
      <c r="D118" t="s" s="4">
        <v>1124</v>
      </c>
      <c r="E118" t="s" s="4">
        <v>1124</v>
      </c>
      <c r="F118" t="s" s="4">
        <v>1758</v>
      </c>
      <c r="G118" t="s" s="4">
        <v>1126</v>
      </c>
    </row>
    <row r="119" ht="45.0" customHeight="true">
      <c r="A119" t="s" s="4">
        <v>797</v>
      </c>
      <c r="B119" t="s" s="4">
        <v>1794</v>
      </c>
      <c r="C119" t="s" s="4">
        <v>1757</v>
      </c>
      <c r="D119" t="s" s="4">
        <v>1124</v>
      </c>
      <c r="E119" t="s" s="4">
        <v>1124</v>
      </c>
      <c r="F119" t="s" s="4">
        <v>1758</v>
      </c>
      <c r="G119" t="s" s="4">
        <v>1126</v>
      </c>
    </row>
    <row r="120" ht="45.0" customHeight="true">
      <c r="A120" t="s" s="4">
        <v>803</v>
      </c>
      <c r="B120" t="s" s="4">
        <v>1795</v>
      </c>
      <c r="C120" t="s" s="4">
        <v>1757</v>
      </c>
      <c r="D120" t="s" s="4">
        <v>1124</v>
      </c>
      <c r="E120" t="s" s="4">
        <v>1124</v>
      </c>
      <c r="F120" t="s" s="4">
        <v>1758</v>
      </c>
      <c r="G120" t="s" s="4">
        <v>1126</v>
      </c>
    </row>
    <row r="121" ht="45.0" customHeight="true">
      <c r="A121" t="s" s="4">
        <v>810</v>
      </c>
      <c r="B121" t="s" s="4">
        <v>1796</v>
      </c>
      <c r="C121" t="s" s="4">
        <v>1757</v>
      </c>
      <c r="D121" t="s" s="4">
        <v>1124</v>
      </c>
      <c r="E121" t="s" s="4">
        <v>1124</v>
      </c>
      <c r="F121" t="s" s="4">
        <v>1758</v>
      </c>
      <c r="G121" t="s" s="4">
        <v>1126</v>
      </c>
    </row>
    <row r="122" ht="45.0" customHeight="true">
      <c r="A122" t="s" s="4">
        <v>816</v>
      </c>
      <c r="B122" t="s" s="4">
        <v>1797</v>
      </c>
      <c r="C122" t="s" s="4">
        <v>1757</v>
      </c>
      <c r="D122" t="s" s="4">
        <v>1124</v>
      </c>
      <c r="E122" t="s" s="4">
        <v>1124</v>
      </c>
      <c r="F122" t="s" s="4">
        <v>1758</v>
      </c>
      <c r="G122" t="s" s="4">
        <v>1126</v>
      </c>
    </row>
    <row r="123" ht="45.0" customHeight="true">
      <c r="A123" t="s" s="4">
        <v>822</v>
      </c>
      <c r="B123" t="s" s="4">
        <v>1798</v>
      </c>
      <c r="C123" t="s" s="4">
        <v>1757</v>
      </c>
      <c r="D123" t="s" s="4">
        <v>1124</v>
      </c>
      <c r="E123" t="s" s="4">
        <v>1124</v>
      </c>
      <c r="F123" t="s" s="4">
        <v>1758</v>
      </c>
      <c r="G123" t="s" s="4">
        <v>1126</v>
      </c>
    </row>
    <row r="124" ht="45.0" customHeight="true">
      <c r="A124" t="s" s="4">
        <v>830</v>
      </c>
      <c r="B124" t="s" s="4">
        <v>1799</v>
      </c>
      <c r="C124" t="s" s="4">
        <v>1757</v>
      </c>
      <c r="D124" t="s" s="4">
        <v>1124</v>
      </c>
      <c r="E124" t="s" s="4">
        <v>1124</v>
      </c>
      <c r="F124" t="s" s="4">
        <v>1758</v>
      </c>
      <c r="G124" t="s" s="4">
        <v>1126</v>
      </c>
    </row>
    <row r="125" ht="45.0" customHeight="true">
      <c r="A125" t="s" s="4">
        <v>838</v>
      </c>
      <c r="B125" t="s" s="4">
        <v>1800</v>
      </c>
      <c r="C125" t="s" s="4">
        <v>1757</v>
      </c>
      <c r="D125" t="s" s="4">
        <v>1124</v>
      </c>
      <c r="E125" t="s" s="4">
        <v>1124</v>
      </c>
      <c r="F125" t="s" s="4">
        <v>1758</v>
      </c>
      <c r="G125" t="s" s="4">
        <v>1126</v>
      </c>
    </row>
    <row r="126" ht="45.0" customHeight="true">
      <c r="A126" t="s" s="4">
        <v>845</v>
      </c>
      <c r="B126" t="s" s="4">
        <v>1801</v>
      </c>
      <c r="C126" t="s" s="4">
        <v>1757</v>
      </c>
      <c r="D126" t="s" s="4">
        <v>1124</v>
      </c>
      <c r="E126" t="s" s="4">
        <v>1124</v>
      </c>
      <c r="F126" t="s" s="4">
        <v>1758</v>
      </c>
      <c r="G126" t="s" s="4">
        <v>1126</v>
      </c>
    </row>
    <row r="127" ht="45.0" customHeight="true">
      <c r="A127" t="s" s="4">
        <v>851</v>
      </c>
      <c r="B127" t="s" s="4">
        <v>1802</v>
      </c>
      <c r="C127" t="s" s="4">
        <v>1757</v>
      </c>
      <c r="D127" t="s" s="4">
        <v>1124</v>
      </c>
      <c r="E127" t="s" s="4">
        <v>1124</v>
      </c>
      <c r="F127" t="s" s="4">
        <v>1758</v>
      </c>
      <c r="G127" t="s" s="4">
        <v>1126</v>
      </c>
    </row>
    <row r="128" ht="45.0" customHeight="true">
      <c r="A128" t="s" s="4">
        <v>857</v>
      </c>
      <c r="B128" t="s" s="4">
        <v>1803</v>
      </c>
      <c r="C128" t="s" s="4">
        <v>1757</v>
      </c>
      <c r="D128" t="s" s="4">
        <v>1124</v>
      </c>
      <c r="E128" t="s" s="4">
        <v>1124</v>
      </c>
      <c r="F128" t="s" s="4">
        <v>1758</v>
      </c>
      <c r="G128" t="s" s="4">
        <v>1126</v>
      </c>
    </row>
    <row r="129" ht="45.0" customHeight="true">
      <c r="A129" t="s" s="4">
        <v>865</v>
      </c>
      <c r="B129" t="s" s="4">
        <v>1804</v>
      </c>
      <c r="C129" t="s" s="4">
        <v>1757</v>
      </c>
      <c r="D129" t="s" s="4">
        <v>1124</v>
      </c>
      <c r="E129" t="s" s="4">
        <v>1124</v>
      </c>
      <c r="F129" t="s" s="4">
        <v>1758</v>
      </c>
      <c r="G129" t="s" s="4">
        <v>1126</v>
      </c>
    </row>
    <row r="130" ht="45.0" customHeight="true">
      <c r="A130" t="s" s="4">
        <v>874</v>
      </c>
      <c r="B130" t="s" s="4">
        <v>1805</v>
      </c>
      <c r="C130" t="s" s="4">
        <v>1757</v>
      </c>
      <c r="D130" t="s" s="4">
        <v>1124</v>
      </c>
      <c r="E130" t="s" s="4">
        <v>1124</v>
      </c>
      <c r="F130" t="s" s="4">
        <v>1758</v>
      </c>
      <c r="G130" t="s" s="4">
        <v>1126</v>
      </c>
    </row>
    <row r="131" ht="45.0" customHeight="true">
      <c r="A131" t="s" s="4">
        <v>881</v>
      </c>
      <c r="B131" t="s" s="4">
        <v>1806</v>
      </c>
      <c r="C131" t="s" s="4">
        <v>1757</v>
      </c>
      <c r="D131" t="s" s="4">
        <v>1124</v>
      </c>
      <c r="E131" t="s" s="4">
        <v>1124</v>
      </c>
      <c r="F131" t="s" s="4">
        <v>1758</v>
      </c>
      <c r="G131" t="s" s="4">
        <v>1126</v>
      </c>
    </row>
    <row r="132" ht="45.0" customHeight="true">
      <c r="A132" t="s" s="4">
        <v>888</v>
      </c>
      <c r="B132" t="s" s="4">
        <v>1807</v>
      </c>
      <c r="C132" t="s" s="4">
        <v>1757</v>
      </c>
      <c r="D132" t="s" s="4">
        <v>1124</v>
      </c>
      <c r="E132" t="s" s="4">
        <v>1124</v>
      </c>
      <c r="F132" t="s" s="4">
        <v>1758</v>
      </c>
      <c r="G132" t="s" s="4">
        <v>1126</v>
      </c>
    </row>
    <row r="133" ht="45.0" customHeight="true">
      <c r="A133" t="s" s="4">
        <v>897</v>
      </c>
      <c r="B133" t="s" s="4">
        <v>1808</v>
      </c>
      <c r="C133" t="s" s="4">
        <v>1757</v>
      </c>
      <c r="D133" t="s" s="4">
        <v>1124</v>
      </c>
      <c r="E133" t="s" s="4">
        <v>1124</v>
      </c>
      <c r="F133" t="s" s="4">
        <v>1758</v>
      </c>
      <c r="G133" t="s" s="4">
        <v>1126</v>
      </c>
    </row>
    <row r="134" ht="45.0" customHeight="true">
      <c r="A134" t="s" s="4">
        <v>904</v>
      </c>
      <c r="B134" t="s" s="4">
        <v>1809</v>
      </c>
      <c r="C134" t="s" s="4">
        <v>1757</v>
      </c>
      <c r="D134" t="s" s="4">
        <v>1124</v>
      </c>
      <c r="E134" t="s" s="4">
        <v>1124</v>
      </c>
      <c r="F134" t="s" s="4">
        <v>1758</v>
      </c>
      <c r="G134" t="s" s="4">
        <v>1126</v>
      </c>
    </row>
    <row r="135" ht="45.0" customHeight="true">
      <c r="A135" t="s" s="4">
        <v>912</v>
      </c>
      <c r="B135" t="s" s="4">
        <v>1810</v>
      </c>
      <c r="C135" t="s" s="4">
        <v>1757</v>
      </c>
      <c r="D135" t="s" s="4">
        <v>1124</v>
      </c>
      <c r="E135" t="s" s="4">
        <v>1124</v>
      </c>
      <c r="F135" t="s" s="4">
        <v>1758</v>
      </c>
      <c r="G135" t="s" s="4">
        <v>1126</v>
      </c>
    </row>
    <row r="136" ht="45.0" customHeight="true">
      <c r="A136" t="s" s="4">
        <v>919</v>
      </c>
      <c r="B136" t="s" s="4">
        <v>1811</v>
      </c>
      <c r="C136" t="s" s="4">
        <v>1757</v>
      </c>
      <c r="D136" t="s" s="4">
        <v>1124</v>
      </c>
      <c r="E136" t="s" s="4">
        <v>1124</v>
      </c>
      <c r="F136" t="s" s="4">
        <v>1758</v>
      </c>
      <c r="G136" t="s" s="4">
        <v>1126</v>
      </c>
    </row>
    <row r="137" ht="45.0" customHeight="true">
      <c r="A137" t="s" s="4">
        <v>926</v>
      </c>
      <c r="B137" t="s" s="4">
        <v>1812</v>
      </c>
      <c r="C137" t="s" s="4">
        <v>1757</v>
      </c>
      <c r="D137" t="s" s="4">
        <v>1124</v>
      </c>
      <c r="E137" t="s" s="4">
        <v>1124</v>
      </c>
      <c r="F137" t="s" s="4">
        <v>1758</v>
      </c>
      <c r="G137" t="s" s="4">
        <v>1126</v>
      </c>
    </row>
    <row r="138" ht="45.0" customHeight="true">
      <c r="A138" t="s" s="4">
        <v>933</v>
      </c>
      <c r="B138" t="s" s="4">
        <v>1813</v>
      </c>
      <c r="C138" t="s" s="4">
        <v>1757</v>
      </c>
      <c r="D138" t="s" s="4">
        <v>1124</v>
      </c>
      <c r="E138" t="s" s="4">
        <v>1124</v>
      </c>
      <c r="F138" t="s" s="4">
        <v>1758</v>
      </c>
      <c r="G138" t="s" s="4">
        <v>1126</v>
      </c>
    </row>
    <row r="139" ht="45.0" customHeight="true">
      <c r="A139" t="s" s="4">
        <v>941</v>
      </c>
      <c r="B139" t="s" s="4">
        <v>1814</v>
      </c>
      <c r="C139" t="s" s="4">
        <v>1757</v>
      </c>
      <c r="D139" t="s" s="4">
        <v>1124</v>
      </c>
      <c r="E139" t="s" s="4">
        <v>1124</v>
      </c>
      <c r="F139" t="s" s="4">
        <v>1758</v>
      </c>
      <c r="G139" t="s" s="4">
        <v>1126</v>
      </c>
    </row>
    <row r="140" ht="45.0" customHeight="true">
      <c r="A140" t="s" s="4">
        <v>950</v>
      </c>
      <c r="B140" t="s" s="4">
        <v>1815</v>
      </c>
      <c r="C140" t="s" s="4">
        <v>1757</v>
      </c>
      <c r="D140" t="s" s="4">
        <v>1124</v>
      </c>
      <c r="E140" t="s" s="4">
        <v>1124</v>
      </c>
      <c r="F140" t="s" s="4">
        <v>1758</v>
      </c>
      <c r="G140" t="s" s="4">
        <v>1126</v>
      </c>
    </row>
    <row r="141" ht="45.0" customHeight="true">
      <c r="A141" t="s" s="4">
        <v>958</v>
      </c>
      <c r="B141" t="s" s="4">
        <v>1816</v>
      </c>
      <c r="C141" t="s" s="4">
        <v>1757</v>
      </c>
      <c r="D141" t="s" s="4">
        <v>1124</v>
      </c>
      <c r="E141" t="s" s="4">
        <v>1124</v>
      </c>
      <c r="F141" t="s" s="4">
        <v>1758</v>
      </c>
      <c r="G141" t="s" s="4">
        <v>1126</v>
      </c>
    </row>
    <row r="142" ht="45.0" customHeight="true">
      <c r="A142" t="s" s="4">
        <v>965</v>
      </c>
      <c r="B142" t="s" s="4">
        <v>1817</v>
      </c>
      <c r="C142" t="s" s="4">
        <v>1757</v>
      </c>
      <c r="D142" t="s" s="4">
        <v>1124</v>
      </c>
      <c r="E142" t="s" s="4">
        <v>1124</v>
      </c>
      <c r="F142" t="s" s="4">
        <v>1758</v>
      </c>
      <c r="G142" t="s" s="4">
        <v>1126</v>
      </c>
    </row>
    <row r="143" ht="45.0" customHeight="true">
      <c r="A143" t="s" s="4">
        <v>974</v>
      </c>
      <c r="B143" t="s" s="4">
        <v>1818</v>
      </c>
      <c r="C143" t="s" s="4">
        <v>1757</v>
      </c>
      <c r="D143" t="s" s="4">
        <v>1124</v>
      </c>
      <c r="E143" t="s" s="4">
        <v>1124</v>
      </c>
      <c r="F143" t="s" s="4">
        <v>1758</v>
      </c>
      <c r="G143" t="s" s="4">
        <v>1126</v>
      </c>
    </row>
    <row r="144" ht="45.0" customHeight="true">
      <c r="A144" t="s" s="4">
        <v>981</v>
      </c>
      <c r="B144" t="s" s="4">
        <v>1819</v>
      </c>
      <c r="C144" t="s" s="4">
        <v>1757</v>
      </c>
      <c r="D144" t="s" s="4">
        <v>1124</v>
      </c>
      <c r="E144" t="s" s="4">
        <v>1124</v>
      </c>
      <c r="F144" t="s" s="4">
        <v>1758</v>
      </c>
      <c r="G144" t="s" s="4">
        <v>1126</v>
      </c>
    </row>
    <row r="145" ht="45.0" customHeight="true">
      <c r="A145" t="s" s="4">
        <v>990</v>
      </c>
      <c r="B145" t="s" s="4">
        <v>1820</v>
      </c>
      <c r="C145" t="s" s="4">
        <v>1757</v>
      </c>
      <c r="D145" t="s" s="4">
        <v>1124</v>
      </c>
      <c r="E145" t="s" s="4">
        <v>1124</v>
      </c>
      <c r="F145" t="s" s="4">
        <v>1758</v>
      </c>
      <c r="G145" t="s" s="4">
        <v>1126</v>
      </c>
    </row>
    <row r="146" ht="45.0" customHeight="true">
      <c r="A146" t="s" s="4">
        <v>998</v>
      </c>
      <c r="B146" t="s" s="4">
        <v>1821</v>
      </c>
      <c r="C146" t="s" s="4">
        <v>1757</v>
      </c>
      <c r="D146" t="s" s="4">
        <v>1124</v>
      </c>
      <c r="E146" t="s" s="4">
        <v>1124</v>
      </c>
      <c r="F146" t="s" s="4">
        <v>1758</v>
      </c>
      <c r="G146" t="s" s="4">
        <v>1126</v>
      </c>
    </row>
    <row r="147" ht="45.0" customHeight="true">
      <c r="A147" t="s" s="4">
        <v>1006</v>
      </c>
      <c r="B147" t="s" s="4">
        <v>1822</v>
      </c>
      <c r="C147" t="s" s="4">
        <v>1757</v>
      </c>
      <c r="D147" t="s" s="4">
        <v>1124</v>
      </c>
      <c r="E147" t="s" s="4">
        <v>1124</v>
      </c>
      <c r="F147" t="s" s="4">
        <v>1758</v>
      </c>
      <c r="G147" t="s" s="4">
        <v>1126</v>
      </c>
    </row>
    <row r="148" ht="45.0" customHeight="true">
      <c r="A148" t="s" s="4">
        <v>1014</v>
      </c>
      <c r="B148" t="s" s="4">
        <v>1823</v>
      </c>
      <c r="C148" t="s" s="4">
        <v>1757</v>
      </c>
      <c r="D148" t="s" s="4">
        <v>1124</v>
      </c>
      <c r="E148" t="s" s="4">
        <v>1124</v>
      </c>
      <c r="F148" t="s" s="4">
        <v>1758</v>
      </c>
      <c r="G148" t="s" s="4">
        <v>1126</v>
      </c>
    </row>
    <row r="149" ht="45.0" customHeight="true">
      <c r="A149" t="s" s="4">
        <v>1021</v>
      </c>
      <c r="B149" t="s" s="4">
        <v>1824</v>
      </c>
      <c r="C149" t="s" s="4">
        <v>1757</v>
      </c>
      <c r="D149" t="s" s="4">
        <v>1124</v>
      </c>
      <c r="E149" t="s" s="4">
        <v>1124</v>
      </c>
      <c r="F149" t="s" s="4">
        <v>1758</v>
      </c>
      <c r="G149" t="s" s="4">
        <v>1126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49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5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1825</v>
      </c>
      <c r="D2" t="s">
        <v>1826</v>
      </c>
      <c r="E2" t="s">
        <v>1827</v>
      </c>
      <c r="F2" t="s">
        <v>1828</v>
      </c>
      <c r="G2" t="s">
        <v>1829</v>
      </c>
    </row>
    <row r="3">
      <c r="A3" t="s" s="1">
        <v>1036</v>
      </c>
      <c r="B3" s="1"/>
      <c r="C3" t="s" s="1">
        <v>1830</v>
      </c>
      <c r="D3" t="s" s="1">
        <v>1831</v>
      </c>
      <c r="E3" t="s" s="1">
        <v>1832</v>
      </c>
      <c r="F3" t="s" s="1">
        <v>1833</v>
      </c>
      <c r="G3" t="s" s="1">
        <v>1834</v>
      </c>
    </row>
    <row r="4" ht="45.0" customHeight="true">
      <c r="A4" t="s" s="4">
        <v>95</v>
      </c>
      <c r="B4" t="s" s="4">
        <v>1835</v>
      </c>
      <c r="C4" t="s" s="4">
        <v>1043</v>
      </c>
      <c r="D4" t="s" s="4">
        <v>84</v>
      </c>
      <c r="E4" t="s" s="4">
        <v>84</v>
      </c>
      <c r="F4" t="s" s="4">
        <v>84</v>
      </c>
      <c r="G4" t="s" s="4">
        <v>84</v>
      </c>
    </row>
    <row r="5" ht="45.0" customHeight="true">
      <c r="A5" t="s" s="4">
        <v>101</v>
      </c>
      <c r="B5" t="s" s="4">
        <v>1836</v>
      </c>
      <c r="C5" t="s" s="4">
        <v>1043</v>
      </c>
      <c r="D5" t="s" s="4">
        <v>84</v>
      </c>
      <c r="E5" t="s" s="4">
        <v>84</v>
      </c>
      <c r="F5" t="s" s="4">
        <v>84</v>
      </c>
      <c r="G5" t="s" s="4">
        <v>84</v>
      </c>
    </row>
    <row r="6" ht="45.0" customHeight="true">
      <c r="A6" t="s" s="4">
        <v>106</v>
      </c>
      <c r="B6" t="s" s="4">
        <v>1837</v>
      </c>
      <c r="C6" t="s" s="4">
        <v>1043</v>
      </c>
      <c r="D6" t="s" s="4">
        <v>84</v>
      </c>
      <c r="E6" t="s" s="4">
        <v>84</v>
      </c>
      <c r="F6" t="s" s="4">
        <v>84</v>
      </c>
      <c r="G6" t="s" s="4">
        <v>84</v>
      </c>
    </row>
    <row r="7" ht="45.0" customHeight="true">
      <c r="A7" t="s" s="4">
        <v>111</v>
      </c>
      <c r="B7" t="s" s="4">
        <v>1838</v>
      </c>
      <c r="C7" t="s" s="4">
        <v>1043</v>
      </c>
      <c r="D7" t="s" s="4">
        <v>84</v>
      </c>
      <c r="E7" t="s" s="4">
        <v>84</v>
      </c>
      <c r="F7" t="s" s="4">
        <v>84</v>
      </c>
      <c r="G7" t="s" s="4">
        <v>84</v>
      </c>
    </row>
    <row r="8" ht="45.0" customHeight="true">
      <c r="A8" t="s" s="4">
        <v>117</v>
      </c>
      <c r="B8" t="s" s="4">
        <v>1839</v>
      </c>
      <c r="C8" t="s" s="4">
        <v>1043</v>
      </c>
      <c r="D8" t="s" s="4">
        <v>84</v>
      </c>
      <c r="E8" t="s" s="4">
        <v>84</v>
      </c>
      <c r="F8" t="s" s="4">
        <v>84</v>
      </c>
      <c r="G8" t="s" s="4">
        <v>84</v>
      </c>
    </row>
    <row r="9" ht="45.0" customHeight="true">
      <c r="A9" t="s" s="4">
        <v>125</v>
      </c>
      <c r="B9" t="s" s="4">
        <v>1840</v>
      </c>
      <c r="C9" t="s" s="4">
        <v>1043</v>
      </c>
      <c r="D9" t="s" s="4">
        <v>84</v>
      </c>
      <c r="E9" t="s" s="4">
        <v>84</v>
      </c>
      <c r="F9" t="s" s="4">
        <v>84</v>
      </c>
      <c r="G9" t="s" s="4">
        <v>84</v>
      </c>
    </row>
    <row r="10" ht="45.0" customHeight="true">
      <c r="A10" t="s" s="4">
        <v>130</v>
      </c>
      <c r="B10" t="s" s="4">
        <v>1841</v>
      </c>
      <c r="C10" t="s" s="4">
        <v>1043</v>
      </c>
      <c r="D10" t="s" s="4">
        <v>84</v>
      </c>
      <c r="E10" t="s" s="4">
        <v>84</v>
      </c>
      <c r="F10" t="s" s="4">
        <v>84</v>
      </c>
      <c r="G10" t="s" s="4">
        <v>84</v>
      </c>
    </row>
    <row r="11" ht="45.0" customHeight="true">
      <c r="A11" t="s" s="4">
        <v>134</v>
      </c>
      <c r="B11" t="s" s="4">
        <v>1842</v>
      </c>
      <c r="C11" t="s" s="4">
        <v>1043</v>
      </c>
      <c r="D11" t="s" s="4">
        <v>84</v>
      </c>
      <c r="E11" t="s" s="4">
        <v>84</v>
      </c>
      <c r="F11" t="s" s="4">
        <v>84</v>
      </c>
      <c r="G11" t="s" s="4">
        <v>84</v>
      </c>
    </row>
    <row r="12" ht="45.0" customHeight="true">
      <c r="A12" t="s" s="4">
        <v>138</v>
      </c>
      <c r="B12" t="s" s="4">
        <v>1843</v>
      </c>
      <c r="C12" t="s" s="4">
        <v>1043</v>
      </c>
      <c r="D12" t="s" s="4">
        <v>84</v>
      </c>
      <c r="E12" t="s" s="4">
        <v>84</v>
      </c>
      <c r="F12" t="s" s="4">
        <v>84</v>
      </c>
      <c r="G12" t="s" s="4">
        <v>84</v>
      </c>
    </row>
    <row r="13" ht="45.0" customHeight="true">
      <c r="A13" t="s" s="4">
        <v>142</v>
      </c>
      <c r="B13" t="s" s="4">
        <v>1844</v>
      </c>
      <c r="C13" t="s" s="4">
        <v>1043</v>
      </c>
      <c r="D13" t="s" s="4">
        <v>84</v>
      </c>
      <c r="E13" t="s" s="4">
        <v>84</v>
      </c>
      <c r="F13" t="s" s="4">
        <v>84</v>
      </c>
      <c r="G13" t="s" s="4">
        <v>84</v>
      </c>
    </row>
    <row r="14" ht="45.0" customHeight="true">
      <c r="A14" t="s" s="4">
        <v>147</v>
      </c>
      <c r="B14" t="s" s="4">
        <v>1845</v>
      </c>
      <c r="C14" t="s" s="4">
        <v>1043</v>
      </c>
      <c r="D14" t="s" s="4">
        <v>84</v>
      </c>
      <c r="E14" t="s" s="4">
        <v>84</v>
      </c>
      <c r="F14" t="s" s="4">
        <v>84</v>
      </c>
      <c r="G14" t="s" s="4">
        <v>84</v>
      </c>
    </row>
    <row r="15" ht="45.0" customHeight="true">
      <c r="A15" t="s" s="4">
        <v>152</v>
      </c>
      <c r="B15" t="s" s="4">
        <v>1846</v>
      </c>
      <c r="C15" t="s" s="4">
        <v>1043</v>
      </c>
      <c r="D15" t="s" s="4">
        <v>84</v>
      </c>
      <c r="E15" t="s" s="4">
        <v>84</v>
      </c>
      <c r="F15" t="s" s="4">
        <v>84</v>
      </c>
      <c r="G15" t="s" s="4">
        <v>84</v>
      </c>
    </row>
    <row r="16" ht="45.0" customHeight="true">
      <c r="A16" t="s" s="4">
        <v>157</v>
      </c>
      <c r="B16" t="s" s="4">
        <v>1847</v>
      </c>
      <c r="C16" t="s" s="4">
        <v>1043</v>
      </c>
      <c r="D16" t="s" s="4">
        <v>84</v>
      </c>
      <c r="E16" t="s" s="4">
        <v>84</v>
      </c>
      <c r="F16" t="s" s="4">
        <v>84</v>
      </c>
      <c r="G16" t="s" s="4">
        <v>84</v>
      </c>
    </row>
    <row r="17" ht="45.0" customHeight="true">
      <c r="A17" t="s" s="4">
        <v>161</v>
      </c>
      <c r="B17" t="s" s="4">
        <v>1848</v>
      </c>
      <c r="C17" t="s" s="4">
        <v>1043</v>
      </c>
      <c r="D17" t="s" s="4">
        <v>84</v>
      </c>
      <c r="E17" t="s" s="4">
        <v>84</v>
      </c>
      <c r="F17" t="s" s="4">
        <v>84</v>
      </c>
      <c r="G17" t="s" s="4">
        <v>84</v>
      </c>
    </row>
    <row r="18" ht="45.0" customHeight="true">
      <c r="A18" t="s" s="4">
        <v>166</v>
      </c>
      <c r="B18" t="s" s="4">
        <v>1849</v>
      </c>
      <c r="C18" t="s" s="4">
        <v>1043</v>
      </c>
      <c r="D18" t="s" s="4">
        <v>84</v>
      </c>
      <c r="E18" t="s" s="4">
        <v>84</v>
      </c>
      <c r="F18" t="s" s="4">
        <v>84</v>
      </c>
      <c r="G18" t="s" s="4">
        <v>84</v>
      </c>
    </row>
    <row r="19" ht="45.0" customHeight="true">
      <c r="A19" t="s" s="4">
        <v>171</v>
      </c>
      <c r="B19" t="s" s="4">
        <v>1850</v>
      </c>
      <c r="C19" t="s" s="4">
        <v>1043</v>
      </c>
      <c r="D19" t="s" s="4">
        <v>84</v>
      </c>
      <c r="E19" t="s" s="4">
        <v>84</v>
      </c>
      <c r="F19" t="s" s="4">
        <v>84</v>
      </c>
      <c r="G19" t="s" s="4">
        <v>84</v>
      </c>
    </row>
    <row r="20" ht="45.0" customHeight="true">
      <c r="A20" t="s" s="4">
        <v>175</v>
      </c>
      <c r="B20" t="s" s="4">
        <v>1851</v>
      </c>
      <c r="C20" t="s" s="4">
        <v>1043</v>
      </c>
      <c r="D20" t="s" s="4">
        <v>84</v>
      </c>
      <c r="E20" t="s" s="4">
        <v>84</v>
      </c>
      <c r="F20" t="s" s="4">
        <v>84</v>
      </c>
      <c r="G20" t="s" s="4">
        <v>84</v>
      </c>
    </row>
    <row r="21" ht="45.0" customHeight="true">
      <c r="A21" t="s" s="4">
        <v>180</v>
      </c>
      <c r="B21" t="s" s="4">
        <v>1852</v>
      </c>
      <c r="C21" t="s" s="4">
        <v>1043</v>
      </c>
      <c r="D21" t="s" s="4">
        <v>84</v>
      </c>
      <c r="E21" t="s" s="4">
        <v>84</v>
      </c>
      <c r="F21" t="s" s="4">
        <v>84</v>
      </c>
      <c r="G21" t="s" s="4">
        <v>84</v>
      </c>
    </row>
    <row r="22" ht="45.0" customHeight="true">
      <c r="A22" t="s" s="4">
        <v>185</v>
      </c>
      <c r="B22" t="s" s="4">
        <v>1853</v>
      </c>
      <c r="C22" t="s" s="4">
        <v>1043</v>
      </c>
      <c r="D22" t="s" s="4">
        <v>84</v>
      </c>
      <c r="E22" t="s" s="4">
        <v>84</v>
      </c>
      <c r="F22" t="s" s="4">
        <v>84</v>
      </c>
      <c r="G22" t="s" s="4">
        <v>84</v>
      </c>
    </row>
    <row r="23" ht="45.0" customHeight="true">
      <c r="A23" t="s" s="4">
        <v>189</v>
      </c>
      <c r="B23" t="s" s="4">
        <v>1854</v>
      </c>
      <c r="C23" t="s" s="4">
        <v>1043</v>
      </c>
      <c r="D23" t="s" s="4">
        <v>84</v>
      </c>
      <c r="E23" t="s" s="4">
        <v>84</v>
      </c>
      <c r="F23" t="s" s="4">
        <v>84</v>
      </c>
      <c r="G23" t="s" s="4">
        <v>84</v>
      </c>
    </row>
    <row r="24" ht="45.0" customHeight="true">
      <c r="A24" t="s" s="4">
        <v>194</v>
      </c>
      <c r="B24" t="s" s="4">
        <v>1855</v>
      </c>
      <c r="C24" t="s" s="4">
        <v>1043</v>
      </c>
      <c r="D24" t="s" s="4">
        <v>84</v>
      </c>
      <c r="E24" t="s" s="4">
        <v>84</v>
      </c>
      <c r="F24" t="s" s="4">
        <v>84</v>
      </c>
      <c r="G24" t="s" s="4">
        <v>84</v>
      </c>
    </row>
    <row r="25" ht="45.0" customHeight="true">
      <c r="A25" t="s" s="4">
        <v>198</v>
      </c>
      <c r="B25" t="s" s="4">
        <v>1856</v>
      </c>
      <c r="C25" t="s" s="4">
        <v>1043</v>
      </c>
      <c r="D25" t="s" s="4">
        <v>84</v>
      </c>
      <c r="E25" t="s" s="4">
        <v>84</v>
      </c>
      <c r="F25" t="s" s="4">
        <v>84</v>
      </c>
      <c r="G25" t="s" s="4">
        <v>84</v>
      </c>
    </row>
    <row r="26" ht="45.0" customHeight="true">
      <c r="A26" t="s" s="4">
        <v>202</v>
      </c>
      <c r="B26" t="s" s="4">
        <v>1857</v>
      </c>
      <c r="C26" t="s" s="4">
        <v>1043</v>
      </c>
      <c r="D26" t="s" s="4">
        <v>84</v>
      </c>
      <c r="E26" t="s" s="4">
        <v>84</v>
      </c>
      <c r="F26" t="s" s="4">
        <v>84</v>
      </c>
      <c r="G26" t="s" s="4">
        <v>84</v>
      </c>
    </row>
    <row r="27" ht="45.0" customHeight="true">
      <c r="A27" t="s" s="4">
        <v>207</v>
      </c>
      <c r="B27" t="s" s="4">
        <v>1858</v>
      </c>
      <c r="C27" t="s" s="4">
        <v>1043</v>
      </c>
      <c r="D27" t="s" s="4">
        <v>84</v>
      </c>
      <c r="E27" t="s" s="4">
        <v>84</v>
      </c>
      <c r="F27" t="s" s="4">
        <v>84</v>
      </c>
      <c r="G27" t="s" s="4">
        <v>84</v>
      </c>
    </row>
    <row r="28" ht="45.0" customHeight="true">
      <c r="A28" t="s" s="4">
        <v>211</v>
      </c>
      <c r="B28" t="s" s="4">
        <v>1859</v>
      </c>
      <c r="C28" t="s" s="4">
        <v>1043</v>
      </c>
      <c r="D28" t="s" s="4">
        <v>84</v>
      </c>
      <c r="E28" t="s" s="4">
        <v>84</v>
      </c>
      <c r="F28" t="s" s="4">
        <v>84</v>
      </c>
      <c r="G28" t="s" s="4">
        <v>84</v>
      </c>
    </row>
    <row r="29" ht="45.0" customHeight="true">
      <c r="A29" t="s" s="4">
        <v>214</v>
      </c>
      <c r="B29" t="s" s="4">
        <v>1860</v>
      </c>
      <c r="C29" t="s" s="4">
        <v>1043</v>
      </c>
      <c r="D29" t="s" s="4">
        <v>84</v>
      </c>
      <c r="E29" t="s" s="4">
        <v>84</v>
      </c>
      <c r="F29" t="s" s="4">
        <v>84</v>
      </c>
      <c r="G29" t="s" s="4">
        <v>84</v>
      </c>
    </row>
    <row r="30" ht="45.0" customHeight="true">
      <c r="A30" t="s" s="4">
        <v>217</v>
      </c>
      <c r="B30" t="s" s="4">
        <v>1861</v>
      </c>
      <c r="C30" t="s" s="4">
        <v>1043</v>
      </c>
      <c r="D30" t="s" s="4">
        <v>84</v>
      </c>
      <c r="E30" t="s" s="4">
        <v>84</v>
      </c>
      <c r="F30" t="s" s="4">
        <v>84</v>
      </c>
      <c r="G30" t="s" s="4">
        <v>84</v>
      </c>
    </row>
    <row r="31" ht="45.0" customHeight="true">
      <c r="A31" t="s" s="4">
        <v>226</v>
      </c>
      <c r="B31" t="s" s="4">
        <v>1862</v>
      </c>
      <c r="C31" t="s" s="4">
        <v>1043</v>
      </c>
      <c r="D31" t="s" s="4">
        <v>84</v>
      </c>
      <c r="E31" t="s" s="4">
        <v>84</v>
      </c>
      <c r="F31" t="s" s="4">
        <v>84</v>
      </c>
      <c r="G31" t="s" s="4">
        <v>84</v>
      </c>
    </row>
    <row r="32" ht="45.0" customHeight="true">
      <c r="A32" t="s" s="4">
        <v>232</v>
      </c>
      <c r="B32" t="s" s="4">
        <v>1863</v>
      </c>
      <c r="C32" t="s" s="4">
        <v>1043</v>
      </c>
      <c r="D32" t="s" s="4">
        <v>84</v>
      </c>
      <c r="E32" t="s" s="4">
        <v>84</v>
      </c>
      <c r="F32" t="s" s="4">
        <v>84</v>
      </c>
      <c r="G32" t="s" s="4">
        <v>84</v>
      </c>
    </row>
    <row r="33" ht="45.0" customHeight="true">
      <c r="A33" t="s" s="4">
        <v>237</v>
      </c>
      <c r="B33" t="s" s="4">
        <v>1864</v>
      </c>
      <c r="C33" t="s" s="4">
        <v>1043</v>
      </c>
      <c r="D33" t="s" s="4">
        <v>84</v>
      </c>
      <c r="E33" t="s" s="4">
        <v>84</v>
      </c>
      <c r="F33" t="s" s="4">
        <v>84</v>
      </c>
      <c r="G33" t="s" s="4">
        <v>84</v>
      </c>
    </row>
    <row r="34" ht="45.0" customHeight="true">
      <c r="A34" t="s" s="4">
        <v>242</v>
      </c>
      <c r="B34" t="s" s="4">
        <v>1865</v>
      </c>
      <c r="C34" t="s" s="4">
        <v>1043</v>
      </c>
      <c r="D34" t="s" s="4">
        <v>84</v>
      </c>
      <c r="E34" t="s" s="4">
        <v>84</v>
      </c>
      <c r="F34" t="s" s="4">
        <v>84</v>
      </c>
      <c r="G34" t="s" s="4">
        <v>84</v>
      </c>
    </row>
    <row r="35" ht="45.0" customHeight="true">
      <c r="A35" t="s" s="4">
        <v>247</v>
      </c>
      <c r="B35" t="s" s="4">
        <v>1866</v>
      </c>
      <c r="C35" t="s" s="4">
        <v>1043</v>
      </c>
      <c r="D35" t="s" s="4">
        <v>84</v>
      </c>
      <c r="E35" t="s" s="4">
        <v>84</v>
      </c>
      <c r="F35" t="s" s="4">
        <v>84</v>
      </c>
      <c r="G35" t="s" s="4">
        <v>84</v>
      </c>
    </row>
    <row r="36" ht="45.0" customHeight="true">
      <c r="A36" t="s" s="4">
        <v>251</v>
      </c>
      <c r="B36" t="s" s="4">
        <v>1867</v>
      </c>
      <c r="C36" t="s" s="4">
        <v>1043</v>
      </c>
      <c r="D36" t="s" s="4">
        <v>84</v>
      </c>
      <c r="E36" t="s" s="4">
        <v>84</v>
      </c>
      <c r="F36" t="s" s="4">
        <v>84</v>
      </c>
      <c r="G36" t="s" s="4">
        <v>84</v>
      </c>
    </row>
    <row r="37" ht="45.0" customHeight="true">
      <c r="A37" t="s" s="4">
        <v>258</v>
      </c>
      <c r="B37" t="s" s="4">
        <v>1868</v>
      </c>
      <c r="C37" t="s" s="4">
        <v>1043</v>
      </c>
      <c r="D37" t="s" s="4">
        <v>84</v>
      </c>
      <c r="E37" t="s" s="4">
        <v>84</v>
      </c>
      <c r="F37" t="s" s="4">
        <v>84</v>
      </c>
      <c r="G37" t="s" s="4">
        <v>84</v>
      </c>
    </row>
    <row r="38" ht="45.0" customHeight="true">
      <c r="A38" t="s" s="4">
        <v>264</v>
      </c>
      <c r="B38" t="s" s="4">
        <v>1869</v>
      </c>
      <c r="C38" t="s" s="4">
        <v>1043</v>
      </c>
      <c r="D38" t="s" s="4">
        <v>84</v>
      </c>
      <c r="E38" t="s" s="4">
        <v>84</v>
      </c>
      <c r="F38" t="s" s="4">
        <v>84</v>
      </c>
      <c r="G38" t="s" s="4">
        <v>84</v>
      </c>
    </row>
    <row r="39" ht="45.0" customHeight="true">
      <c r="A39" t="s" s="4">
        <v>270</v>
      </c>
      <c r="B39" t="s" s="4">
        <v>1870</v>
      </c>
      <c r="C39" t="s" s="4">
        <v>1043</v>
      </c>
      <c r="D39" t="s" s="4">
        <v>84</v>
      </c>
      <c r="E39" t="s" s="4">
        <v>84</v>
      </c>
      <c r="F39" t="s" s="4">
        <v>84</v>
      </c>
      <c r="G39" t="s" s="4">
        <v>84</v>
      </c>
    </row>
    <row r="40" ht="45.0" customHeight="true">
      <c r="A40" t="s" s="4">
        <v>276</v>
      </c>
      <c r="B40" t="s" s="4">
        <v>1871</v>
      </c>
      <c r="C40" t="s" s="4">
        <v>1043</v>
      </c>
      <c r="D40" t="s" s="4">
        <v>84</v>
      </c>
      <c r="E40" t="s" s="4">
        <v>84</v>
      </c>
      <c r="F40" t="s" s="4">
        <v>84</v>
      </c>
      <c r="G40" t="s" s="4">
        <v>84</v>
      </c>
    </row>
    <row r="41" ht="45.0" customHeight="true">
      <c r="A41" t="s" s="4">
        <v>283</v>
      </c>
      <c r="B41" t="s" s="4">
        <v>1872</v>
      </c>
      <c r="C41" t="s" s="4">
        <v>1043</v>
      </c>
      <c r="D41" t="s" s="4">
        <v>84</v>
      </c>
      <c r="E41" t="s" s="4">
        <v>84</v>
      </c>
      <c r="F41" t="s" s="4">
        <v>84</v>
      </c>
      <c r="G41" t="s" s="4">
        <v>84</v>
      </c>
    </row>
    <row r="42" ht="45.0" customHeight="true">
      <c r="A42" t="s" s="4">
        <v>289</v>
      </c>
      <c r="B42" t="s" s="4">
        <v>1873</v>
      </c>
      <c r="C42" t="s" s="4">
        <v>1043</v>
      </c>
      <c r="D42" t="s" s="4">
        <v>84</v>
      </c>
      <c r="E42" t="s" s="4">
        <v>84</v>
      </c>
      <c r="F42" t="s" s="4">
        <v>84</v>
      </c>
      <c r="G42" t="s" s="4">
        <v>84</v>
      </c>
    </row>
    <row r="43" ht="45.0" customHeight="true">
      <c r="A43" t="s" s="4">
        <v>292</v>
      </c>
      <c r="B43" t="s" s="4">
        <v>1874</v>
      </c>
      <c r="C43" t="s" s="4">
        <v>1043</v>
      </c>
      <c r="D43" t="s" s="4">
        <v>84</v>
      </c>
      <c r="E43" t="s" s="4">
        <v>84</v>
      </c>
      <c r="F43" t="s" s="4">
        <v>84</v>
      </c>
      <c r="G43" t="s" s="4">
        <v>84</v>
      </c>
    </row>
    <row r="44" ht="45.0" customHeight="true">
      <c r="A44" t="s" s="4">
        <v>300</v>
      </c>
      <c r="B44" t="s" s="4">
        <v>1875</v>
      </c>
      <c r="C44" t="s" s="4">
        <v>1043</v>
      </c>
      <c r="D44" t="s" s="4">
        <v>84</v>
      </c>
      <c r="E44" t="s" s="4">
        <v>84</v>
      </c>
      <c r="F44" t="s" s="4">
        <v>84</v>
      </c>
      <c r="G44" t="s" s="4">
        <v>84</v>
      </c>
    </row>
    <row r="45" ht="45.0" customHeight="true">
      <c r="A45" t="s" s="4">
        <v>306</v>
      </c>
      <c r="B45" t="s" s="4">
        <v>1876</v>
      </c>
      <c r="C45" t="s" s="4">
        <v>1043</v>
      </c>
      <c r="D45" t="s" s="4">
        <v>84</v>
      </c>
      <c r="E45" t="s" s="4">
        <v>84</v>
      </c>
      <c r="F45" t="s" s="4">
        <v>84</v>
      </c>
      <c r="G45" t="s" s="4">
        <v>84</v>
      </c>
    </row>
    <row r="46" ht="45.0" customHeight="true">
      <c r="A46" t="s" s="4">
        <v>312</v>
      </c>
      <c r="B46" t="s" s="4">
        <v>1877</v>
      </c>
      <c r="C46" t="s" s="4">
        <v>1043</v>
      </c>
      <c r="D46" t="s" s="4">
        <v>84</v>
      </c>
      <c r="E46" t="s" s="4">
        <v>84</v>
      </c>
      <c r="F46" t="s" s="4">
        <v>84</v>
      </c>
      <c r="G46" t="s" s="4">
        <v>84</v>
      </c>
    </row>
    <row r="47" ht="45.0" customHeight="true">
      <c r="A47" t="s" s="4">
        <v>317</v>
      </c>
      <c r="B47" t="s" s="4">
        <v>1878</v>
      </c>
      <c r="C47" t="s" s="4">
        <v>1043</v>
      </c>
      <c r="D47" t="s" s="4">
        <v>84</v>
      </c>
      <c r="E47" t="s" s="4">
        <v>84</v>
      </c>
      <c r="F47" t="s" s="4">
        <v>84</v>
      </c>
      <c r="G47" t="s" s="4">
        <v>84</v>
      </c>
    </row>
    <row r="48" ht="45.0" customHeight="true">
      <c r="A48" t="s" s="4">
        <v>323</v>
      </c>
      <c r="B48" t="s" s="4">
        <v>1879</v>
      </c>
      <c r="C48" t="s" s="4">
        <v>1043</v>
      </c>
      <c r="D48" t="s" s="4">
        <v>84</v>
      </c>
      <c r="E48" t="s" s="4">
        <v>84</v>
      </c>
      <c r="F48" t="s" s="4">
        <v>84</v>
      </c>
      <c r="G48" t="s" s="4">
        <v>84</v>
      </c>
    </row>
    <row r="49" ht="45.0" customHeight="true">
      <c r="A49" t="s" s="4">
        <v>327</v>
      </c>
      <c r="B49" t="s" s="4">
        <v>1880</v>
      </c>
      <c r="C49" t="s" s="4">
        <v>1043</v>
      </c>
      <c r="D49" t="s" s="4">
        <v>84</v>
      </c>
      <c r="E49" t="s" s="4">
        <v>84</v>
      </c>
      <c r="F49" t="s" s="4">
        <v>84</v>
      </c>
      <c r="G49" t="s" s="4">
        <v>84</v>
      </c>
    </row>
    <row r="50" ht="45.0" customHeight="true">
      <c r="A50" t="s" s="4">
        <v>331</v>
      </c>
      <c r="B50" t="s" s="4">
        <v>1881</v>
      </c>
      <c r="C50" t="s" s="4">
        <v>1043</v>
      </c>
      <c r="D50" t="s" s="4">
        <v>84</v>
      </c>
      <c r="E50" t="s" s="4">
        <v>84</v>
      </c>
      <c r="F50" t="s" s="4">
        <v>84</v>
      </c>
      <c r="G50" t="s" s="4">
        <v>84</v>
      </c>
    </row>
    <row r="51" ht="45.0" customHeight="true">
      <c r="A51" t="s" s="4">
        <v>334</v>
      </c>
      <c r="B51" t="s" s="4">
        <v>1882</v>
      </c>
      <c r="C51" t="s" s="4">
        <v>1043</v>
      </c>
      <c r="D51" t="s" s="4">
        <v>84</v>
      </c>
      <c r="E51" t="s" s="4">
        <v>84</v>
      </c>
      <c r="F51" t="s" s="4">
        <v>84</v>
      </c>
      <c r="G51" t="s" s="4">
        <v>84</v>
      </c>
    </row>
    <row r="52" ht="45.0" customHeight="true">
      <c r="A52" t="s" s="4">
        <v>342</v>
      </c>
      <c r="B52" t="s" s="4">
        <v>1883</v>
      </c>
      <c r="C52" t="s" s="4">
        <v>1043</v>
      </c>
      <c r="D52" t="s" s="4">
        <v>84</v>
      </c>
      <c r="E52" t="s" s="4">
        <v>84</v>
      </c>
      <c r="F52" t="s" s="4">
        <v>84</v>
      </c>
      <c r="G52" t="s" s="4">
        <v>84</v>
      </c>
    </row>
    <row r="53" ht="45.0" customHeight="true">
      <c r="A53" t="s" s="4">
        <v>349</v>
      </c>
      <c r="B53" t="s" s="4">
        <v>1884</v>
      </c>
      <c r="C53" t="s" s="4">
        <v>1043</v>
      </c>
      <c r="D53" t="s" s="4">
        <v>84</v>
      </c>
      <c r="E53" t="s" s="4">
        <v>84</v>
      </c>
      <c r="F53" t="s" s="4">
        <v>84</v>
      </c>
      <c r="G53" t="s" s="4">
        <v>84</v>
      </c>
    </row>
    <row r="54" ht="45.0" customHeight="true">
      <c r="A54" t="s" s="4">
        <v>354</v>
      </c>
      <c r="B54" t="s" s="4">
        <v>1885</v>
      </c>
      <c r="C54" t="s" s="4">
        <v>1043</v>
      </c>
      <c r="D54" t="s" s="4">
        <v>84</v>
      </c>
      <c r="E54" t="s" s="4">
        <v>84</v>
      </c>
      <c r="F54" t="s" s="4">
        <v>84</v>
      </c>
      <c r="G54" t="s" s="4">
        <v>84</v>
      </c>
    </row>
    <row r="55" ht="45.0" customHeight="true">
      <c r="A55" t="s" s="4">
        <v>362</v>
      </c>
      <c r="B55" t="s" s="4">
        <v>1886</v>
      </c>
      <c r="C55" t="s" s="4">
        <v>1043</v>
      </c>
      <c r="D55" t="s" s="4">
        <v>84</v>
      </c>
      <c r="E55" t="s" s="4">
        <v>84</v>
      </c>
      <c r="F55" t="s" s="4">
        <v>84</v>
      </c>
      <c r="G55" t="s" s="4">
        <v>84</v>
      </c>
    </row>
    <row r="56" ht="45.0" customHeight="true">
      <c r="A56" t="s" s="4">
        <v>369</v>
      </c>
      <c r="B56" t="s" s="4">
        <v>1887</v>
      </c>
      <c r="C56" t="s" s="4">
        <v>1043</v>
      </c>
      <c r="D56" t="s" s="4">
        <v>84</v>
      </c>
      <c r="E56" t="s" s="4">
        <v>84</v>
      </c>
      <c r="F56" t="s" s="4">
        <v>84</v>
      </c>
      <c r="G56" t="s" s="4">
        <v>84</v>
      </c>
    </row>
    <row r="57" ht="45.0" customHeight="true">
      <c r="A57" t="s" s="4">
        <v>375</v>
      </c>
      <c r="B57" t="s" s="4">
        <v>1888</v>
      </c>
      <c r="C57" t="s" s="4">
        <v>1043</v>
      </c>
      <c r="D57" t="s" s="4">
        <v>84</v>
      </c>
      <c r="E57" t="s" s="4">
        <v>84</v>
      </c>
      <c r="F57" t="s" s="4">
        <v>84</v>
      </c>
      <c r="G57" t="s" s="4">
        <v>84</v>
      </c>
    </row>
    <row r="58" ht="45.0" customHeight="true">
      <c r="A58" t="s" s="4">
        <v>379</v>
      </c>
      <c r="B58" t="s" s="4">
        <v>1889</v>
      </c>
      <c r="C58" t="s" s="4">
        <v>1043</v>
      </c>
      <c r="D58" t="s" s="4">
        <v>84</v>
      </c>
      <c r="E58" t="s" s="4">
        <v>84</v>
      </c>
      <c r="F58" t="s" s="4">
        <v>84</v>
      </c>
      <c r="G58" t="s" s="4">
        <v>84</v>
      </c>
    </row>
    <row r="59" ht="45.0" customHeight="true">
      <c r="A59" t="s" s="4">
        <v>385</v>
      </c>
      <c r="B59" t="s" s="4">
        <v>1890</v>
      </c>
      <c r="C59" t="s" s="4">
        <v>1043</v>
      </c>
      <c r="D59" t="s" s="4">
        <v>84</v>
      </c>
      <c r="E59" t="s" s="4">
        <v>84</v>
      </c>
      <c r="F59" t="s" s="4">
        <v>84</v>
      </c>
      <c r="G59" t="s" s="4">
        <v>84</v>
      </c>
    </row>
    <row r="60" ht="45.0" customHeight="true">
      <c r="A60" t="s" s="4">
        <v>389</v>
      </c>
      <c r="B60" t="s" s="4">
        <v>1891</v>
      </c>
      <c r="C60" t="s" s="4">
        <v>1043</v>
      </c>
      <c r="D60" t="s" s="4">
        <v>84</v>
      </c>
      <c r="E60" t="s" s="4">
        <v>84</v>
      </c>
      <c r="F60" t="s" s="4">
        <v>84</v>
      </c>
      <c r="G60" t="s" s="4">
        <v>84</v>
      </c>
    </row>
    <row r="61" ht="45.0" customHeight="true">
      <c r="A61" t="s" s="4">
        <v>392</v>
      </c>
      <c r="B61" t="s" s="4">
        <v>1892</v>
      </c>
      <c r="C61" t="s" s="4">
        <v>1043</v>
      </c>
      <c r="D61" t="s" s="4">
        <v>84</v>
      </c>
      <c r="E61" t="s" s="4">
        <v>84</v>
      </c>
      <c r="F61" t="s" s="4">
        <v>84</v>
      </c>
      <c r="G61" t="s" s="4">
        <v>84</v>
      </c>
    </row>
    <row r="62" ht="45.0" customHeight="true">
      <c r="A62" t="s" s="4">
        <v>395</v>
      </c>
      <c r="B62" t="s" s="4">
        <v>1893</v>
      </c>
      <c r="C62" t="s" s="4">
        <v>1043</v>
      </c>
      <c r="D62" t="s" s="4">
        <v>84</v>
      </c>
      <c r="E62" t="s" s="4">
        <v>84</v>
      </c>
      <c r="F62" t="s" s="4">
        <v>84</v>
      </c>
      <c r="G62" t="s" s="4">
        <v>84</v>
      </c>
    </row>
    <row r="63" ht="45.0" customHeight="true">
      <c r="A63" t="s" s="4">
        <v>400</v>
      </c>
      <c r="B63" t="s" s="4">
        <v>1894</v>
      </c>
      <c r="C63" t="s" s="4">
        <v>1043</v>
      </c>
      <c r="D63" t="s" s="4">
        <v>84</v>
      </c>
      <c r="E63" t="s" s="4">
        <v>84</v>
      </c>
      <c r="F63" t="s" s="4">
        <v>84</v>
      </c>
      <c r="G63" t="s" s="4">
        <v>84</v>
      </c>
    </row>
    <row r="64" ht="45.0" customHeight="true">
      <c r="A64" t="s" s="4">
        <v>407</v>
      </c>
      <c r="B64" t="s" s="4">
        <v>1895</v>
      </c>
      <c r="C64" t="s" s="4">
        <v>1043</v>
      </c>
      <c r="D64" t="s" s="4">
        <v>84</v>
      </c>
      <c r="E64" t="s" s="4">
        <v>84</v>
      </c>
      <c r="F64" t="s" s="4">
        <v>84</v>
      </c>
      <c r="G64" t="s" s="4">
        <v>84</v>
      </c>
    </row>
    <row r="65" ht="45.0" customHeight="true">
      <c r="A65" t="s" s="4">
        <v>411</v>
      </c>
      <c r="B65" t="s" s="4">
        <v>1896</v>
      </c>
      <c r="C65" t="s" s="4">
        <v>1043</v>
      </c>
      <c r="D65" t="s" s="4">
        <v>84</v>
      </c>
      <c r="E65" t="s" s="4">
        <v>84</v>
      </c>
      <c r="F65" t="s" s="4">
        <v>84</v>
      </c>
      <c r="G65" t="s" s="4">
        <v>84</v>
      </c>
    </row>
    <row r="66" ht="45.0" customHeight="true">
      <c r="A66" t="s" s="4">
        <v>419</v>
      </c>
      <c r="B66" t="s" s="4">
        <v>1897</v>
      </c>
      <c r="C66" t="s" s="4">
        <v>1043</v>
      </c>
      <c r="D66" t="s" s="4">
        <v>84</v>
      </c>
      <c r="E66" t="s" s="4">
        <v>84</v>
      </c>
      <c r="F66" t="s" s="4">
        <v>84</v>
      </c>
      <c r="G66" t="s" s="4">
        <v>84</v>
      </c>
    </row>
    <row r="67" ht="45.0" customHeight="true">
      <c r="A67" t="s" s="4">
        <v>426</v>
      </c>
      <c r="B67" t="s" s="4">
        <v>1898</v>
      </c>
      <c r="C67" t="s" s="4">
        <v>1043</v>
      </c>
      <c r="D67" t="s" s="4">
        <v>84</v>
      </c>
      <c r="E67" t="s" s="4">
        <v>84</v>
      </c>
      <c r="F67" t="s" s="4">
        <v>84</v>
      </c>
      <c r="G67" t="s" s="4">
        <v>84</v>
      </c>
    </row>
    <row r="68" ht="45.0" customHeight="true">
      <c r="A68" t="s" s="4">
        <v>433</v>
      </c>
      <c r="B68" t="s" s="4">
        <v>1899</v>
      </c>
      <c r="C68" t="s" s="4">
        <v>1043</v>
      </c>
      <c r="D68" t="s" s="4">
        <v>84</v>
      </c>
      <c r="E68" t="s" s="4">
        <v>84</v>
      </c>
      <c r="F68" t="s" s="4">
        <v>84</v>
      </c>
      <c r="G68" t="s" s="4">
        <v>84</v>
      </c>
    </row>
    <row r="69" ht="45.0" customHeight="true">
      <c r="A69" t="s" s="4">
        <v>439</v>
      </c>
      <c r="B69" t="s" s="4">
        <v>1900</v>
      </c>
      <c r="C69" t="s" s="4">
        <v>1043</v>
      </c>
      <c r="D69" t="s" s="4">
        <v>84</v>
      </c>
      <c r="E69" t="s" s="4">
        <v>84</v>
      </c>
      <c r="F69" t="s" s="4">
        <v>84</v>
      </c>
      <c r="G69" t="s" s="4">
        <v>84</v>
      </c>
    </row>
    <row r="70" ht="45.0" customHeight="true">
      <c r="A70" t="s" s="4">
        <v>447</v>
      </c>
      <c r="B70" t="s" s="4">
        <v>1901</v>
      </c>
      <c r="C70" t="s" s="4">
        <v>1043</v>
      </c>
      <c r="D70" t="s" s="4">
        <v>84</v>
      </c>
      <c r="E70" t="s" s="4">
        <v>84</v>
      </c>
      <c r="F70" t="s" s="4">
        <v>84</v>
      </c>
      <c r="G70" t="s" s="4">
        <v>84</v>
      </c>
    </row>
    <row r="71" ht="45.0" customHeight="true">
      <c r="A71" t="s" s="4">
        <v>450</v>
      </c>
      <c r="B71" t="s" s="4">
        <v>1902</v>
      </c>
      <c r="C71" t="s" s="4">
        <v>1043</v>
      </c>
      <c r="D71" t="s" s="4">
        <v>84</v>
      </c>
      <c r="E71" t="s" s="4">
        <v>84</v>
      </c>
      <c r="F71" t="s" s="4">
        <v>84</v>
      </c>
      <c r="G71" t="s" s="4">
        <v>84</v>
      </c>
    </row>
    <row r="72" ht="45.0" customHeight="true">
      <c r="A72" t="s" s="4">
        <v>456</v>
      </c>
      <c r="B72" t="s" s="4">
        <v>1903</v>
      </c>
      <c r="C72" t="s" s="4">
        <v>1043</v>
      </c>
      <c r="D72" t="s" s="4">
        <v>84</v>
      </c>
      <c r="E72" t="s" s="4">
        <v>84</v>
      </c>
      <c r="F72" t="s" s="4">
        <v>84</v>
      </c>
      <c r="G72" t="s" s="4">
        <v>84</v>
      </c>
    </row>
    <row r="73" ht="45.0" customHeight="true">
      <c r="A73" t="s" s="4">
        <v>461</v>
      </c>
      <c r="B73" t="s" s="4">
        <v>1904</v>
      </c>
      <c r="C73" t="s" s="4">
        <v>1043</v>
      </c>
      <c r="D73" t="s" s="4">
        <v>84</v>
      </c>
      <c r="E73" t="s" s="4">
        <v>84</v>
      </c>
      <c r="F73" t="s" s="4">
        <v>84</v>
      </c>
      <c r="G73" t="s" s="4">
        <v>84</v>
      </c>
    </row>
    <row r="74" ht="45.0" customHeight="true">
      <c r="A74" t="s" s="4">
        <v>466</v>
      </c>
      <c r="B74" t="s" s="4">
        <v>1905</v>
      </c>
      <c r="C74" t="s" s="4">
        <v>1043</v>
      </c>
      <c r="D74" t="s" s="4">
        <v>84</v>
      </c>
      <c r="E74" t="s" s="4">
        <v>84</v>
      </c>
      <c r="F74" t="s" s="4">
        <v>84</v>
      </c>
      <c r="G74" t="s" s="4">
        <v>84</v>
      </c>
    </row>
    <row r="75" ht="45.0" customHeight="true">
      <c r="A75" t="s" s="4">
        <v>472</v>
      </c>
      <c r="B75" t="s" s="4">
        <v>1906</v>
      </c>
      <c r="C75" t="s" s="4">
        <v>1043</v>
      </c>
      <c r="D75" t="s" s="4">
        <v>84</v>
      </c>
      <c r="E75" t="s" s="4">
        <v>84</v>
      </c>
      <c r="F75" t="s" s="4">
        <v>84</v>
      </c>
      <c r="G75" t="s" s="4">
        <v>84</v>
      </c>
    </row>
    <row r="76" ht="45.0" customHeight="true">
      <c r="A76" t="s" s="4">
        <v>475</v>
      </c>
      <c r="B76" t="s" s="4">
        <v>1907</v>
      </c>
      <c r="C76" t="s" s="4">
        <v>1043</v>
      </c>
      <c r="D76" t="s" s="4">
        <v>84</v>
      </c>
      <c r="E76" t="s" s="4">
        <v>84</v>
      </c>
      <c r="F76" t="s" s="4">
        <v>84</v>
      </c>
      <c r="G76" t="s" s="4">
        <v>84</v>
      </c>
    </row>
    <row r="77" ht="45.0" customHeight="true">
      <c r="A77" t="s" s="4">
        <v>480</v>
      </c>
      <c r="B77" t="s" s="4">
        <v>1908</v>
      </c>
      <c r="C77" t="s" s="4">
        <v>1043</v>
      </c>
      <c r="D77" t="s" s="4">
        <v>84</v>
      </c>
      <c r="E77" t="s" s="4">
        <v>84</v>
      </c>
      <c r="F77" t="s" s="4">
        <v>84</v>
      </c>
      <c r="G77" t="s" s="4">
        <v>84</v>
      </c>
    </row>
    <row r="78" ht="45.0" customHeight="true">
      <c r="A78" t="s" s="4">
        <v>487</v>
      </c>
      <c r="B78" t="s" s="4">
        <v>1909</v>
      </c>
      <c r="C78" t="s" s="4">
        <v>1043</v>
      </c>
      <c r="D78" t="s" s="4">
        <v>84</v>
      </c>
      <c r="E78" t="s" s="4">
        <v>84</v>
      </c>
      <c r="F78" t="s" s="4">
        <v>84</v>
      </c>
      <c r="G78" t="s" s="4">
        <v>84</v>
      </c>
    </row>
    <row r="79" ht="45.0" customHeight="true">
      <c r="A79" t="s" s="4">
        <v>492</v>
      </c>
      <c r="B79" t="s" s="4">
        <v>1910</v>
      </c>
      <c r="C79" t="s" s="4">
        <v>1043</v>
      </c>
      <c r="D79" t="s" s="4">
        <v>84</v>
      </c>
      <c r="E79" t="s" s="4">
        <v>84</v>
      </c>
      <c r="F79" t="s" s="4">
        <v>84</v>
      </c>
      <c r="G79" t="s" s="4">
        <v>84</v>
      </c>
    </row>
    <row r="80" ht="45.0" customHeight="true">
      <c r="A80" t="s" s="4">
        <v>495</v>
      </c>
      <c r="B80" t="s" s="4">
        <v>1911</v>
      </c>
      <c r="C80" t="s" s="4">
        <v>1043</v>
      </c>
      <c r="D80" t="s" s="4">
        <v>84</v>
      </c>
      <c r="E80" t="s" s="4">
        <v>84</v>
      </c>
      <c r="F80" t="s" s="4">
        <v>84</v>
      </c>
      <c r="G80" t="s" s="4">
        <v>84</v>
      </c>
    </row>
    <row r="81" ht="45.0" customHeight="true">
      <c r="A81" t="s" s="4">
        <v>498</v>
      </c>
      <c r="B81" t="s" s="4">
        <v>1912</v>
      </c>
      <c r="C81" t="s" s="4">
        <v>1043</v>
      </c>
      <c r="D81" t="s" s="4">
        <v>84</v>
      </c>
      <c r="E81" t="s" s="4">
        <v>84</v>
      </c>
      <c r="F81" t="s" s="4">
        <v>84</v>
      </c>
      <c r="G81" t="s" s="4">
        <v>84</v>
      </c>
    </row>
    <row r="82" ht="45.0" customHeight="true">
      <c r="A82" t="s" s="4">
        <v>501</v>
      </c>
      <c r="B82" t="s" s="4">
        <v>1913</v>
      </c>
      <c r="C82" t="s" s="4">
        <v>1043</v>
      </c>
      <c r="D82" t="s" s="4">
        <v>84</v>
      </c>
      <c r="E82" t="s" s="4">
        <v>84</v>
      </c>
      <c r="F82" t="s" s="4">
        <v>84</v>
      </c>
      <c r="G82" t="s" s="4">
        <v>84</v>
      </c>
    </row>
    <row r="83" ht="45.0" customHeight="true">
      <c r="A83" t="s" s="4">
        <v>512</v>
      </c>
      <c r="B83" t="s" s="4">
        <v>1914</v>
      </c>
      <c r="C83" t="s" s="4">
        <v>1915</v>
      </c>
      <c r="D83" t="s" s="4">
        <v>1916</v>
      </c>
      <c r="E83" t="s" s="4">
        <v>1917</v>
      </c>
      <c r="F83" t="s" s="4">
        <v>1758</v>
      </c>
      <c r="G83" t="s" s="4">
        <v>1918</v>
      </c>
    </row>
    <row r="84" ht="45.0" customHeight="true">
      <c r="A84" t="s" s="4">
        <v>523</v>
      </c>
      <c r="B84" t="s" s="4">
        <v>1919</v>
      </c>
      <c r="C84" t="s" s="4">
        <v>1915</v>
      </c>
      <c r="D84" t="s" s="4">
        <v>1920</v>
      </c>
      <c r="E84" t="s" s="4">
        <v>1921</v>
      </c>
      <c r="F84" t="s" s="4">
        <v>1758</v>
      </c>
      <c r="G84" t="s" s="4">
        <v>1918</v>
      </c>
    </row>
    <row r="85" ht="45.0" customHeight="true">
      <c r="A85" t="s" s="4">
        <v>532</v>
      </c>
      <c r="B85" t="s" s="4">
        <v>1922</v>
      </c>
      <c r="C85" t="s" s="4">
        <v>1915</v>
      </c>
      <c r="D85" t="s" s="4">
        <v>1923</v>
      </c>
      <c r="E85" t="s" s="4">
        <v>1924</v>
      </c>
      <c r="F85" t="s" s="4">
        <v>1758</v>
      </c>
      <c r="G85" t="s" s="4">
        <v>1918</v>
      </c>
    </row>
    <row r="86" ht="45.0" customHeight="true">
      <c r="A86" t="s" s="4">
        <v>540</v>
      </c>
      <c r="B86" t="s" s="4">
        <v>1925</v>
      </c>
      <c r="C86" t="s" s="4">
        <v>1915</v>
      </c>
      <c r="D86" t="s" s="4">
        <v>1926</v>
      </c>
      <c r="E86" t="s" s="4">
        <v>1927</v>
      </c>
      <c r="F86" t="s" s="4">
        <v>1758</v>
      </c>
      <c r="G86" t="s" s="4">
        <v>1918</v>
      </c>
    </row>
    <row r="87" ht="45.0" customHeight="true">
      <c r="A87" t="s" s="4">
        <v>549</v>
      </c>
      <c r="B87" t="s" s="4">
        <v>1928</v>
      </c>
      <c r="C87" t="s" s="4">
        <v>1915</v>
      </c>
      <c r="D87" t="s" s="4">
        <v>1929</v>
      </c>
      <c r="E87" t="s" s="4">
        <v>1930</v>
      </c>
      <c r="F87" t="s" s="4">
        <v>1758</v>
      </c>
      <c r="G87" t="s" s="4">
        <v>1918</v>
      </c>
    </row>
    <row r="88" ht="45.0" customHeight="true">
      <c r="A88" t="s" s="4">
        <v>557</v>
      </c>
      <c r="B88" t="s" s="4">
        <v>1931</v>
      </c>
      <c r="C88" t="s" s="4">
        <v>1915</v>
      </c>
      <c r="D88" t="s" s="4">
        <v>1932</v>
      </c>
      <c r="E88" t="s" s="4">
        <v>1933</v>
      </c>
      <c r="F88" t="s" s="4">
        <v>1758</v>
      </c>
      <c r="G88" t="s" s="4">
        <v>1918</v>
      </c>
    </row>
    <row r="89" ht="45.0" customHeight="true">
      <c r="A89" t="s" s="4">
        <v>564</v>
      </c>
      <c r="B89" t="s" s="4">
        <v>1934</v>
      </c>
      <c r="C89" t="s" s="4">
        <v>1915</v>
      </c>
      <c r="D89" t="s" s="4">
        <v>1935</v>
      </c>
      <c r="E89" t="s" s="4">
        <v>1936</v>
      </c>
      <c r="F89" t="s" s="4">
        <v>1758</v>
      </c>
      <c r="G89" t="s" s="4">
        <v>1918</v>
      </c>
    </row>
    <row r="90" ht="45.0" customHeight="true">
      <c r="A90" t="s" s="4">
        <v>573</v>
      </c>
      <c r="B90" t="s" s="4">
        <v>1937</v>
      </c>
      <c r="C90" t="s" s="4">
        <v>1915</v>
      </c>
      <c r="D90" t="s" s="4">
        <v>1938</v>
      </c>
      <c r="E90" t="s" s="4">
        <v>1939</v>
      </c>
      <c r="F90" t="s" s="4">
        <v>1758</v>
      </c>
      <c r="G90" t="s" s="4">
        <v>1918</v>
      </c>
    </row>
    <row r="91" ht="45.0" customHeight="true">
      <c r="A91" t="s" s="4">
        <v>581</v>
      </c>
      <c r="B91" t="s" s="4">
        <v>1940</v>
      </c>
      <c r="C91" t="s" s="4">
        <v>1915</v>
      </c>
      <c r="D91" t="s" s="4">
        <v>1941</v>
      </c>
      <c r="E91" t="s" s="4">
        <v>1942</v>
      </c>
      <c r="F91" t="s" s="4">
        <v>1758</v>
      </c>
      <c r="G91" t="s" s="4">
        <v>1918</v>
      </c>
    </row>
    <row r="92" ht="45.0" customHeight="true">
      <c r="A92" t="s" s="4">
        <v>590</v>
      </c>
      <c r="B92" t="s" s="4">
        <v>1943</v>
      </c>
      <c r="C92" t="s" s="4">
        <v>1915</v>
      </c>
      <c r="D92" t="s" s="4">
        <v>1944</v>
      </c>
      <c r="E92" t="s" s="4">
        <v>1945</v>
      </c>
      <c r="F92" t="s" s="4">
        <v>1758</v>
      </c>
      <c r="G92" t="s" s="4">
        <v>1918</v>
      </c>
    </row>
    <row r="93" ht="45.0" customHeight="true">
      <c r="A93" t="s" s="4">
        <v>598</v>
      </c>
      <c r="B93" t="s" s="4">
        <v>1946</v>
      </c>
      <c r="C93" t="s" s="4">
        <v>1915</v>
      </c>
      <c r="D93" t="s" s="4">
        <v>1947</v>
      </c>
      <c r="E93" t="s" s="4">
        <v>1948</v>
      </c>
      <c r="F93" t="s" s="4">
        <v>1758</v>
      </c>
      <c r="G93" t="s" s="4">
        <v>1918</v>
      </c>
    </row>
    <row r="94" ht="45.0" customHeight="true">
      <c r="A94" t="s" s="4">
        <v>605</v>
      </c>
      <c r="B94" t="s" s="4">
        <v>1949</v>
      </c>
      <c r="C94" t="s" s="4">
        <v>1915</v>
      </c>
      <c r="D94" t="s" s="4">
        <v>1950</v>
      </c>
      <c r="E94" t="s" s="4">
        <v>1951</v>
      </c>
      <c r="F94" t="s" s="4">
        <v>1758</v>
      </c>
      <c r="G94" t="s" s="4">
        <v>1918</v>
      </c>
    </row>
    <row r="95" ht="45.0" customHeight="true">
      <c r="A95" t="s" s="4">
        <v>612</v>
      </c>
      <c r="B95" t="s" s="4">
        <v>1952</v>
      </c>
      <c r="C95" t="s" s="4">
        <v>1915</v>
      </c>
      <c r="D95" t="s" s="4">
        <v>1953</v>
      </c>
      <c r="E95" t="s" s="4">
        <v>1954</v>
      </c>
      <c r="F95" t="s" s="4">
        <v>1758</v>
      </c>
      <c r="G95" t="s" s="4">
        <v>1918</v>
      </c>
    </row>
    <row r="96" ht="45.0" customHeight="true">
      <c r="A96" t="s" s="4">
        <v>619</v>
      </c>
      <c r="B96" t="s" s="4">
        <v>1955</v>
      </c>
      <c r="C96" t="s" s="4">
        <v>1915</v>
      </c>
      <c r="D96" t="s" s="4">
        <v>1956</v>
      </c>
      <c r="E96" t="s" s="4">
        <v>1957</v>
      </c>
      <c r="F96" t="s" s="4">
        <v>1758</v>
      </c>
      <c r="G96" t="s" s="4">
        <v>1918</v>
      </c>
    </row>
    <row r="97" ht="45.0" customHeight="true">
      <c r="A97" t="s" s="4">
        <v>628</v>
      </c>
      <c r="B97" t="s" s="4">
        <v>1958</v>
      </c>
      <c r="C97" t="s" s="4">
        <v>1915</v>
      </c>
      <c r="D97" t="s" s="4">
        <v>1959</v>
      </c>
      <c r="E97" t="s" s="4">
        <v>1960</v>
      </c>
      <c r="F97" t="s" s="4">
        <v>1758</v>
      </c>
      <c r="G97" t="s" s="4">
        <v>1918</v>
      </c>
    </row>
    <row r="98" ht="45.0" customHeight="true">
      <c r="A98" t="s" s="4">
        <v>634</v>
      </c>
      <c r="B98" t="s" s="4">
        <v>1961</v>
      </c>
      <c r="C98" t="s" s="4">
        <v>1915</v>
      </c>
      <c r="D98" t="s" s="4">
        <v>1962</v>
      </c>
      <c r="E98" t="s" s="4">
        <v>1963</v>
      </c>
      <c r="F98" t="s" s="4">
        <v>1758</v>
      </c>
      <c r="G98" t="s" s="4">
        <v>1918</v>
      </c>
    </row>
    <row r="99" ht="45.0" customHeight="true">
      <c r="A99" t="s" s="4">
        <v>641</v>
      </c>
      <c r="B99" t="s" s="4">
        <v>1964</v>
      </c>
      <c r="C99" t="s" s="4">
        <v>1915</v>
      </c>
      <c r="D99" t="s" s="4">
        <v>1965</v>
      </c>
      <c r="E99" t="s" s="4">
        <v>1966</v>
      </c>
      <c r="F99" t="s" s="4">
        <v>1758</v>
      </c>
      <c r="G99" t="s" s="4">
        <v>1918</v>
      </c>
    </row>
    <row r="100" ht="45.0" customHeight="true">
      <c r="A100" t="s" s="4">
        <v>650</v>
      </c>
      <c r="B100" t="s" s="4">
        <v>1967</v>
      </c>
      <c r="C100" t="s" s="4">
        <v>1915</v>
      </c>
      <c r="D100" t="s" s="4">
        <v>1968</v>
      </c>
      <c r="E100" t="s" s="4">
        <v>1969</v>
      </c>
      <c r="F100" t="s" s="4">
        <v>1758</v>
      </c>
      <c r="G100" t="s" s="4">
        <v>1918</v>
      </c>
    </row>
    <row r="101" ht="45.0" customHeight="true">
      <c r="A101" t="s" s="4">
        <v>658</v>
      </c>
      <c r="B101" t="s" s="4">
        <v>1970</v>
      </c>
      <c r="C101" t="s" s="4">
        <v>1915</v>
      </c>
      <c r="D101" t="s" s="4">
        <v>1971</v>
      </c>
      <c r="E101" t="s" s="4">
        <v>1972</v>
      </c>
      <c r="F101" t="s" s="4">
        <v>1758</v>
      </c>
      <c r="G101" t="s" s="4">
        <v>1918</v>
      </c>
    </row>
    <row r="102" ht="45.0" customHeight="true">
      <c r="A102" t="s" s="4">
        <v>666</v>
      </c>
      <c r="B102" t="s" s="4">
        <v>1973</v>
      </c>
      <c r="C102" t="s" s="4">
        <v>1915</v>
      </c>
      <c r="D102" t="s" s="4">
        <v>1974</v>
      </c>
      <c r="E102" t="s" s="4">
        <v>1975</v>
      </c>
      <c r="F102" t="s" s="4">
        <v>1758</v>
      </c>
      <c r="G102" t="s" s="4">
        <v>1918</v>
      </c>
    </row>
    <row r="103" ht="45.0" customHeight="true">
      <c r="A103" t="s" s="4">
        <v>672</v>
      </c>
      <c r="B103" t="s" s="4">
        <v>1976</v>
      </c>
      <c r="C103" t="s" s="4">
        <v>1915</v>
      </c>
      <c r="D103" t="s" s="4">
        <v>1977</v>
      </c>
      <c r="E103" t="s" s="4">
        <v>1978</v>
      </c>
      <c r="F103" t="s" s="4">
        <v>1758</v>
      </c>
      <c r="G103" t="s" s="4">
        <v>1918</v>
      </c>
    </row>
    <row r="104" ht="45.0" customHeight="true">
      <c r="A104" t="s" s="4">
        <v>681</v>
      </c>
      <c r="B104" t="s" s="4">
        <v>1979</v>
      </c>
      <c r="C104" t="s" s="4">
        <v>1915</v>
      </c>
      <c r="D104" t="s" s="4">
        <v>1980</v>
      </c>
      <c r="E104" t="s" s="4">
        <v>1981</v>
      </c>
      <c r="F104" t="s" s="4">
        <v>1758</v>
      </c>
      <c r="G104" t="s" s="4">
        <v>1918</v>
      </c>
    </row>
    <row r="105" ht="45.0" customHeight="true">
      <c r="A105" t="s" s="4">
        <v>689</v>
      </c>
      <c r="B105" t="s" s="4">
        <v>1982</v>
      </c>
      <c r="C105" t="s" s="4">
        <v>1915</v>
      </c>
      <c r="D105" t="s" s="4">
        <v>1983</v>
      </c>
      <c r="E105" t="s" s="4">
        <v>1984</v>
      </c>
      <c r="F105" t="s" s="4">
        <v>1758</v>
      </c>
      <c r="G105" t="s" s="4">
        <v>1918</v>
      </c>
    </row>
    <row r="106" ht="45.0" customHeight="true">
      <c r="A106" t="s" s="4">
        <v>696</v>
      </c>
      <c r="B106" t="s" s="4">
        <v>1985</v>
      </c>
      <c r="C106" t="s" s="4">
        <v>1915</v>
      </c>
      <c r="D106" t="s" s="4">
        <v>1986</v>
      </c>
      <c r="E106" t="s" s="4">
        <v>1987</v>
      </c>
      <c r="F106" t="s" s="4">
        <v>1758</v>
      </c>
      <c r="G106" t="s" s="4">
        <v>1918</v>
      </c>
    </row>
    <row r="107" ht="45.0" customHeight="true">
      <c r="A107" t="s" s="4">
        <v>704</v>
      </c>
      <c r="B107" t="s" s="4">
        <v>1988</v>
      </c>
      <c r="C107" t="s" s="4">
        <v>1915</v>
      </c>
      <c r="D107" t="s" s="4">
        <v>1989</v>
      </c>
      <c r="E107" t="s" s="4">
        <v>1990</v>
      </c>
      <c r="F107" t="s" s="4">
        <v>1758</v>
      </c>
      <c r="G107" t="s" s="4">
        <v>1918</v>
      </c>
    </row>
    <row r="108" ht="45.0" customHeight="true">
      <c r="A108" t="s" s="4">
        <v>712</v>
      </c>
      <c r="B108" t="s" s="4">
        <v>1991</v>
      </c>
      <c r="C108" t="s" s="4">
        <v>1915</v>
      </c>
      <c r="D108" t="s" s="4">
        <v>1992</v>
      </c>
      <c r="E108" t="s" s="4">
        <v>1993</v>
      </c>
      <c r="F108" t="s" s="4">
        <v>1758</v>
      </c>
      <c r="G108" t="s" s="4">
        <v>1918</v>
      </c>
    </row>
    <row r="109" ht="45.0" customHeight="true">
      <c r="A109" t="s" s="4">
        <v>721</v>
      </c>
      <c r="B109" t="s" s="4">
        <v>1994</v>
      </c>
      <c r="C109" t="s" s="4">
        <v>1915</v>
      </c>
      <c r="D109" t="s" s="4">
        <v>1995</v>
      </c>
      <c r="E109" t="s" s="4">
        <v>1996</v>
      </c>
      <c r="F109" t="s" s="4">
        <v>1758</v>
      </c>
      <c r="G109" t="s" s="4">
        <v>1918</v>
      </c>
    </row>
    <row r="110" ht="45.0" customHeight="true">
      <c r="A110" t="s" s="4">
        <v>729</v>
      </c>
      <c r="B110" t="s" s="4">
        <v>1997</v>
      </c>
      <c r="C110" t="s" s="4">
        <v>1915</v>
      </c>
      <c r="D110" t="s" s="4">
        <v>1998</v>
      </c>
      <c r="E110" t="s" s="4">
        <v>1999</v>
      </c>
      <c r="F110" t="s" s="4">
        <v>1758</v>
      </c>
      <c r="G110" t="s" s="4">
        <v>1918</v>
      </c>
    </row>
    <row r="111" ht="45.0" customHeight="true">
      <c r="A111" t="s" s="4">
        <v>737</v>
      </c>
      <c r="B111" t="s" s="4">
        <v>2000</v>
      </c>
      <c r="C111" t="s" s="4">
        <v>1915</v>
      </c>
      <c r="D111" t="s" s="4">
        <v>2001</v>
      </c>
      <c r="E111" t="s" s="4">
        <v>2002</v>
      </c>
      <c r="F111" t="s" s="4">
        <v>1758</v>
      </c>
      <c r="G111" t="s" s="4">
        <v>1918</v>
      </c>
    </row>
    <row r="112" ht="45.0" customHeight="true">
      <c r="A112" t="s" s="4">
        <v>746</v>
      </c>
      <c r="B112" t="s" s="4">
        <v>2003</v>
      </c>
      <c r="C112" t="s" s="4">
        <v>1915</v>
      </c>
      <c r="D112" t="s" s="4">
        <v>2004</v>
      </c>
      <c r="E112" t="s" s="4">
        <v>2005</v>
      </c>
      <c r="F112" t="s" s="4">
        <v>1758</v>
      </c>
      <c r="G112" t="s" s="4">
        <v>1918</v>
      </c>
    </row>
    <row r="113" ht="45.0" customHeight="true">
      <c r="A113" t="s" s="4">
        <v>752</v>
      </c>
      <c r="B113" t="s" s="4">
        <v>2006</v>
      </c>
      <c r="C113" t="s" s="4">
        <v>1915</v>
      </c>
      <c r="D113" t="s" s="4">
        <v>2004</v>
      </c>
      <c r="E113" t="s" s="4">
        <v>2005</v>
      </c>
      <c r="F113" t="s" s="4">
        <v>1758</v>
      </c>
      <c r="G113" t="s" s="4">
        <v>1918</v>
      </c>
    </row>
    <row r="114" ht="45.0" customHeight="true">
      <c r="A114" t="s" s="4">
        <v>759</v>
      </c>
      <c r="B114" t="s" s="4">
        <v>2007</v>
      </c>
      <c r="C114" t="s" s="4">
        <v>1915</v>
      </c>
      <c r="D114" t="s" s="4">
        <v>2008</v>
      </c>
      <c r="E114" t="s" s="4">
        <v>2009</v>
      </c>
      <c r="F114" t="s" s="4">
        <v>1758</v>
      </c>
      <c r="G114" t="s" s="4">
        <v>1918</v>
      </c>
    </row>
    <row r="115" ht="45.0" customHeight="true">
      <c r="A115" t="s" s="4">
        <v>767</v>
      </c>
      <c r="B115" t="s" s="4">
        <v>2010</v>
      </c>
      <c r="C115" t="s" s="4">
        <v>1915</v>
      </c>
      <c r="D115" t="s" s="4">
        <v>2011</v>
      </c>
      <c r="E115" t="s" s="4">
        <v>2012</v>
      </c>
      <c r="F115" t="s" s="4">
        <v>1758</v>
      </c>
      <c r="G115" t="s" s="4">
        <v>1918</v>
      </c>
    </row>
    <row r="116" ht="45.0" customHeight="true">
      <c r="A116" t="s" s="4">
        <v>775</v>
      </c>
      <c r="B116" t="s" s="4">
        <v>2013</v>
      </c>
      <c r="C116" t="s" s="4">
        <v>1915</v>
      </c>
      <c r="D116" t="s" s="4">
        <v>2014</v>
      </c>
      <c r="E116" t="s" s="4">
        <v>2015</v>
      </c>
      <c r="F116" t="s" s="4">
        <v>1758</v>
      </c>
      <c r="G116" t="s" s="4">
        <v>1918</v>
      </c>
    </row>
    <row r="117" ht="45.0" customHeight="true">
      <c r="A117" t="s" s="4">
        <v>782</v>
      </c>
      <c r="B117" t="s" s="4">
        <v>2016</v>
      </c>
      <c r="C117" t="s" s="4">
        <v>1915</v>
      </c>
      <c r="D117" t="s" s="4">
        <v>2017</v>
      </c>
      <c r="E117" t="s" s="4">
        <v>2018</v>
      </c>
      <c r="F117" t="s" s="4">
        <v>1758</v>
      </c>
      <c r="G117" t="s" s="4">
        <v>1918</v>
      </c>
    </row>
    <row r="118" ht="45.0" customHeight="true">
      <c r="A118" t="s" s="4">
        <v>790</v>
      </c>
      <c r="B118" t="s" s="4">
        <v>2019</v>
      </c>
      <c r="C118" t="s" s="4">
        <v>1915</v>
      </c>
      <c r="D118" t="s" s="4">
        <v>2020</v>
      </c>
      <c r="E118" t="s" s="4">
        <v>2021</v>
      </c>
      <c r="F118" t="s" s="4">
        <v>1758</v>
      </c>
      <c r="G118" t="s" s="4">
        <v>1918</v>
      </c>
    </row>
    <row r="119" ht="45.0" customHeight="true">
      <c r="A119" t="s" s="4">
        <v>797</v>
      </c>
      <c r="B119" t="s" s="4">
        <v>2022</v>
      </c>
      <c r="C119" t="s" s="4">
        <v>1915</v>
      </c>
      <c r="D119" t="s" s="4">
        <v>2023</v>
      </c>
      <c r="E119" t="s" s="4">
        <v>2024</v>
      </c>
      <c r="F119" t="s" s="4">
        <v>1758</v>
      </c>
      <c r="G119" t="s" s="4">
        <v>1918</v>
      </c>
    </row>
    <row r="120" ht="45.0" customHeight="true">
      <c r="A120" t="s" s="4">
        <v>803</v>
      </c>
      <c r="B120" t="s" s="4">
        <v>2025</v>
      </c>
      <c r="C120" t="s" s="4">
        <v>1915</v>
      </c>
      <c r="D120" t="s" s="4">
        <v>2026</v>
      </c>
      <c r="E120" t="s" s="4">
        <v>2027</v>
      </c>
      <c r="F120" t="s" s="4">
        <v>1758</v>
      </c>
      <c r="G120" t="s" s="4">
        <v>1918</v>
      </c>
    </row>
    <row r="121" ht="45.0" customHeight="true">
      <c r="A121" t="s" s="4">
        <v>810</v>
      </c>
      <c r="B121" t="s" s="4">
        <v>2028</v>
      </c>
      <c r="C121" t="s" s="4">
        <v>1915</v>
      </c>
      <c r="D121" t="s" s="4">
        <v>2026</v>
      </c>
      <c r="E121" t="s" s="4">
        <v>2027</v>
      </c>
      <c r="F121" t="s" s="4">
        <v>1758</v>
      </c>
      <c r="G121" t="s" s="4">
        <v>1918</v>
      </c>
    </row>
    <row r="122" ht="45.0" customHeight="true">
      <c r="A122" t="s" s="4">
        <v>816</v>
      </c>
      <c r="B122" t="s" s="4">
        <v>2029</v>
      </c>
      <c r="C122" t="s" s="4">
        <v>1915</v>
      </c>
      <c r="D122" t="s" s="4">
        <v>2030</v>
      </c>
      <c r="E122" t="s" s="4">
        <v>2031</v>
      </c>
      <c r="F122" t="s" s="4">
        <v>1758</v>
      </c>
      <c r="G122" t="s" s="4">
        <v>1918</v>
      </c>
    </row>
    <row r="123" ht="45.0" customHeight="true">
      <c r="A123" t="s" s="4">
        <v>822</v>
      </c>
      <c r="B123" t="s" s="4">
        <v>2032</v>
      </c>
      <c r="C123" t="s" s="4">
        <v>1915</v>
      </c>
      <c r="D123" t="s" s="4">
        <v>2033</v>
      </c>
      <c r="E123" t="s" s="4">
        <v>2034</v>
      </c>
      <c r="F123" t="s" s="4">
        <v>1758</v>
      </c>
      <c r="G123" t="s" s="4">
        <v>1918</v>
      </c>
    </row>
    <row r="124" ht="45.0" customHeight="true">
      <c r="A124" t="s" s="4">
        <v>830</v>
      </c>
      <c r="B124" t="s" s="4">
        <v>2035</v>
      </c>
      <c r="C124" t="s" s="4">
        <v>1915</v>
      </c>
      <c r="D124" t="s" s="4">
        <v>2036</v>
      </c>
      <c r="E124" t="s" s="4">
        <v>2037</v>
      </c>
      <c r="F124" t="s" s="4">
        <v>1758</v>
      </c>
      <c r="G124" t="s" s="4">
        <v>1918</v>
      </c>
    </row>
    <row r="125" ht="45.0" customHeight="true">
      <c r="A125" t="s" s="4">
        <v>838</v>
      </c>
      <c r="B125" t="s" s="4">
        <v>2038</v>
      </c>
      <c r="C125" t="s" s="4">
        <v>1915</v>
      </c>
      <c r="D125" t="s" s="4">
        <v>2039</v>
      </c>
      <c r="E125" t="s" s="4">
        <v>2040</v>
      </c>
      <c r="F125" t="s" s="4">
        <v>1758</v>
      </c>
      <c r="G125" t="s" s="4">
        <v>1918</v>
      </c>
    </row>
    <row r="126" ht="45.0" customHeight="true">
      <c r="A126" t="s" s="4">
        <v>845</v>
      </c>
      <c r="B126" t="s" s="4">
        <v>2041</v>
      </c>
      <c r="C126" t="s" s="4">
        <v>1915</v>
      </c>
      <c r="D126" t="s" s="4">
        <v>2042</v>
      </c>
      <c r="E126" t="s" s="4">
        <v>2043</v>
      </c>
      <c r="F126" t="s" s="4">
        <v>1758</v>
      </c>
      <c r="G126" t="s" s="4">
        <v>1918</v>
      </c>
    </row>
    <row r="127" ht="45.0" customHeight="true">
      <c r="A127" t="s" s="4">
        <v>851</v>
      </c>
      <c r="B127" t="s" s="4">
        <v>2044</v>
      </c>
      <c r="C127" t="s" s="4">
        <v>1915</v>
      </c>
      <c r="D127" t="s" s="4">
        <v>2042</v>
      </c>
      <c r="E127" t="s" s="4">
        <v>2043</v>
      </c>
      <c r="F127" t="s" s="4">
        <v>1758</v>
      </c>
      <c r="G127" t="s" s="4">
        <v>1918</v>
      </c>
    </row>
    <row r="128" ht="45.0" customHeight="true">
      <c r="A128" t="s" s="4">
        <v>857</v>
      </c>
      <c r="B128" t="s" s="4">
        <v>2045</v>
      </c>
      <c r="C128" t="s" s="4">
        <v>1915</v>
      </c>
      <c r="D128" t="s" s="4">
        <v>2046</v>
      </c>
      <c r="E128" t="s" s="4">
        <v>2047</v>
      </c>
      <c r="F128" t="s" s="4">
        <v>1758</v>
      </c>
      <c r="G128" t="s" s="4">
        <v>1918</v>
      </c>
    </row>
    <row r="129" ht="45.0" customHeight="true">
      <c r="A129" t="s" s="4">
        <v>865</v>
      </c>
      <c r="B129" t="s" s="4">
        <v>2048</v>
      </c>
      <c r="C129" t="s" s="4">
        <v>1915</v>
      </c>
      <c r="D129" t="s" s="4">
        <v>2049</v>
      </c>
      <c r="E129" t="s" s="4">
        <v>2050</v>
      </c>
      <c r="F129" t="s" s="4">
        <v>1758</v>
      </c>
      <c r="G129" t="s" s="4">
        <v>1918</v>
      </c>
    </row>
    <row r="130" ht="45.0" customHeight="true">
      <c r="A130" t="s" s="4">
        <v>874</v>
      </c>
      <c r="B130" t="s" s="4">
        <v>2051</v>
      </c>
      <c r="C130" t="s" s="4">
        <v>1915</v>
      </c>
      <c r="D130" t="s" s="4">
        <v>2052</v>
      </c>
      <c r="E130" t="s" s="4">
        <v>2053</v>
      </c>
      <c r="F130" t="s" s="4">
        <v>1758</v>
      </c>
      <c r="G130" t="s" s="4">
        <v>1918</v>
      </c>
    </row>
    <row r="131" ht="45.0" customHeight="true">
      <c r="A131" t="s" s="4">
        <v>881</v>
      </c>
      <c r="B131" t="s" s="4">
        <v>2054</v>
      </c>
      <c r="C131" t="s" s="4">
        <v>1915</v>
      </c>
      <c r="D131" t="s" s="4">
        <v>2055</v>
      </c>
      <c r="E131" t="s" s="4">
        <v>2056</v>
      </c>
      <c r="F131" t="s" s="4">
        <v>1758</v>
      </c>
      <c r="G131" t="s" s="4">
        <v>1918</v>
      </c>
    </row>
    <row r="132" ht="45.0" customHeight="true">
      <c r="A132" t="s" s="4">
        <v>888</v>
      </c>
      <c r="B132" t="s" s="4">
        <v>2057</v>
      </c>
      <c r="C132" t="s" s="4">
        <v>1915</v>
      </c>
      <c r="D132" t="s" s="4">
        <v>2058</v>
      </c>
      <c r="E132" t="s" s="4">
        <v>2059</v>
      </c>
      <c r="F132" t="s" s="4">
        <v>1758</v>
      </c>
      <c r="G132" t="s" s="4">
        <v>1918</v>
      </c>
    </row>
    <row r="133" ht="45.0" customHeight="true">
      <c r="A133" t="s" s="4">
        <v>897</v>
      </c>
      <c r="B133" t="s" s="4">
        <v>2060</v>
      </c>
      <c r="C133" t="s" s="4">
        <v>1915</v>
      </c>
      <c r="D133" t="s" s="4">
        <v>2061</v>
      </c>
      <c r="E133" t="s" s="4">
        <v>2062</v>
      </c>
      <c r="F133" t="s" s="4">
        <v>1758</v>
      </c>
      <c r="G133" t="s" s="4">
        <v>1918</v>
      </c>
    </row>
    <row r="134" ht="45.0" customHeight="true">
      <c r="A134" t="s" s="4">
        <v>904</v>
      </c>
      <c r="B134" t="s" s="4">
        <v>2063</v>
      </c>
      <c r="C134" t="s" s="4">
        <v>1915</v>
      </c>
      <c r="D134" t="s" s="4">
        <v>2064</v>
      </c>
      <c r="E134" t="s" s="4">
        <v>2065</v>
      </c>
      <c r="F134" t="s" s="4">
        <v>1758</v>
      </c>
      <c r="G134" t="s" s="4">
        <v>1918</v>
      </c>
    </row>
    <row r="135" ht="45.0" customHeight="true">
      <c r="A135" t="s" s="4">
        <v>912</v>
      </c>
      <c r="B135" t="s" s="4">
        <v>2066</v>
      </c>
      <c r="C135" t="s" s="4">
        <v>1915</v>
      </c>
      <c r="D135" t="s" s="4">
        <v>2067</v>
      </c>
      <c r="E135" t="s" s="4">
        <v>2068</v>
      </c>
      <c r="F135" t="s" s="4">
        <v>1758</v>
      </c>
      <c r="G135" t="s" s="4">
        <v>1918</v>
      </c>
    </row>
    <row r="136" ht="45.0" customHeight="true">
      <c r="A136" t="s" s="4">
        <v>919</v>
      </c>
      <c r="B136" t="s" s="4">
        <v>2069</v>
      </c>
      <c r="C136" t="s" s="4">
        <v>1915</v>
      </c>
      <c r="D136" t="s" s="4">
        <v>2070</v>
      </c>
      <c r="E136" t="s" s="4">
        <v>2071</v>
      </c>
      <c r="F136" t="s" s="4">
        <v>1758</v>
      </c>
      <c r="G136" t="s" s="4">
        <v>1918</v>
      </c>
    </row>
    <row r="137" ht="45.0" customHeight="true">
      <c r="A137" t="s" s="4">
        <v>926</v>
      </c>
      <c r="B137" t="s" s="4">
        <v>2072</v>
      </c>
      <c r="C137" t="s" s="4">
        <v>1915</v>
      </c>
      <c r="D137" t="s" s="4">
        <v>2073</v>
      </c>
      <c r="E137" t="s" s="4">
        <v>2074</v>
      </c>
      <c r="F137" t="s" s="4">
        <v>1758</v>
      </c>
      <c r="G137" t="s" s="4">
        <v>1918</v>
      </c>
    </row>
    <row r="138" ht="45.0" customHeight="true">
      <c r="A138" t="s" s="4">
        <v>933</v>
      </c>
      <c r="B138" t="s" s="4">
        <v>2075</v>
      </c>
      <c r="C138" t="s" s="4">
        <v>1915</v>
      </c>
      <c r="D138" t="s" s="4">
        <v>2076</v>
      </c>
      <c r="E138" t="s" s="4">
        <v>2077</v>
      </c>
      <c r="F138" t="s" s="4">
        <v>1758</v>
      </c>
      <c r="G138" t="s" s="4">
        <v>1918</v>
      </c>
    </row>
    <row r="139" ht="45.0" customHeight="true">
      <c r="A139" t="s" s="4">
        <v>941</v>
      </c>
      <c r="B139" t="s" s="4">
        <v>2078</v>
      </c>
      <c r="C139" t="s" s="4">
        <v>1915</v>
      </c>
      <c r="D139" t="s" s="4">
        <v>2079</v>
      </c>
      <c r="E139" t="s" s="4">
        <v>2080</v>
      </c>
      <c r="F139" t="s" s="4">
        <v>1758</v>
      </c>
      <c r="G139" t="s" s="4">
        <v>1918</v>
      </c>
    </row>
    <row r="140" ht="45.0" customHeight="true">
      <c r="A140" t="s" s="4">
        <v>950</v>
      </c>
      <c r="B140" t="s" s="4">
        <v>2081</v>
      </c>
      <c r="C140" t="s" s="4">
        <v>1915</v>
      </c>
      <c r="D140" t="s" s="4">
        <v>2082</v>
      </c>
      <c r="E140" t="s" s="4">
        <v>2083</v>
      </c>
      <c r="F140" t="s" s="4">
        <v>1758</v>
      </c>
      <c r="G140" t="s" s="4">
        <v>1918</v>
      </c>
    </row>
    <row r="141" ht="45.0" customHeight="true">
      <c r="A141" t="s" s="4">
        <v>958</v>
      </c>
      <c r="B141" t="s" s="4">
        <v>2084</v>
      </c>
      <c r="C141" t="s" s="4">
        <v>1915</v>
      </c>
      <c r="D141" t="s" s="4">
        <v>2085</v>
      </c>
      <c r="E141" t="s" s="4">
        <v>2086</v>
      </c>
      <c r="F141" t="s" s="4">
        <v>1758</v>
      </c>
      <c r="G141" t="s" s="4">
        <v>1918</v>
      </c>
    </row>
    <row r="142" ht="45.0" customHeight="true">
      <c r="A142" t="s" s="4">
        <v>965</v>
      </c>
      <c r="B142" t="s" s="4">
        <v>2087</v>
      </c>
      <c r="C142" t="s" s="4">
        <v>1915</v>
      </c>
      <c r="D142" t="s" s="4">
        <v>2088</v>
      </c>
      <c r="E142" t="s" s="4">
        <v>2089</v>
      </c>
      <c r="F142" t="s" s="4">
        <v>1758</v>
      </c>
      <c r="G142" t="s" s="4">
        <v>1918</v>
      </c>
    </row>
    <row r="143" ht="45.0" customHeight="true">
      <c r="A143" t="s" s="4">
        <v>974</v>
      </c>
      <c r="B143" t="s" s="4">
        <v>2090</v>
      </c>
      <c r="C143" t="s" s="4">
        <v>1915</v>
      </c>
      <c r="D143" t="s" s="4">
        <v>2091</v>
      </c>
      <c r="E143" t="s" s="4">
        <v>2092</v>
      </c>
      <c r="F143" t="s" s="4">
        <v>1758</v>
      </c>
      <c r="G143" t="s" s="4">
        <v>1918</v>
      </c>
    </row>
    <row r="144" ht="45.0" customHeight="true">
      <c r="A144" t="s" s="4">
        <v>981</v>
      </c>
      <c r="B144" t="s" s="4">
        <v>2093</v>
      </c>
      <c r="C144" t="s" s="4">
        <v>1915</v>
      </c>
      <c r="D144" t="s" s="4">
        <v>2094</v>
      </c>
      <c r="E144" t="s" s="4">
        <v>2095</v>
      </c>
      <c r="F144" t="s" s="4">
        <v>1758</v>
      </c>
      <c r="G144" t="s" s="4">
        <v>1918</v>
      </c>
    </row>
    <row r="145" ht="45.0" customHeight="true">
      <c r="A145" t="s" s="4">
        <v>990</v>
      </c>
      <c r="B145" t="s" s="4">
        <v>2096</v>
      </c>
      <c r="C145" t="s" s="4">
        <v>1915</v>
      </c>
      <c r="D145" t="s" s="4">
        <v>2097</v>
      </c>
      <c r="E145" t="s" s="4">
        <v>2098</v>
      </c>
      <c r="F145" t="s" s="4">
        <v>1758</v>
      </c>
      <c r="G145" t="s" s="4">
        <v>1918</v>
      </c>
    </row>
    <row r="146" ht="45.0" customHeight="true">
      <c r="A146" t="s" s="4">
        <v>998</v>
      </c>
      <c r="B146" t="s" s="4">
        <v>2099</v>
      </c>
      <c r="C146" t="s" s="4">
        <v>1915</v>
      </c>
      <c r="D146" t="s" s="4">
        <v>2100</v>
      </c>
      <c r="E146" t="s" s="4">
        <v>2101</v>
      </c>
      <c r="F146" t="s" s="4">
        <v>1758</v>
      </c>
      <c r="G146" t="s" s="4">
        <v>1918</v>
      </c>
    </row>
    <row r="147" ht="45.0" customHeight="true">
      <c r="A147" t="s" s="4">
        <v>1006</v>
      </c>
      <c r="B147" t="s" s="4">
        <v>2102</v>
      </c>
      <c r="C147" t="s" s="4">
        <v>1915</v>
      </c>
      <c r="D147" t="s" s="4">
        <v>2103</v>
      </c>
      <c r="E147" t="s" s="4">
        <v>2104</v>
      </c>
      <c r="F147" t="s" s="4">
        <v>1758</v>
      </c>
      <c r="G147" t="s" s="4">
        <v>1918</v>
      </c>
    </row>
    <row r="148" ht="45.0" customHeight="true">
      <c r="A148" t="s" s="4">
        <v>1014</v>
      </c>
      <c r="B148" t="s" s="4">
        <v>2105</v>
      </c>
      <c r="C148" t="s" s="4">
        <v>1915</v>
      </c>
      <c r="D148" t="s" s="4">
        <v>2106</v>
      </c>
      <c r="E148" t="s" s="4">
        <v>2107</v>
      </c>
      <c r="F148" t="s" s="4">
        <v>1758</v>
      </c>
      <c r="G148" t="s" s="4">
        <v>1918</v>
      </c>
    </row>
    <row r="149" ht="45.0" customHeight="true">
      <c r="A149" t="s" s="4">
        <v>1021</v>
      </c>
      <c r="B149" t="s" s="4">
        <v>2108</v>
      </c>
      <c r="C149" t="s" s="4">
        <v>1915</v>
      </c>
      <c r="D149" t="s" s="4">
        <v>2109</v>
      </c>
      <c r="E149" t="s" s="4">
        <v>2110</v>
      </c>
      <c r="F149" t="s" s="4">
        <v>1758</v>
      </c>
      <c r="G149" t="s" s="4">
        <v>1918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49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15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2111</v>
      </c>
      <c r="D2" t="s">
        <v>2112</v>
      </c>
      <c r="E2" t="s">
        <v>2113</v>
      </c>
      <c r="F2" t="s">
        <v>2114</v>
      </c>
      <c r="G2" t="s">
        <v>2115</v>
      </c>
    </row>
    <row r="3">
      <c r="A3" t="s" s="1">
        <v>1036</v>
      </c>
      <c r="B3" s="1"/>
      <c r="C3" t="s" s="1">
        <v>2116</v>
      </c>
      <c r="D3" t="s" s="1">
        <v>2117</v>
      </c>
      <c r="E3" t="s" s="1">
        <v>2118</v>
      </c>
      <c r="F3" t="s" s="1">
        <v>2119</v>
      </c>
      <c r="G3" t="s" s="1">
        <v>2120</v>
      </c>
    </row>
    <row r="4" ht="45.0" customHeight="true">
      <c r="A4" t="s" s="4">
        <v>95</v>
      </c>
      <c r="B4" t="s" s="4">
        <v>2121</v>
      </c>
      <c r="C4" t="s" s="4">
        <v>1043</v>
      </c>
      <c r="D4" t="s" s="4">
        <v>84</v>
      </c>
      <c r="E4" t="s" s="4">
        <v>84</v>
      </c>
      <c r="F4" t="s" s="4">
        <v>84</v>
      </c>
      <c r="G4" t="s" s="4">
        <v>84</v>
      </c>
    </row>
    <row r="5" ht="45.0" customHeight="true">
      <c r="A5" t="s" s="4">
        <v>101</v>
      </c>
      <c r="B5" t="s" s="4">
        <v>2122</v>
      </c>
      <c r="C5" t="s" s="4">
        <v>1043</v>
      </c>
      <c r="D5" t="s" s="4">
        <v>84</v>
      </c>
      <c r="E5" t="s" s="4">
        <v>84</v>
      </c>
      <c r="F5" t="s" s="4">
        <v>84</v>
      </c>
      <c r="G5" t="s" s="4">
        <v>84</v>
      </c>
    </row>
    <row r="6" ht="45.0" customHeight="true">
      <c r="A6" t="s" s="4">
        <v>106</v>
      </c>
      <c r="B6" t="s" s="4">
        <v>2123</v>
      </c>
      <c r="C6" t="s" s="4">
        <v>1043</v>
      </c>
      <c r="D6" t="s" s="4">
        <v>84</v>
      </c>
      <c r="E6" t="s" s="4">
        <v>84</v>
      </c>
      <c r="F6" t="s" s="4">
        <v>84</v>
      </c>
      <c r="G6" t="s" s="4">
        <v>84</v>
      </c>
    </row>
    <row r="7" ht="45.0" customHeight="true">
      <c r="A7" t="s" s="4">
        <v>111</v>
      </c>
      <c r="B7" t="s" s="4">
        <v>2124</v>
      </c>
      <c r="C7" t="s" s="4">
        <v>1043</v>
      </c>
      <c r="D7" t="s" s="4">
        <v>84</v>
      </c>
      <c r="E7" t="s" s="4">
        <v>84</v>
      </c>
      <c r="F7" t="s" s="4">
        <v>84</v>
      </c>
      <c r="G7" t="s" s="4">
        <v>84</v>
      </c>
    </row>
    <row r="8" ht="45.0" customHeight="true">
      <c r="A8" t="s" s="4">
        <v>117</v>
      </c>
      <c r="B8" t="s" s="4">
        <v>2125</v>
      </c>
      <c r="C8" t="s" s="4">
        <v>1043</v>
      </c>
      <c r="D8" t="s" s="4">
        <v>84</v>
      </c>
      <c r="E8" t="s" s="4">
        <v>84</v>
      </c>
      <c r="F8" t="s" s="4">
        <v>84</v>
      </c>
      <c r="G8" t="s" s="4">
        <v>84</v>
      </c>
    </row>
    <row r="9" ht="45.0" customHeight="true">
      <c r="A9" t="s" s="4">
        <v>125</v>
      </c>
      <c r="B9" t="s" s="4">
        <v>2126</v>
      </c>
      <c r="C9" t="s" s="4">
        <v>1043</v>
      </c>
      <c r="D9" t="s" s="4">
        <v>84</v>
      </c>
      <c r="E9" t="s" s="4">
        <v>84</v>
      </c>
      <c r="F9" t="s" s="4">
        <v>84</v>
      </c>
      <c r="G9" t="s" s="4">
        <v>84</v>
      </c>
    </row>
    <row r="10" ht="45.0" customHeight="true">
      <c r="A10" t="s" s="4">
        <v>130</v>
      </c>
      <c r="B10" t="s" s="4">
        <v>2127</v>
      </c>
      <c r="C10" t="s" s="4">
        <v>1043</v>
      </c>
      <c r="D10" t="s" s="4">
        <v>84</v>
      </c>
      <c r="E10" t="s" s="4">
        <v>84</v>
      </c>
      <c r="F10" t="s" s="4">
        <v>84</v>
      </c>
      <c r="G10" t="s" s="4">
        <v>84</v>
      </c>
    </row>
    <row r="11" ht="45.0" customHeight="true">
      <c r="A11" t="s" s="4">
        <v>134</v>
      </c>
      <c r="B11" t="s" s="4">
        <v>2128</v>
      </c>
      <c r="C11" t="s" s="4">
        <v>1043</v>
      </c>
      <c r="D11" t="s" s="4">
        <v>84</v>
      </c>
      <c r="E11" t="s" s="4">
        <v>84</v>
      </c>
      <c r="F11" t="s" s="4">
        <v>84</v>
      </c>
      <c r="G11" t="s" s="4">
        <v>84</v>
      </c>
    </row>
    <row r="12" ht="45.0" customHeight="true">
      <c r="A12" t="s" s="4">
        <v>138</v>
      </c>
      <c r="B12" t="s" s="4">
        <v>2129</v>
      </c>
      <c r="C12" t="s" s="4">
        <v>1043</v>
      </c>
      <c r="D12" t="s" s="4">
        <v>84</v>
      </c>
      <c r="E12" t="s" s="4">
        <v>84</v>
      </c>
      <c r="F12" t="s" s="4">
        <v>84</v>
      </c>
      <c r="G12" t="s" s="4">
        <v>84</v>
      </c>
    </row>
    <row r="13" ht="45.0" customHeight="true">
      <c r="A13" t="s" s="4">
        <v>142</v>
      </c>
      <c r="B13" t="s" s="4">
        <v>2130</v>
      </c>
      <c r="C13" t="s" s="4">
        <v>1043</v>
      </c>
      <c r="D13" t="s" s="4">
        <v>84</v>
      </c>
      <c r="E13" t="s" s="4">
        <v>84</v>
      </c>
      <c r="F13" t="s" s="4">
        <v>84</v>
      </c>
      <c r="G13" t="s" s="4">
        <v>84</v>
      </c>
    </row>
    <row r="14" ht="45.0" customHeight="true">
      <c r="A14" t="s" s="4">
        <v>147</v>
      </c>
      <c r="B14" t="s" s="4">
        <v>2131</v>
      </c>
      <c r="C14" t="s" s="4">
        <v>1043</v>
      </c>
      <c r="D14" t="s" s="4">
        <v>84</v>
      </c>
      <c r="E14" t="s" s="4">
        <v>84</v>
      </c>
      <c r="F14" t="s" s="4">
        <v>84</v>
      </c>
      <c r="G14" t="s" s="4">
        <v>84</v>
      </c>
    </row>
    <row r="15" ht="45.0" customHeight="true">
      <c r="A15" t="s" s="4">
        <v>152</v>
      </c>
      <c r="B15" t="s" s="4">
        <v>2132</v>
      </c>
      <c r="C15" t="s" s="4">
        <v>1043</v>
      </c>
      <c r="D15" t="s" s="4">
        <v>84</v>
      </c>
      <c r="E15" t="s" s="4">
        <v>84</v>
      </c>
      <c r="F15" t="s" s="4">
        <v>84</v>
      </c>
      <c r="G15" t="s" s="4">
        <v>84</v>
      </c>
    </row>
    <row r="16" ht="45.0" customHeight="true">
      <c r="A16" t="s" s="4">
        <v>157</v>
      </c>
      <c r="B16" t="s" s="4">
        <v>2133</v>
      </c>
      <c r="C16" t="s" s="4">
        <v>1043</v>
      </c>
      <c r="D16" t="s" s="4">
        <v>84</v>
      </c>
      <c r="E16" t="s" s="4">
        <v>84</v>
      </c>
      <c r="F16" t="s" s="4">
        <v>84</v>
      </c>
      <c r="G16" t="s" s="4">
        <v>84</v>
      </c>
    </row>
    <row r="17" ht="45.0" customHeight="true">
      <c r="A17" t="s" s="4">
        <v>161</v>
      </c>
      <c r="B17" t="s" s="4">
        <v>2134</v>
      </c>
      <c r="C17" t="s" s="4">
        <v>1043</v>
      </c>
      <c r="D17" t="s" s="4">
        <v>84</v>
      </c>
      <c r="E17" t="s" s="4">
        <v>84</v>
      </c>
      <c r="F17" t="s" s="4">
        <v>84</v>
      </c>
      <c r="G17" t="s" s="4">
        <v>84</v>
      </c>
    </row>
    <row r="18" ht="45.0" customHeight="true">
      <c r="A18" t="s" s="4">
        <v>166</v>
      </c>
      <c r="B18" t="s" s="4">
        <v>2135</v>
      </c>
      <c r="C18" t="s" s="4">
        <v>1043</v>
      </c>
      <c r="D18" t="s" s="4">
        <v>84</v>
      </c>
      <c r="E18" t="s" s="4">
        <v>84</v>
      </c>
      <c r="F18" t="s" s="4">
        <v>84</v>
      </c>
      <c r="G18" t="s" s="4">
        <v>84</v>
      </c>
    </row>
    <row r="19" ht="45.0" customHeight="true">
      <c r="A19" t="s" s="4">
        <v>171</v>
      </c>
      <c r="B19" t="s" s="4">
        <v>2136</v>
      </c>
      <c r="C19" t="s" s="4">
        <v>1043</v>
      </c>
      <c r="D19" t="s" s="4">
        <v>84</v>
      </c>
      <c r="E19" t="s" s="4">
        <v>84</v>
      </c>
      <c r="F19" t="s" s="4">
        <v>84</v>
      </c>
      <c r="G19" t="s" s="4">
        <v>84</v>
      </c>
    </row>
    <row r="20" ht="45.0" customHeight="true">
      <c r="A20" t="s" s="4">
        <v>175</v>
      </c>
      <c r="B20" t="s" s="4">
        <v>2137</v>
      </c>
      <c r="C20" t="s" s="4">
        <v>1043</v>
      </c>
      <c r="D20" t="s" s="4">
        <v>84</v>
      </c>
      <c r="E20" t="s" s="4">
        <v>84</v>
      </c>
      <c r="F20" t="s" s="4">
        <v>84</v>
      </c>
      <c r="G20" t="s" s="4">
        <v>84</v>
      </c>
    </row>
    <row r="21" ht="45.0" customHeight="true">
      <c r="A21" t="s" s="4">
        <v>180</v>
      </c>
      <c r="B21" t="s" s="4">
        <v>2138</v>
      </c>
      <c r="C21" t="s" s="4">
        <v>1043</v>
      </c>
      <c r="D21" t="s" s="4">
        <v>84</v>
      </c>
      <c r="E21" t="s" s="4">
        <v>84</v>
      </c>
      <c r="F21" t="s" s="4">
        <v>84</v>
      </c>
      <c r="G21" t="s" s="4">
        <v>84</v>
      </c>
    </row>
    <row r="22" ht="45.0" customHeight="true">
      <c r="A22" t="s" s="4">
        <v>185</v>
      </c>
      <c r="B22" t="s" s="4">
        <v>2139</v>
      </c>
      <c r="C22" t="s" s="4">
        <v>1043</v>
      </c>
      <c r="D22" t="s" s="4">
        <v>84</v>
      </c>
      <c r="E22" t="s" s="4">
        <v>84</v>
      </c>
      <c r="F22" t="s" s="4">
        <v>84</v>
      </c>
      <c r="G22" t="s" s="4">
        <v>84</v>
      </c>
    </row>
    <row r="23" ht="45.0" customHeight="true">
      <c r="A23" t="s" s="4">
        <v>189</v>
      </c>
      <c r="B23" t="s" s="4">
        <v>2140</v>
      </c>
      <c r="C23" t="s" s="4">
        <v>1043</v>
      </c>
      <c r="D23" t="s" s="4">
        <v>84</v>
      </c>
      <c r="E23" t="s" s="4">
        <v>84</v>
      </c>
      <c r="F23" t="s" s="4">
        <v>84</v>
      </c>
      <c r="G23" t="s" s="4">
        <v>84</v>
      </c>
    </row>
    <row r="24" ht="45.0" customHeight="true">
      <c r="A24" t="s" s="4">
        <v>194</v>
      </c>
      <c r="B24" t="s" s="4">
        <v>2141</v>
      </c>
      <c r="C24" t="s" s="4">
        <v>1043</v>
      </c>
      <c r="D24" t="s" s="4">
        <v>84</v>
      </c>
      <c r="E24" t="s" s="4">
        <v>84</v>
      </c>
      <c r="F24" t="s" s="4">
        <v>84</v>
      </c>
      <c r="G24" t="s" s="4">
        <v>84</v>
      </c>
    </row>
    <row r="25" ht="45.0" customHeight="true">
      <c r="A25" t="s" s="4">
        <v>198</v>
      </c>
      <c r="B25" t="s" s="4">
        <v>2142</v>
      </c>
      <c r="C25" t="s" s="4">
        <v>1043</v>
      </c>
      <c r="D25" t="s" s="4">
        <v>84</v>
      </c>
      <c r="E25" t="s" s="4">
        <v>84</v>
      </c>
      <c r="F25" t="s" s="4">
        <v>84</v>
      </c>
      <c r="G25" t="s" s="4">
        <v>84</v>
      </c>
    </row>
    <row r="26" ht="45.0" customHeight="true">
      <c r="A26" t="s" s="4">
        <v>202</v>
      </c>
      <c r="B26" t="s" s="4">
        <v>2143</v>
      </c>
      <c r="C26" t="s" s="4">
        <v>1043</v>
      </c>
      <c r="D26" t="s" s="4">
        <v>84</v>
      </c>
      <c r="E26" t="s" s="4">
        <v>84</v>
      </c>
      <c r="F26" t="s" s="4">
        <v>84</v>
      </c>
      <c r="G26" t="s" s="4">
        <v>84</v>
      </c>
    </row>
    <row r="27" ht="45.0" customHeight="true">
      <c r="A27" t="s" s="4">
        <v>207</v>
      </c>
      <c r="B27" t="s" s="4">
        <v>2144</v>
      </c>
      <c r="C27" t="s" s="4">
        <v>1043</v>
      </c>
      <c r="D27" t="s" s="4">
        <v>84</v>
      </c>
      <c r="E27" t="s" s="4">
        <v>84</v>
      </c>
      <c r="F27" t="s" s="4">
        <v>84</v>
      </c>
      <c r="G27" t="s" s="4">
        <v>84</v>
      </c>
    </row>
    <row r="28" ht="45.0" customHeight="true">
      <c r="A28" t="s" s="4">
        <v>211</v>
      </c>
      <c r="B28" t="s" s="4">
        <v>2145</v>
      </c>
      <c r="C28" t="s" s="4">
        <v>1043</v>
      </c>
      <c r="D28" t="s" s="4">
        <v>84</v>
      </c>
      <c r="E28" t="s" s="4">
        <v>84</v>
      </c>
      <c r="F28" t="s" s="4">
        <v>84</v>
      </c>
      <c r="G28" t="s" s="4">
        <v>84</v>
      </c>
    </row>
    <row r="29" ht="45.0" customHeight="true">
      <c r="A29" t="s" s="4">
        <v>214</v>
      </c>
      <c r="B29" t="s" s="4">
        <v>2146</v>
      </c>
      <c r="C29" t="s" s="4">
        <v>1043</v>
      </c>
      <c r="D29" t="s" s="4">
        <v>84</v>
      </c>
      <c r="E29" t="s" s="4">
        <v>84</v>
      </c>
      <c r="F29" t="s" s="4">
        <v>84</v>
      </c>
      <c r="G29" t="s" s="4">
        <v>84</v>
      </c>
    </row>
    <row r="30" ht="45.0" customHeight="true">
      <c r="A30" t="s" s="4">
        <v>217</v>
      </c>
      <c r="B30" t="s" s="4">
        <v>2147</v>
      </c>
      <c r="C30" t="s" s="4">
        <v>1043</v>
      </c>
      <c r="D30" t="s" s="4">
        <v>84</v>
      </c>
      <c r="E30" t="s" s="4">
        <v>84</v>
      </c>
      <c r="F30" t="s" s="4">
        <v>84</v>
      </c>
      <c r="G30" t="s" s="4">
        <v>84</v>
      </c>
    </row>
    <row r="31" ht="45.0" customHeight="true">
      <c r="A31" t="s" s="4">
        <v>226</v>
      </c>
      <c r="B31" t="s" s="4">
        <v>2148</v>
      </c>
      <c r="C31" t="s" s="4">
        <v>1043</v>
      </c>
      <c r="D31" t="s" s="4">
        <v>84</v>
      </c>
      <c r="E31" t="s" s="4">
        <v>84</v>
      </c>
      <c r="F31" t="s" s="4">
        <v>84</v>
      </c>
      <c r="G31" t="s" s="4">
        <v>84</v>
      </c>
    </row>
    <row r="32" ht="45.0" customHeight="true">
      <c r="A32" t="s" s="4">
        <v>232</v>
      </c>
      <c r="B32" t="s" s="4">
        <v>2149</v>
      </c>
      <c r="C32" t="s" s="4">
        <v>1043</v>
      </c>
      <c r="D32" t="s" s="4">
        <v>84</v>
      </c>
      <c r="E32" t="s" s="4">
        <v>84</v>
      </c>
      <c r="F32" t="s" s="4">
        <v>84</v>
      </c>
      <c r="G32" t="s" s="4">
        <v>84</v>
      </c>
    </row>
    <row r="33" ht="45.0" customHeight="true">
      <c r="A33" t="s" s="4">
        <v>237</v>
      </c>
      <c r="B33" t="s" s="4">
        <v>2150</v>
      </c>
      <c r="C33" t="s" s="4">
        <v>1043</v>
      </c>
      <c r="D33" t="s" s="4">
        <v>84</v>
      </c>
      <c r="E33" t="s" s="4">
        <v>84</v>
      </c>
      <c r="F33" t="s" s="4">
        <v>84</v>
      </c>
      <c r="G33" t="s" s="4">
        <v>84</v>
      </c>
    </row>
    <row r="34" ht="45.0" customHeight="true">
      <c r="A34" t="s" s="4">
        <v>242</v>
      </c>
      <c r="B34" t="s" s="4">
        <v>2151</v>
      </c>
      <c r="C34" t="s" s="4">
        <v>1043</v>
      </c>
      <c r="D34" t="s" s="4">
        <v>84</v>
      </c>
      <c r="E34" t="s" s="4">
        <v>84</v>
      </c>
      <c r="F34" t="s" s="4">
        <v>84</v>
      </c>
      <c r="G34" t="s" s="4">
        <v>84</v>
      </c>
    </row>
    <row r="35" ht="45.0" customHeight="true">
      <c r="A35" t="s" s="4">
        <v>247</v>
      </c>
      <c r="B35" t="s" s="4">
        <v>2152</v>
      </c>
      <c r="C35" t="s" s="4">
        <v>1043</v>
      </c>
      <c r="D35" t="s" s="4">
        <v>84</v>
      </c>
      <c r="E35" t="s" s="4">
        <v>84</v>
      </c>
      <c r="F35" t="s" s="4">
        <v>84</v>
      </c>
      <c r="G35" t="s" s="4">
        <v>84</v>
      </c>
    </row>
    <row r="36" ht="45.0" customHeight="true">
      <c r="A36" t="s" s="4">
        <v>251</v>
      </c>
      <c r="B36" t="s" s="4">
        <v>2153</v>
      </c>
      <c r="C36" t="s" s="4">
        <v>1043</v>
      </c>
      <c r="D36" t="s" s="4">
        <v>84</v>
      </c>
      <c r="E36" t="s" s="4">
        <v>84</v>
      </c>
      <c r="F36" t="s" s="4">
        <v>84</v>
      </c>
      <c r="G36" t="s" s="4">
        <v>84</v>
      </c>
    </row>
    <row r="37" ht="45.0" customHeight="true">
      <c r="A37" t="s" s="4">
        <v>258</v>
      </c>
      <c r="B37" t="s" s="4">
        <v>2154</v>
      </c>
      <c r="C37" t="s" s="4">
        <v>1043</v>
      </c>
      <c r="D37" t="s" s="4">
        <v>84</v>
      </c>
      <c r="E37" t="s" s="4">
        <v>84</v>
      </c>
      <c r="F37" t="s" s="4">
        <v>84</v>
      </c>
      <c r="G37" t="s" s="4">
        <v>84</v>
      </c>
    </row>
    <row r="38" ht="45.0" customHeight="true">
      <c r="A38" t="s" s="4">
        <v>264</v>
      </c>
      <c r="B38" t="s" s="4">
        <v>2155</v>
      </c>
      <c r="C38" t="s" s="4">
        <v>1043</v>
      </c>
      <c r="D38" t="s" s="4">
        <v>84</v>
      </c>
      <c r="E38" t="s" s="4">
        <v>84</v>
      </c>
      <c r="F38" t="s" s="4">
        <v>84</v>
      </c>
      <c r="G38" t="s" s="4">
        <v>84</v>
      </c>
    </row>
    <row r="39" ht="45.0" customHeight="true">
      <c r="A39" t="s" s="4">
        <v>270</v>
      </c>
      <c r="B39" t="s" s="4">
        <v>2156</v>
      </c>
      <c r="C39" t="s" s="4">
        <v>1043</v>
      </c>
      <c r="D39" t="s" s="4">
        <v>84</v>
      </c>
      <c r="E39" t="s" s="4">
        <v>84</v>
      </c>
      <c r="F39" t="s" s="4">
        <v>84</v>
      </c>
      <c r="G39" t="s" s="4">
        <v>84</v>
      </c>
    </row>
    <row r="40" ht="45.0" customHeight="true">
      <c r="A40" t="s" s="4">
        <v>276</v>
      </c>
      <c r="B40" t="s" s="4">
        <v>2157</v>
      </c>
      <c r="C40" t="s" s="4">
        <v>1043</v>
      </c>
      <c r="D40" t="s" s="4">
        <v>84</v>
      </c>
      <c r="E40" t="s" s="4">
        <v>84</v>
      </c>
      <c r="F40" t="s" s="4">
        <v>84</v>
      </c>
      <c r="G40" t="s" s="4">
        <v>84</v>
      </c>
    </row>
    <row r="41" ht="45.0" customHeight="true">
      <c r="A41" t="s" s="4">
        <v>283</v>
      </c>
      <c r="B41" t="s" s="4">
        <v>2158</v>
      </c>
      <c r="C41" t="s" s="4">
        <v>1043</v>
      </c>
      <c r="D41" t="s" s="4">
        <v>84</v>
      </c>
      <c r="E41" t="s" s="4">
        <v>84</v>
      </c>
      <c r="F41" t="s" s="4">
        <v>84</v>
      </c>
      <c r="G41" t="s" s="4">
        <v>84</v>
      </c>
    </row>
    <row r="42" ht="45.0" customHeight="true">
      <c r="A42" t="s" s="4">
        <v>289</v>
      </c>
      <c r="B42" t="s" s="4">
        <v>2159</v>
      </c>
      <c r="C42" t="s" s="4">
        <v>1043</v>
      </c>
      <c r="D42" t="s" s="4">
        <v>84</v>
      </c>
      <c r="E42" t="s" s="4">
        <v>84</v>
      </c>
      <c r="F42" t="s" s="4">
        <v>84</v>
      </c>
      <c r="G42" t="s" s="4">
        <v>84</v>
      </c>
    </row>
    <row r="43" ht="45.0" customHeight="true">
      <c r="A43" t="s" s="4">
        <v>292</v>
      </c>
      <c r="B43" t="s" s="4">
        <v>2160</v>
      </c>
      <c r="C43" t="s" s="4">
        <v>1043</v>
      </c>
      <c r="D43" t="s" s="4">
        <v>84</v>
      </c>
      <c r="E43" t="s" s="4">
        <v>84</v>
      </c>
      <c r="F43" t="s" s="4">
        <v>84</v>
      </c>
      <c r="G43" t="s" s="4">
        <v>84</v>
      </c>
    </row>
    <row r="44" ht="45.0" customHeight="true">
      <c r="A44" t="s" s="4">
        <v>300</v>
      </c>
      <c r="B44" t="s" s="4">
        <v>2161</v>
      </c>
      <c r="C44" t="s" s="4">
        <v>1043</v>
      </c>
      <c r="D44" t="s" s="4">
        <v>84</v>
      </c>
      <c r="E44" t="s" s="4">
        <v>84</v>
      </c>
      <c r="F44" t="s" s="4">
        <v>84</v>
      </c>
      <c r="G44" t="s" s="4">
        <v>84</v>
      </c>
    </row>
    <row r="45" ht="45.0" customHeight="true">
      <c r="A45" t="s" s="4">
        <v>306</v>
      </c>
      <c r="B45" t="s" s="4">
        <v>2162</v>
      </c>
      <c r="C45" t="s" s="4">
        <v>1043</v>
      </c>
      <c r="D45" t="s" s="4">
        <v>84</v>
      </c>
      <c r="E45" t="s" s="4">
        <v>84</v>
      </c>
      <c r="F45" t="s" s="4">
        <v>84</v>
      </c>
      <c r="G45" t="s" s="4">
        <v>84</v>
      </c>
    </row>
    <row r="46" ht="45.0" customHeight="true">
      <c r="A46" t="s" s="4">
        <v>312</v>
      </c>
      <c r="B46" t="s" s="4">
        <v>2163</v>
      </c>
      <c r="C46" t="s" s="4">
        <v>1043</v>
      </c>
      <c r="D46" t="s" s="4">
        <v>84</v>
      </c>
      <c r="E46" t="s" s="4">
        <v>84</v>
      </c>
      <c r="F46" t="s" s="4">
        <v>84</v>
      </c>
      <c r="G46" t="s" s="4">
        <v>84</v>
      </c>
    </row>
    <row r="47" ht="45.0" customHeight="true">
      <c r="A47" t="s" s="4">
        <v>317</v>
      </c>
      <c r="B47" t="s" s="4">
        <v>2164</v>
      </c>
      <c r="C47" t="s" s="4">
        <v>1043</v>
      </c>
      <c r="D47" t="s" s="4">
        <v>84</v>
      </c>
      <c r="E47" t="s" s="4">
        <v>84</v>
      </c>
      <c r="F47" t="s" s="4">
        <v>84</v>
      </c>
      <c r="G47" t="s" s="4">
        <v>84</v>
      </c>
    </row>
    <row r="48" ht="45.0" customHeight="true">
      <c r="A48" t="s" s="4">
        <v>323</v>
      </c>
      <c r="B48" t="s" s="4">
        <v>2165</v>
      </c>
      <c r="C48" t="s" s="4">
        <v>1043</v>
      </c>
      <c r="D48" t="s" s="4">
        <v>84</v>
      </c>
      <c r="E48" t="s" s="4">
        <v>84</v>
      </c>
      <c r="F48" t="s" s="4">
        <v>84</v>
      </c>
      <c r="G48" t="s" s="4">
        <v>84</v>
      </c>
    </row>
    <row r="49" ht="45.0" customHeight="true">
      <c r="A49" t="s" s="4">
        <v>327</v>
      </c>
      <c r="B49" t="s" s="4">
        <v>2166</v>
      </c>
      <c r="C49" t="s" s="4">
        <v>1043</v>
      </c>
      <c r="D49" t="s" s="4">
        <v>84</v>
      </c>
      <c r="E49" t="s" s="4">
        <v>84</v>
      </c>
      <c r="F49" t="s" s="4">
        <v>84</v>
      </c>
      <c r="G49" t="s" s="4">
        <v>84</v>
      </c>
    </row>
    <row r="50" ht="45.0" customHeight="true">
      <c r="A50" t="s" s="4">
        <v>331</v>
      </c>
      <c r="B50" t="s" s="4">
        <v>2167</v>
      </c>
      <c r="C50" t="s" s="4">
        <v>1043</v>
      </c>
      <c r="D50" t="s" s="4">
        <v>84</v>
      </c>
      <c r="E50" t="s" s="4">
        <v>84</v>
      </c>
      <c r="F50" t="s" s="4">
        <v>84</v>
      </c>
      <c r="G50" t="s" s="4">
        <v>84</v>
      </c>
    </row>
    <row r="51" ht="45.0" customHeight="true">
      <c r="A51" t="s" s="4">
        <v>334</v>
      </c>
      <c r="B51" t="s" s="4">
        <v>2168</v>
      </c>
      <c r="C51" t="s" s="4">
        <v>1043</v>
      </c>
      <c r="D51" t="s" s="4">
        <v>84</v>
      </c>
      <c r="E51" t="s" s="4">
        <v>84</v>
      </c>
      <c r="F51" t="s" s="4">
        <v>84</v>
      </c>
      <c r="G51" t="s" s="4">
        <v>84</v>
      </c>
    </row>
    <row r="52" ht="45.0" customHeight="true">
      <c r="A52" t="s" s="4">
        <v>342</v>
      </c>
      <c r="B52" t="s" s="4">
        <v>2169</v>
      </c>
      <c r="C52" t="s" s="4">
        <v>1043</v>
      </c>
      <c r="D52" t="s" s="4">
        <v>84</v>
      </c>
      <c r="E52" t="s" s="4">
        <v>84</v>
      </c>
      <c r="F52" t="s" s="4">
        <v>84</v>
      </c>
      <c r="G52" t="s" s="4">
        <v>84</v>
      </c>
    </row>
    <row r="53" ht="45.0" customHeight="true">
      <c r="A53" t="s" s="4">
        <v>349</v>
      </c>
      <c r="B53" t="s" s="4">
        <v>2170</v>
      </c>
      <c r="C53" t="s" s="4">
        <v>1043</v>
      </c>
      <c r="D53" t="s" s="4">
        <v>84</v>
      </c>
      <c r="E53" t="s" s="4">
        <v>84</v>
      </c>
      <c r="F53" t="s" s="4">
        <v>84</v>
      </c>
      <c r="G53" t="s" s="4">
        <v>84</v>
      </c>
    </row>
    <row r="54" ht="45.0" customHeight="true">
      <c r="A54" t="s" s="4">
        <v>354</v>
      </c>
      <c r="B54" t="s" s="4">
        <v>2171</v>
      </c>
      <c r="C54" t="s" s="4">
        <v>1043</v>
      </c>
      <c r="D54" t="s" s="4">
        <v>84</v>
      </c>
      <c r="E54" t="s" s="4">
        <v>84</v>
      </c>
      <c r="F54" t="s" s="4">
        <v>84</v>
      </c>
      <c r="G54" t="s" s="4">
        <v>84</v>
      </c>
    </row>
    <row r="55" ht="45.0" customHeight="true">
      <c r="A55" t="s" s="4">
        <v>362</v>
      </c>
      <c r="B55" t="s" s="4">
        <v>2172</v>
      </c>
      <c r="C55" t="s" s="4">
        <v>1043</v>
      </c>
      <c r="D55" t="s" s="4">
        <v>84</v>
      </c>
      <c r="E55" t="s" s="4">
        <v>84</v>
      </c>
      <c r="F55" t="s" s="4">
        <v>84</v>
      </c>
      <c r="G55" t="s" s="4">
        <v>84</v>
      </c>
    </row>
    <row r="56" ht="45.0" customHeight="true">
      <c r="A56" t="s" s="4">
        <v>369</v>
      </c>
      <c r="B56" t="s" s="4">
        <v>2173</v>
      </c>
      <c r="C56" t="s" s="4">
        <v>1043</v>
      </c>
      <c r="D56" t="s" s="4">
        <v>84</v>
      </c>
      <c r="E56" t="s" s="4">
        <v>84</v>
      </c>
      <c r="F56" t="s" s="4">
        <v>84</v>
      </c>
      <c r="G56" t="s" s="4">
        <v>84</v>
      </c>
    </row>
    <row r="57" ht="45.0" customHeight="true">
      <c r="A57" t="s" s="4">
        <v>375</v>
      </c>
      <c r="B57" t="s" s="4">
        <v>2174</v>
      </c>
      <c r="C57" t="s" s="4">
        <v>1043</v>
      </c>
      <c r="D57" t="s" s="4">
        <v>84</v>
      </c>
      <c r="E57" t="s" s="4">
        <v>84</v>
      </c>
      <c r="F57" t="s" s="4">
        <v>84</v>
      </c>
      <c r="G57" t="s" s="4">
        <v>84</v>
      </c>
    </row>
    <row r="58" ht="45.0" customHeight="true">
      <c r="A58" t="s" s="4">
        <v>379</v>
      </c>
      <c r="B58" t="s" s="4">
        <v>2175</v>
      </c>
      <c r="C58" t="s" s="4">
        <v>1043</v>
      </c>
      <c r="D58" t="s" s="4">
        <v>84</v>
      </c>
      <c r="E58" t="s" s="4">
        <v>84</v>
      </c>
      <c r="F58" t="s" s="4">
        <v>84</v>
      </c>
      <c r="G58" t="s" s="4">
        <v>84</v>
      </c>
    </row>
    <row r="59" ht="45.0" customHeight="true">
      <c r="A59" t="s" s="4">
        <v>385</v>
      </c>
      <c r="B59" t="s" s="4">
        <v>2176</v>
      </c>
      <c r="C59" t="s" s="4">
        <v>1043</v>
      </c>
      <c r="D59" t="s" s="4">
        <v>84</v>
      </c>
      <c r="E59" t="s" s="4">
        <v>84</v>
      </c>
      <c r="F59" t="s" s="4">
        <v>84</v>
      </c>
      <c r="G59" t="s" s="4">
        <v>84</v>
      </c>
    </row>
    <row r="60" ht="45.0" customHeight="true">
      <c r="A60" t="s" s="4">
        <v>389</v>
      </c>
      <c r="B60" t="s" s="4">
        <v>2177</v>
      </c>
      <c r="C60" t="s" s="4">
        <v>1043</v>
      </c>
      <c r="D60" t="s" s="4">
        <v>84</v>
      </c>
      <c r="E60" t="s" s="4">
        <v>84</v>
      </c>
      <c r="F60" t="s" s="4">
        <v>84</v>
      </c>
      <c r="G60" t="s" s="4">
        <v>84</v>
      </c>
    </row>
    <row r="61" ht="45.0" customHeight="true">
      <c r="A61" t="s" s="4">
        <v>392</v>
      </c>
      <c r="B61" t="s" s="4">
        <v>2178</v>
      </c>
      <c r="C61" t="s" s="4">
        <v>1043</v>
      </c>
      <c r="D61" t="s" s="4">
        <v>84</v>
      </c>
      <c r="E61" t="s" s="4">
        <v>84</v>
      </c>
      <c r="F61" t="s" s="4">
        <v>84</v>
      </c>
      <c r="G61" t="s" s="4">
        <v>84</v>
      </c>
    </row>
    <row r="62" ht="45.0" customHeight="true">
      <c r="A62" t="s" s="4">
        <v>395</v>
      </c>
      <c r="B62" t="s" s="4">
        <v>2179</v>
      </c>
      <c r="C62" t="s" s="4">
        <v>1043</v>
      </c>
      <c r="D62" t="s" s="4">
        <v>84</v>
      </c>
      <c r="E62" t="s" s="4">
        <v>84</v>
      </c>
      <c r="F62" t="s" s="4">
        <v>84</v>
      </c>
      <c r="G62" t="s" s="4">
        <v>84</v>
      </c>
    </row>
    <row r="63" ht="45.0" customHeight="true">
      <c r="A63" t="s" s="4">
        <v>400</v>
      </c>
      <c r="B63" t="s" s="4">
        <v>2180</v>
      </c>
      <c r="C63" t="s" s="4">
        <v>1043</v>
      </c>
      <c r="D63" t="s" s="4">
        <v>84</v>
      </c>
      <c r="E63" t="s" s="4">
        <v>84</v>
      </c>
      <c r="F63" t="s" s="4">
        <v>84</v>
      </c>
      <c r="G63" t="s" s="4">
        <v>84</v>
      </c>
    </row>
    <row r="64" ht="45.0" customHeight="true">
      <c r="A64" t="s" s="4">
        <v>407</v>
      </c>
      <c r="B64" t="s" s="4">
        <v>2181</v>
      </c>
      <c r="C64" t="s" s="4">
        <v>1043</v>
      </c>
      <c r="D64" t="s" s="4">
        <v>84</v>
      </c>
      <c r="E64" t="s" s="4">
        <v>84</v>
      </c>
      <c r="F64" t="s" s="4">
        <v>84</v>
      </c>
      <c r="G64" t="s" s="4">
        <v>84</v>
      </c>
    </row>
    <row r="65" ht="45.0" customHeight="true">
      <c r="A65" t="s" s="4">
        <v>411</v>
      </c>
      <c r="B65" t="s" s="4">
        <v>2182</v>
      </c>
      <c r="C65" t="s" s="4">
        <v>1043</v>
      </c>
      <c r="D65" t="s" s="4">
        <v>84</v>
      </c>
      <c r="E65" t="s" s="4">
        <v>84</v>
      </c>
      <c r="F65" t="s" s="4">
        <v>84</v>
      </c>
      <c r="G65" t="s" s="4">
        <v>84</v>
      </c>
    </row>
    <row r="66" ht="45.0" customHeight="true">
      <c r="A66" t="s" s="4">
        <v>419</v>
      </c>
      <c r="B66" t="s" s="4">
        <v>2183</v>
      </c>
      <c r="C66" t="s" s="4">
        <v>1043</v>
      </c>
      <c r="D66" t="s" s="4">
        <v>84</v>
      </c>
      <c r="E66" t="s" s="4">
        <v>84</v>
      </c>
      <c r="F66" t="s" s="4">
        <v>84</v>
      </c>
      <c r="G66" t="s" s="4">
        <v>84</v>
      </c>
    </row>
    <row r="67" ht="45.0" customHeight="true">
      <c r="A67" t="s" s="4">
        <v>426</v>
      </c>
      <c r="B67" t="s" s="4">
        <v>2184</v>
      </c>
      <c r="C67" t="s" s="4">
        <v>1043</v>
      </c>
      <c r="D67" t="s" s="4">
        <v>84</v>
      </c>
      <c r="E67" t="s" s="4">
        <v>84</v>
      </c>
      <c r="F67" t="s" s="4">
        <v>84</v>
      </c>
      <c r="G67" t="s" s="4">
        <v>84</v>
      </c>
    </row>
    <row r="68" ht="45.0" customHeight="true">
      <c r="A68" t="s" s="4">
        <v>433</v>
      </c>
      <c r="B68" t="s" s="4">
        <v>2185</v>
      </c>
      <c r="C68" t="s" s="4">
        <v>1043</v>
      </c>
      <c r="D68" t="s" s="4">
        <v>84</v>
      </c>
      <c r="E68" t="s" s="4">
        <v>84</v>
      </c>
      <c r="F68" t="s" s="4">
        <v>84</v>
      </c>
      <c r="G68" t="s" s="4">
        <v>84</v>
      </c>
    </row>
    <row r="69" ht="45.0" customHeight="true">
      <c r="A69" t="s" s="4">
        <v>439</v>
      </c>
      <c r="B69" t="s" s="4">
        <v>2186</v>
      </c>
      <c r="C69" t="s" s="4">
        <v>1043</v>
      </c>
      <c r="D69" t="s" s="4">
        <v>84</v>
      </c>
      <c r="E69" t="s" s="4">
        <v>84</v>
      </c>
      <c r="F69" t="s" s="4">
        <v>84</v>
      </c>
      <c r="G69" t="s" s="4">
        <v>84</v>
      </c>
    </row>
    <row r="70" ht="45.0" customHeight="true">
      <c r="A70" t="s" s="4">
        <v>447</v>
      </c>
      <c r="B70" t="s" s="4">
        <v>2187</v>
      </c>
      <c r="C70" t="s" s="4">
        <v>1043</v>
      </c>
      <c r="D70" t="s" s="4">
        <v>84</v>
      </c>
      <c r="E70" t="s" s="4">
        <v>84</v>
      </c>
      <c r="F70" t="s" s="4">
        <v>84</v>
      </c>
      <c r="G70" t="s" s="4">
        <v>84</v>
      </c>
    </row>
    <row r="71" ht="45.0" customHeight="true">
      <c r="A71" t="s" s="4">
        <v>450</v>
      </c>
      <c r="B71" t="s" s="4">
        <v>2188</v>
      </c>
      <c r="C71" t="s" s="4">
        <v>1043</v>
      </c>
      <c r="D71" t="s" s="4">
        <v>84</v>
      </c>
      <c r="E71" t="s" s="4">
        <v>84</v>
      </c>
      <c r="F71" t="s" s="4">
        <v>84</v>
      </c>
      <c r="G71" t="s" s="4">
        <v>84</v>
      </c>
    </row>
    <row r="72" ht="45.0" customHeight="true">
      <c r="A72" t="s" s="4">
        <v>456</v>
      </c>
      <c r="B72" t="s" s="4">
        <v>2189</v>
      </c>
      <c r="C72" t="s" s="4">
        <v>1043</v>
      </c>
      <c r="D72" t="s" s="4">
        <v>84</v>
      </c>
      <c r="E72" t="s" s="4">
        <v>84</v>
      </c>
      <c r="F72" t="s" s="4">
        <v>84</v>
      </c>
      <c r="G72" t="s" s="4">
        <v>84</v>
      </c>
    </row>
    <row r="73" ht="45.0" customHeight="true">
      <c r="A73" t="s" s="4">
        <v>461</v>
      </c>
      <c r="B73" t="s" s="4">
        <v>2190</v>
      </c>
      <c r="C73" t="s" s="4">
        <v>1043</v>
      </c>
      <c r="D73" t="s" s="4">
        <v>84</v>
      </c>
      <c r="E73" t="s" s="4">
        <v>84</v>
      </c>
      <c r="F73" t="s" s="4">
        <v>84</v>
      </c>
      <c r="G73" t="s" s="4">
        <v>84</v>
      </c>
    </row>
    <row r="74" ht="45.0" customHeight="true">
      <c r="A74" t="s" s="4">
        <v>466</v>
      </c>
      <c r="B74" t="s" s="4">
        <v>2191</v>
      </c>
      <c r="C74" t="s" s="4">
        <v>1043</v>
      </c>
      <c r="D74" t="s" s="4">
        <v>84</v>
      </c>
      <c r="E74" t="s" s="4">
        <v>84</v>
      </c>
      <c r="F74" t="s" s="4">
        <v>84</v>
      </c>
      <c r="G74" t="s" s="4">
        <v>84</v>
      </c>
    </row>
    <row r="75" ht="45.0" customHeight="true">
      <c r="A75" t="s" s="4">
        <v>472</v>
      </c>
      <c r="B75" t="s" s="4">
        <v>2192</v>
      </c>
      <c r="C75" t="s" s="4">
        <v>1043</v>
      </c>
      <c r="D75" t="s" s="4">
        <v>84</v>
      </c>
      <c r="E75" t="s" s="4">
        <v>84</v>
      </c>
      <c r="F75" t="s" s="4">
        <v>84</v>
      </c>
      <c r="G75" t="s" s="4">
        <v>84</v>
      </c>
    </row>
    <row r="76" ht="45.0" customHeight="true">
      <c r="A76" t="s" s="4">
        <v>475</v>
      </c>
      <c r="B76" t="s" s="4">
        <v>2193</v>
      </c>
      <c r="C76" t="s" s="4">
        <v>1043</v>
      </c>
      <c r="D76" t="s" s="4">
        <v>84</v>
      </c>
      <c r="E76" t="s" s="4">
        <v>84</v>
      </c>
      <c r="F76" t="s" s="4">
        <v>84</v>
      </c>
      <c r="G76" t="s" s="4">
        <v>84</v>
      </c>
    </row>
    <row r="77" ht="45.0" customHeight="true">
      <c r="A77" t="s" s="4">
        <v>480</v>
      </c>
      <c r="B77" t="s" s="4">
        <v>2194</v>
      </c>
      <c r="C77" t="s" s="4">
        <v>1043</v>
      </c>
      <c r="D77" t="s" s="4">
        <v>84</v>
      </c>
      <c r="E77" t="s" s="4">
        <v>84</v>
      </c>
      <c r="F77" t="s" s="4">
        <v>84</v>
      </c>
      <c r="G77" t="s" s="4">
        <v>84</v>
      </c>
    </row>
    <row r="78" ht="45.0" customHeight="true">
      <c r="A78" t="s" s="4">
        <v>487</v>
      </c>
      <c r="B78" t="s" s="4">
        <v>2195</v>
      </c>
      <c r="C78" t="s" s="4">
        <v>1043</v>
      </c>
      <c r="D78" t="s" s="4">
        <v>84</v>
      </c>
      <c r="E78" t="s" s="4">
        <v>84</v>
      </c>
      <c r="F78" t="s" s="4">
        <v>84</v>
      </c>
      <c r="G78" t="s" s="4">
        <v>84</v>
      </c>
    </row>
    <row r="79" ht="45.0" customHeight="true">
      <c r="A79" t="s" s="4">
        <v>492</v>
      </c>
      <c r="B79" t="s" s="4">
        <v>2196</v>
      </c>
      <c r="C79" t="s" s="4">
        <v>1043</v>
      </c>
      <c r="D79" t="s" s="4">
        <v>84</v>
      </c>
      <c r="E79" t="s" s="4">
        <v>84</v>
      </c>
      <c r="F79" t="s" s="4">
        <v>84</v>
      </c>
      <c r="G79" t="s" s="4">
        <v>84</v>
      </c>
    </row>
    <row r="80" ht="45.0" customHeight="true">
      <c r="A80" t="s" s="4">
        <v>495</v>
      </c>
      <c r="B80" t="s" s="4">
        <v>2197</v>
      </c>
      <c r="C80" t="s" s="4">
        <v>1043</v>
      </c>
      <c r="D80" t="s" s="4">
        <v>84</v>
      </c>
      <c r="E80" t="s" s="4">
        <v>84</v>
      </c>
      <c r="F80" t="s" s="4">
        <v>84</v>
      </c>
      <c r="G80" t="s" s="4">
        <v>84</v>
      </c>
    </row>
    <row r="81" ht="45.0" customHeight="true">
      <c r="A81" t="s" s="4">
        <v>498</v>
      </c>
      <c r="B81" t="s" s="4">
        <v>2198</v>
      </c>
      <c r="C81" t="s" s="4">
        <v>1043</v>
      </c>
      <c r="D81" t="s" s="4">
        <v>84</v>
      </c>
      <c r="E81" t="s" s="4">
        <v>84</v>
      </c>
      <c r="F81" t="s" s="4">
        <v>84</v>
      </c>
      <c r="G81" t="s" s="4">
        <v>84</v>
      </c>
    </row>
    <row r="82" ht="45.0" customHeight="true">
      <c r="A82" t="s" s="4">
        <v>501</v>
      </c>
      <c r="B82" t="s" s="4">
        <v>2199</v>
      </c>
      <c r="C82" t="s" s="4">
        <v>1043</v>
      </c>
      <c r="D82" t="s" s="4">
        <v>84</v>
      </c>
      <c r="E82" t="s" s="4">
        <v>84</v>
      </c>
      <c r="F82" t="s" s="4">
        <v>84</v>
      </c>
      <c r="G82" t="s" s="4">
        <v>84</v>
      </c>
    </row>
    <row r="83" ht="45.0" customHeight="true">
      <c r="A83" t="s" s="4">
        <v>512</v>
      </c>
      <c r="B83" t="s" s="4">
        <v>2200</v>
      </c>
      <c r="C83" t="s" s="4">
        <v>2201</v>
      </c>
      <c r="D83" t="s" s="4">
        <v>2202</v>
      </c>
      <c r="E83" t="s" s="4">
        <v>2203</v>
      </c>
      <c r="F83" t="s" s="4">
        <v>1758</v>
      </c>
      <c r="G83" t="s" s="4">
        <v>1918</v>
      </c>
    </row>
    <row r="84" ht="45.0" customHeight="true">
      <c r="A84" t="s" s="4">
        <v>523</v>
      </c>
      <c r="B84" t="s" s="4">
        <v>2204</v>
      </c>
      <c r="C84" t="s" s="4">
        <v>2201</v>
      </c>
      <c r="D84" t="s" s="4">
        <v>2205</v>
      </c>
      <c r="E84" t="s" s="4">
        <v>2206</v>
      </c>
      <c r="F84" t="s" s="4">
        <v>1758</v>
      </c>
      <c r="G84" t="s" s="4">
        <v>1918</v>
      </c>
    </row>
    <row r="85" ht="45.0" customHeight="true">
      <c r="A85" t="s" s="4">
        <v>532</v>
      </c>
      <c r="B85" t="s" s="4">
        <v>2207</v>
      </c>
      <c r="C85" t="s" s="4">
        <v>2201</v>
      </c>
      <c r="D85" t="s" s="4">
        <v>2208</v>
      </c>
      <c r="E85" t="s" s="4">
        <v>2209</v>
      </c>
      <c r="F85" t="s" s="4">
        <v>1758</v>
      </c>
      <c r="G85" t="s" s="4">
        <v>1918</v>
      </c>
    </row>
    <row r="86" ht="45.0" customHeight="true">
      <c r="A86" t="s" s="4">
        <v>540</v>
      </c>
      <c r="B86" t="s" s="4">
        <v>2210</v>
      </c>
      <c r="C86" t="s" s="4">
        <v>2201</v>
      </c>
      <c r="D86" t="s" s="4">
        <v>2211</v>
      </c>
      <c r="E86" t="s" s="4">
        <v>2212</v>
      </c>
      <c r="F86" t="s" s="4">
        <v>1758</v>
      </c>
      <c r="G86" t="s" s="4">
        <v>1918</v>
      </c>
    </row>
    <row r="87" ht="45.0" customHeight="true">
      <c r="A87" t="s" s="4">
        <v>549</v>
      </c>
      <c r="B87" t="s" s="4">
        <v>2213</v>
      </c>
      <c r="C87" t="s" s="4">
        <v>2201</v>
      </c>
      <c r="D87" t="s" s="4">
        <v>2214</v>
      </c>
      <c r="E87" t="s" s="4">
        <v>2215</v>
      </c>
      <c r="F87" t="s" s="4">
        <v>1758</v>
      </c>
      <c r="G87" t="s" s="4">
        <v>1918</v>
      </c>
    </row>
    <row r="88" ht="45.0" customHeight="true">
      <c r="A88" t="s" s="4">
        <v>557</v>
      </c>
      <c r="B88" t="s" s="4">
        <v>2216</v>
      </c>
      <c r="C88" t="s" s="4">
        <v>2201</v>
      </c>
      <c r="D88" t="s" s="4">
        <v>2217</v>
      </c>
      <c r="E88" t="s" s="4">
        <v>2218</v>
      </c>
      <c r="F88" t="s" s="4">
        <v>1758</v>
      </c>
      <c r="G88" t="s" s="4">
        <v>1918</v>
      </c>
    </row>
    <row r="89" ht="45.0" customHeight="true">
      <c r="A89" t="s" s="4">
        <v>564</v>
      </c>
      <c r="B89" t="s" s="4">
        <v>2219</v>
      </c>
      <c r="C89" t="s" s="4">
        <v>2201</v>
      </c>
      <c r="D89" t="s" s="4">
        <v>2220</v>
      </c>
      <c r="E89" t="s" s="4">
        <v>2221</v>
      </c>
      <c r="F89" t="s" s="4">
        <v>1758</v>
      </c>
      <c r="G89" t="s" s="4">
        <v>1918</v>
      </c>
    </row>
    <row r="90" ht="45.0" customHeight="true">
      <c r="A90" t="s" s="4">
        <v>573</v>
      </c>
      <c r="B90" t="s" s="4">
        <v>2222</v>
      </c>
      <c r="C90" t="s" s="4">
        <v>2201</v>
      </c>
      <c r="D90" t="s" s="4">
        <v>2223</v>
      </c>
      <c r="E90" t="s" s="4">
        <v>2224</v>
      </c>
      <c r="F90" t="s" s="4">
        <v>1758</v>
      </c>
      <c r="G90" t="s" s="4">
        <v>1918</v>
      </c>
    </row>
    <row r="91" ht="45.0" customHeight="true">
      <c r="A91" t="s" s="4">
        <v>581</v>
      </c>
      <c r="B91" t="s" s="4">
        <v>2225</v>
      </c>
      <c r="C91" t="s" s="4">
        <v>2201</v>
      </c>
      <c r="D91" t="s" s="4">
        <v>2226</v>
      </c>
      <c r="E91" t="s" s="4">
        <v>2227</v>
      </c>
      <c r="F91" t="s" s="4">
        <v>1758</v>
      </c>
      <c r="G91" t="s" s="4">
        <v>1918</v>
      </c>
    </row>
    <row r="92" ht="45.0" customHeight="true">
      <c r="A92" t="s" s="4">
        <v>590</v>
      </c>
      <c r="B92" t="s" s="4">
        <v>2228</v>
      </c>
      <c r="C92" t="s" s="4">
        <v>2201</v>
      </c>
      <c r="D92" t="s" s="4">
        <v>2229</v>
      </c>
      <c r="E92" t="s" s="4">
        <v>2230</v>
      </c>
      <c r="F92" t="s" s="4">
        <v>1758</v>
      </c>
      <c r="G92" t="s" s="4">
        <v>1918</v>
      </c>
    </row>
    <row r="93" ht="45.0" customHeight="true">
      <c r="A93" t="s" s="4">
        <v>598</v>
      </c>
      <c r="B93" t="s" s="4">
        <v>2231</v>
      </c>
      <c r="C93" t="s" s="4">
        <v>2201</v>
      </c>
      <c r="D93" t="s" s="4">
        <v>2232</v>
      </c>
      <c r="E93" t="s" s="4">
        <v>2233</v>
      </c>
      <c r="F93" t="s" s="4">
        <v>1758</v>
      </c>
      <c r="G93" t="s" s="4">
        <v>1918</v>
      </c>
    </row>
    <row r="94" ht="45.0" customHeight="true">
      <c r="A94" t="s" s="4">
        <v>605</v>
      </c>
      <c r="B94" t="s" s="4">
        <v>2234</v>
      </c>
      <c r="C94" t="s" s="4">
        <v>2201</v>
      </c>
      <c r="D94" t="s" s="4">
        <v>2235</v>
      </c>
      <c r="E94" t="s" s="4">
        <v>2236</v>
      </c>
      <c r="F94" t="s" s="4">
        <v>1758</v>
      </c>
      <c r="G94" t="s" s="4">
        <v>1918</v>
      </c>
    </row>
    <row r="95" ht="45.0" customHeight="true">
      <c r="A95" t="s" s="4">
        <v>612</v>
      </c>
      <c r="B95" t="s" s="4">
        <v>2237</v>
      </c>
      <c r="C95" t="s" s="4">
        <v>2201</v>
      </c>
      <c r="D95" t="s" s="4">
        <v>2238</v>
      </c>
      <c r="E95" t="s" s="4">
        <v>2239</v>
      </c>
      <c r="F95" t="s" s="4">
        <v>1758</v>
      </c>
      <c r="G95" t="s" s="4">
        <v>1918</v>
      </c>
    </row>
    <row r="96" ht="45.0" customHeight="true">
      <c r="A96" t="s" s="4">
        <v>619</v>
      </c>
      <c r="B96" t="s" s="4">
        <v>2240</v>
      </c>
      <c r="C96" t="s" s="4">
        <v>2201</v>
      </c>
      <c r="D96" t="s" s="4">
        <v>2241</v>
      </c>
      <c r="E96" t="s" s="4">
        <v>2242</v>
      </c>
      <c r="F96" t="s" s="4">
        <v>1758</v>
      </c>
      <c r="G96" t="s" s="4">
        <v>1918</v>
      </c>
    </row>
    <row r="97" ht="45.0" customHeight="true">
      <c r="A97" t="s" s="4">
        <v>628</v>
      </c>
      <c r="B97" t="s" s="4">
        <v>2243</v>
      </c>
      <c r="C97" t="s" s="4">
        <v>2201</v>
      </c>
      <c r="D97" t="s" s="4">
        <v>2244</v>
      </c>
      <c r="E97" t="s" s="4">
        <v>2245</v>
      </c>
      <c r="F97" t="s" s="4">
        <v>1758</v>
      </c>
      <c r="G97" t="s" s="4">
        <v>1918</v>
      </c>
    </row>
    <row r="98" ht="45.0" customHeight="true">
      <c r="A98" t="s" s="4">
        <v>634</v>
      </c>
      <c r="B98" t="s" s="4">
        <v>2246</v>
      </c>
      <c r="C98" t="s" s="4">
        <v>2201</v>
      </c>
      <c r="D98" t="s" s="4">
        <v>2247</v>
      </c>
      <c r="E98" t="s" s="4">
        <v>2248</v>
      </c>
      <c r="F98" t="s" s="4">
        <v>1758</v>
      </c>
      <c r="G98" t="s" s="4">
        <v>1918</v>
      </c>
    </row>
    <row r="99" ht="45.0" customHeight="true">
      <c r="A99" t="s" s="4">
        <v>641</v>
      </c>
      <c r="B99" t="s" s="4">
        <v>2249</v>
      </c>
      <c r="C99" t="s" s="4">
        <v>2201</v>
      </c>
      <c r="D99" t="s" s="4">
        <v>2250</v>
      </c>
      <c r="E99" t="s" s="4">
        <v>2251</v>
      </c>
      <c r="F99" t="s" s="4">
        <v>1758</v>
      </c>
      <c r="G99" t="s" s="4">
        <v>1918</v>
      </c>
    </row>
    <row r="100" ht="45.0" customHeight="true">
      <c r="A100" t="s" s="4">
        <v>650</v>
      </c>
      <c r="B100" t="s" s="4">
        <v>2252</v>
      </c>
      <c r="C100" t="s" s="4">
        <v>2201</v>
      </c>
      <c r="D100" t="s" s="4">
        <v>2253</v>
      </c>
      <c r="E100" t="s" s="4">
        <v>2254</v>
      </c>
      <c r="F100" t="s" s="4">
        <v>1758</v>
      </c>
      <c r="G100" t="s" s="4">
        <v>1918</v>
      </c>
    </row>
    <row r="101" ht="45.0" customHeight="true">
      <c r="A101" t="s" s="4">
        <v>658</v>
      </c>
      <c r="B101" t="s" s="4">
        <v>2255</v>
      </c>
      <c r="C101" t="s" s="4">
        <v>2201</v>
      </c>
      <c r="D101" t="s" s="4">
        <v>2256</v>
      </c>
      <c r="E101" t="s" s="4">
        <v>2257</v>
      </c>
      <c r="F101" t="s" s="4">
        <v>1758</v>
      </c>
      <c r="G101" t="s" s="4">
        <v>1918</v>
      </c>
    </row>
    <row r="102" ht="45.0" customHeight="true">
      <c r="A102" t="s" s="4">
        <v>666</v>
      </c>
      <c r="B102" t="s" s="4">
        <v>2258</v>
      </c>
      <c r="C102" t="s" s="4">
        <v>2201</v>
      </c>
      <c r="D102" t="s" s="4">
        <v>2259</v>
      </c>
      <c r="E102" t="s" s="4">
        <v>2260</v>
      </c>
      <c r="F102" t="s" s="4">
        <v>1758</v>
      </c>
      <c r="G102" t="s" s="4">
        <v>1918</v>
      </c>
    </row>
    <row r="103" ht="45.0" customHeight="true">
      <c r="A103" t="s" s="4">
        <v>672</v>
      </c>
      <c r="B103" t="s" s="4">
        <v>2261</v>
      </c>
      <c r="C103" t="s" s="4">
        <v>2201</v>
      </c>
      <c r="D103" t="s" s="4">
        <v>2262</v>
      </c>
      <c r="E103" t="s" s="4">
        <v>2263</v>
      </c>
      <c r="F103" t="s" s="4">
        <v>1758</v>
      </c>
      <c r="G103" t="s" s="4">
        <v>1918</v>
      </c>
    </row>
    <row r="104" ht="45.0" customHeight="true">
      <c r="A104" t="s" s="4">
        <v>681</v>
      </c>
      <c r="B104" t="s" s="4">
        <v>2264</v>
      </c>
      <c r="C104" t="s" s="4">
        <v>2201</v>
      </c>
      <c r="D104" t="s" s="4">
        <v>2265</v>
      </c>
      <c r="E104" t="s" s="4">
        <v>2266</v>
      </c>
      <c r="F104" t="s" s="4">
        <v>1758</v>
      </c>
      <c r="G104" t="s" s="4">
        <v>1918</v>
      </c>
    </row>
    <row r="105" ht="45.0" customHeight="true">
      <c r="A105" t="s" s="4">
        <v>689</v>
      </c>
      <c r="B105" t="s" s="4">
        <v>2267</v>
      </c>
      <c r="C105" t="s" s="4">
        <v>2201</v>
      </c>
      <c r="D105" t="s" s="4">
        <v>2268</v>
      </c>
      <c r="E105" t="s" s="4">
        <v>2269</v>
      </c>
      <c r="F105" t="s" s="4">
        <v>1758</v>
      </c>
      <c r="G105" t="s" s="4">
        <v>1918</v>
      </c>
    </row>
    <row r="106" ht="45.0" customHeight="true">
      <c r="A106" t="s" s="4">
        <v>696</v>
      </c>
      <c r="B106" t="s" s="4">
        <v>2270</v>
      </c>
      <c r="C106" t="s" s="4">
        <v>2201</v>
      </c>
      <c r="D106" t="s" s="4">
        <v>2271</v>
      </c>
      <c r="E106" t="s" s="4">
        <v>2272</v>
      </c>
      <c r="F106" t="s" s="4">
        <v>1758</v>
      </c>
      <c r="G106" t="s" s="4">
        <v>1918</v>
      </c>
    </row>
    <row r="107" ht="45.0" customHeight="true">
      <c r="A107" t="s" s="4">
        <v>704</v>
      </c>
      <c r="B107" t="s" s="4">
        <v>2273</v>
      </c>
      <c r="C107" t="s" s="4">
        <v>2201</v>
      </c>
      <c r="D107" t="s" s="4">
        <v>2274</v>
      </c>
      <c r="E107" t="s" s="4">
        <v>2275</v>
      </c>
      <c r="F107" t="s" s="4">
        <v>1758</v>
      </c>
      <c r="G107" t="s" s="4">
        <v>1918</v>
      </c>
    </row>
    <row r="108" ht="45.0" customHeight="true">
      <c r="A108" t="s" s="4">
        <v>712</v>
      </c>
      <c r="B108" t="s" s="4">
        <v>2276</v>
      </c>
      <c r="C108" t="s" s="4">
        <v>2201</v>
      </c>
      <c r="D108" t="s" s="4">
        <v>2277</v>
      </c>
      <c r="E108" t="s" s="4">
        <v>2278</v>
      </c>
      <c r="F108" t="s" s="4">
        <v>1758</v>
      </c>
      <c r="G108" t="s" s="4">
        <v>1918</v>
      </c>
    </row>
    <row r="109" ht="45.0" customHeight="true">
      <c r="A109" t="s" s="4">
        <v>721</v>
      </c>
      <c r="B109" t="s" s="4">
        <v>2279</v>
      </c>
      <c r="C109" t="s" s="4">
        <v>2201</v>
      </c>
      <c r="D109" t="s" s="4">
        <v>2280</v>
      </c>
      <c r="E109" t="s" s="4">
        <v>2281</v>
      </c>
      <c r="F109" t="s" s="4">
        <v>1758</v>
      </c>
      <c r="G109" t="s" s="4">
        <v>1918</v>
      </c>
    </row>
    <row r="110" ht="45.0" customHeight="true">
      <c r="A110" t="s" s="4">
        <v>729</v>
      </c>
      <c r="B110" t="s" s="4">
        <v>2282</v>
      </c>
      <c r="C110" t="s" s="4">
        <v>2201</v>
      </c>
      <c r="D110" t="s" s="4">
        <v>2283</v>
      </c>
      <c r="E110" t="s" s="4">
        <v>2284</v>
      </c>
      <c r="F110" t="s" s="4">
        <v>1758</v>
      </c>
      <c r="G110" t="s" s="4">
        <v>1918</v>
      </c>
    </row>
    <row r="111" ht="45.0" customHeight="true">
      <c r="A111" t="s" s="4">
        <v>737</v>
      </c>
      <c r="B111" t="s" s="4">
        <v>2285</v>
      </c>
      <c r="C111" t="s" s="4">
        <v>2201</v>
      </c>
      <c r="D111" t="s" s="4">
        <v>2286</v>
      </c>
      <c r="E111" t="s" s="4">
        <v>2286</v>
      </c>
      <c r="F111" t="s" s="4">
        <v>1758</v>
      </c>
      <c r="G111" t="s" s="4">
        <v>1918</v>
      </c>
    </row>
    <row r="112" ht="45.0" customHeight="true">
      <c r="A112" t="s" s="4">
        <v>746</v>
      </c>
      <c r="B112" t="s" s="4">
        <v>2287</v>
      </c>
      <c r="C112" t="s" s="4">
        <v>2201</v>
      </c>
      <c r="D112" t="s" s="4">
        <v>2288</v>
      </c>
      <c r="E112" t="s" s="4">
        <v>2289</v>
      </c>
      <c r="F112" t="s" s="4">
        <v>1758</v>
      </c>
      <c r="G112" t="s" s="4">
        <v>1918</v>
      </c>
    </row>
    <row r="113" ht="45.0" customHeight="true">
      <c r="A113" t="s" s="4">
        <v>752</v>
      </c>
      <c r="B113" t="s" s="4">
        <v>2290</v>
      </c>
      <c r="C113" t="s" s="4">
        <v>2201</v>
      </c>
      <c r="D113" t="s" s="4">
        <v>2288</v>
      </c>
      <c r="E113" t="s" s="4">
        <v>2289</v>
      </c>
      <c r="F113" t="s" s="4">
        <v>1758</v>
      </c>
      <c r="G113" t="s" s="4">
        <v>1918</v>
      </c>
    </row>
    <row r="114" ht="45.0" customHeight="true">
      <c r="A114" t="s" s="4">
        <v>759</v>
      </c>
      <c r="B114" t="s" s="4">
        <v>2291</v>
      </c>
      <c r="C114" t="s" s="4">
        <v>2201</v>
      </c>
      <c r="D114" t="s" s="4">
        <v>2292</v>
      </c>
      <c r="E114" t="s" s="4">
        <v>2292</v>
      </c>
      <c r="F114" t="s" s="4">
        <v>1758</v>
      </c>
      <c r="G114" t="s" s="4">
        <v>1918</v>
      </c>
    </row>
    <row r="115" ht="45.0" customHeight="true">
      <c r="A115" t="s" s="4">
        <v>767</v>
      </c>
      <c r="B115" t="s" s="4">
        <v>2293</v>
      </c>
      <c r="C115" t="s" s="4">
        <v>2201</v>
      </c>
      <c r="D115" t="s" s="4">
        <v>2294</v>
      </c>
      <c r="E115" t="s" s="4">
        <v>2294</v>
      </c>
      <c r="F115" t="s" s="4">
        <v>1758</v>
      </c>
      <c r="G115" t="s" s="4">
        <v>1918</v>
      </c>
    </row>
    <row r="116" ht="45.0" customHeight="true">
      <c r="A116" t="s" s="4">
        <v>775</v>
      </c>
      <c r="B116" t="s" s="4">
        <v>2295</v>
      </c>
      <c r="C116" t="s" s="4">
        <v>2201</v>
      </c>
      <c r="D116" t="s" s="4">
        <v>2296</v>
      </c>
      <c r="E116" t="s" s="4">
        <v>2297</v>
      </c>
      <c r="F116" t="s" s="4">
        <v>1758</v>
      </c>
      <c r="G116" t="s" s="4">
        <v>1918</v>
      </c>
    </row>
    <row r="117" ht="45.0" customHeight="true">
      <c r="A117" t="s" s="4">
        <v>782</v>
      </c>
      <c r="B117" t="s" s="4">
        <v>2298</v>
      </c>
      <c r="C117" t="s" s="4">
        <v>2201</v>
      </c>
      <c r="D117" t="s" s="4">
        <v>2299</v>
      </c>
      <c r="E117" t="s" s="4">
        <v>2299</v>
      </c>
      <c r="F117" t="s" s="4">
        <v>1758</v>
      </c>
      <c r="G117" t="s" s="4">
        <v>1918</v>
      </c>
    </row>
    <row r="118" ht="45.0" customHeight="true">
      <c r="A118" t="s" s="4">
        <v>790</v>
      </c>
      <c r="B118" t="s" s="4">
        <v>2300</v>
      </c>
      <c r="C118" t="s" s="4">
        <v>2201</v>
      </c>
      <c r="D118" t="s" s="4">
        <v>2301</v>
      </c>
      <c r="E118" t="s" s="4">
        <v>2301</v>
      </c>
      <c r="F118" t="s" s="4">
        <v>1758</v>
      </c>
      <c r="G118" t="s" s="4">
        <v>1918</v>
      </c>
    </row>
    <row r="119" ht="45.0" customHeight="true">
      <c r="A119" t="s" s="4">
        <v>797</v>
      </c>
      <c r="B119" t="s" s="4">
        <v>2302</v>
      </c>
      <c r="C119" t="s" s="4">
        <v>2201</v>
      </c>
      <c r="D119" t="s" s="4">
        <v>2303</v>
      </c>
      <c r="E119" t="s" s="4">
        <v>2303</v>
      </c>
      <c r="F119" t="s" s="4">
        <v>1758</v>
      </c>
      <c r="G119" t="s" s="4">
        <v>1918</v>
      </c>
    </row>
    <row r="120" ht="45.0" customHeight="true">
      <c r="A120" t="s" s="4">
        <v>803</v>
      </c>
      <c r="B120" t="s" s="4">
        <v>2304</v>
      </c>
      <c r="C120" t="s" s="4">
        <v>2201</v>
      </c>
      <c r="D120" t="s" s="4">
        <v>2305</v>
      </c>
      <c r="E120" t="s" s="4">
        <v>2305</v>
      </c>
      <c r="F120" t="s" s="4">
        <v>1758</v>
      </c>
      <c r="G120" t="s" s="4">
        <v>1918</v>
      </c>
    </row>
    <row r="121" ht="45.0" customHeight="true">
      <c r="A121" t="s" s="4">
        <v>810</v>
      </c>
      <c r="B121" t="s" s="4">
        <v>2306</v>
      </c>
      <c r="C121" t="s" s="4">
        <v>2201</v>
      </c>
      <c r="D121" t="s" s="4">
        <v>2307</v>
      </c>
      <c r="E121" t="s" s="4">
        <v>2307</v>
      </c>
      <c r="F121" t="s" s="4">
        <v>1758</v>
      </c>
      <c r="G121" t="s" s="4">
        <v>1918</v>
      </c>
    </row>
    <row r="122" ht="45.0" customHeight="true">
      <c r="A122" t="s" s="4">
        <v>816</v>
      </c>
      <c r="B122" t="s" s="4">
        <v>2308</v>
      </c>
      <c r="C122" t="s" s="4">
        <v>2201</v>
      </c>
      <c r="D122" t="s" s="4">
        <v>2309</v>
      </c>
      <c r="E122" t="s" s="4">
        <v>2310</v>
      </c>
      <c r="F122" t="s" s="4">
        <v>1758</v>
      </c>
      <c r="G122" t="s" s="4">
        <v>1918</v>
      </c>
    </row>
    <row r="123" ht="45.0" customHeight="true">
      <c r="A123" t="s" s="4">
        <v>822</v>
      </c>
      <c r="B123" t="s" s="4">
        <v>2311</v>
      </c>
      <c r="C123" t="s" s="4">
        <v>2201</v>
      </c>
      <c r="D123" t="s" s="4">
        <v>2312</v>
      </c>
      <c r="E123" t="s" s="4">
        <v>2312</v>
      </c>
      <c r="F123" t="s" s="4">
        <v>1758</v>
      </c>
      <c r="G123" t="s" s="4">
        <v>1918</v>
      </c>
    </row>
    <row r="124" ht="45.0" customHeight="true">
      <c r="A124" t="s" s="4">
        <v>830</v>
      </c>
      <c r="B124" t="s" s="4">
        <v>2313</v>
      </c>
      <c r="C124" t="s" s="4">
        <v>2201</v>
      </c>
      <c r="D124" t="s" s="4">
        <v>2314</v>
      </c>
      <c r="E124" t="s" s="4">
        <v>2315</v>
      </c>
      <c r="F124" t="s" s="4">
        <v>1758</v>
      </c>
      <c r="G124" t="s" s="4">
        <v>1918</v>
      </c>
    </row>
    <row r="125" ht="45.0" customHeight="true">
      <c r="A125" t="s" s="4">
        <v>838</v>
      </c>
      <c r="B125" t="s" s="4">
        <v>2316</v>
      </c>
      <c r="C125" t="s" s="4">
        <v>2201</v>
      </c>
      <c r="D125" t="s" s="4">
        <v>2317</v>
      </c>
      <c r="E125" t="s" s="4">
        <v>2318</v>
      </c>
      <c r="F125" t="s" s="4">
        <v>1758</v>
      </c>
      <c r="G125" t="s" s="4">
        <v>1918</v>
      </c>
    </row>
    <row r="126" ht="45.0" customHeight="true">
      <c r="A126" t="s" s="4">
        <v>845</v>
      </c>
      <c r="B126" t="s" s="4">
        <v>2319</v>
      </c>
      <c r="C126" t="s" s="4">
        <v>2201</v>
      </c>
      <c r="D126" t="s" s="4">
        <v>2320</v>
      </c>
      <c r="E126" t="s" s="4">
        <v>2321</v>
      </c>
      <c r="F126" t="s" s="4">
        <v>1758</v>
      </c>
      <c r="G126" t="s" s="4">
        <v>1918</v>
      </c>
    </row>
    <row r="127" ht="45.0" customHeight="true">
      <c r="A127" t="s" s="4">
        <v>851</v>
      </c>
      <c r="B127" t="s" s="4">
        <v>2322</v>
      </c>
      <c r="C127" t="s" s="4">
        <v>2201</v>
      </c>
      <c r="D127" t="s" s="4">
        <v>2320</v>
      </c>
      <c r="E127" t="s" s="4">
        <v>2321</v>
      </c>
      <c r="F127" t="s" s="4">
        <v>1758</v>
      </c>
      <c r="G127" t="s" s="4">
        <v>1918</v>
      </c>
    </row>
    <row r="128" ht="45.0" customHeight="true">
      <c r="A128" t="s" s="4">
        <v>857</v>
      </c>
      <c r="B128" t="s" s="4">
        <v>2323</v>
      </c>
      <c r="C128" t="s" s="4">
        <v>2201</v>
      </c>
      <c r="D128" t="s" s="4">
        <v>2324</v>
      </c>
      <c r="E128" t="s" s="4">
        <v>2325</v>
      </c>
      <c r="F128" t="s" s="4">
        <v>1758</v>
      </c>
      <c r="G128" t="s" s="4">
        <v>1918</v>
      </c>
    </row>
    <row r="129" ht="45.0" customHeight="true">
      <c r="A129" t="s" s="4">
        <v>865</v>
      </c>
      <c r="B129" t="s" s="4">
        <v>2326</v>
      </c>
      <c r="C129" t="s" s="4">
        <v>2201</v>
      </c>
      <c r="D129" t="s" s="4">
        <v>2327</v>
      </c>
      <c r="E129" t="s" s="4">
        <v>2328</v>
      </c>
      <c r="F129" t="s" s="4">
        <v>1758</v>
      </c>
      <c r="G129" t="s" s="4">
        <v>2329</v>
      </c>
    </row>
    <row r="130" ht="45.0" customHeight="true">
      <c r="A130" t="s" s="4">
        <v>874</v>
      </c>
      <c r="B130" t="s" s="4">
        <v>2330</v>
      </c>
      <c r="C130" t="s" s="4">
        <v>2201</v>
      </c>
      <c r="D130" t="s" s="4">
        <v>2331</v>
      </c>
      <c r="E130" t="s" s="4">
        <v>2332</v>
      </c>
      <c r="F130" t="s" s="4">
        <v>1758</v>
      </c>
      <c r="G130" t="s" s="4">
        <v>1918</v>
      </c>
    </row>
    <row r="131" ht="45.0" customHeight="true">
      <c r="A131" t="s" s="4">
        <v>881</v>
      </c>
      <c r="B131" t="s" s="4">
        <v>2333</v>
      </c>
      <c r="C131" t="s" s="4">
        <v>2201</v>
      </c>
      <c r="D131" t="s" s="4">
        <v>2334</v>
      </c>
      <c r="E131" t="s" s="4">
        <v>2335</v>
      </c>
      <c r="F131" t="s" s="4">
        <v>1758</v>
      </c>
      <c r="G131" t="s" s="4">
        <v>1918</v>
      </c>
    </row>
    <row r="132" ht="45.0" customHeight="true">
      <c r="A132" t="s" s="4">
        <v>888</v>
      </c>
      <c r="B132" t="s" s="4">
        <v>2336</v>
      </c>
      <c r="C132" t="s" s="4">
        <v>2201</v>
      </c>
      <c r="D132" t="s" s="4">
        <v>2337</v>
      </c>
      <c r="E132" t="s" s="4">
        <v>2338</v>
      </c>
      <c r="F132" t="s" s="4">
        <v>1758</v>
      </c>
      <c r="G132" t="s" s="4">
        <v>1918</v>
      </c>
    </row>
    <row r="133" ht="45.0" customHeight="true">
      <c r="A133" t="s" s="4">
        <v>897</v>
      </c>
      <c r="B133" t="s" s="4">
        <v>2339</v>
      </c>
      <c r="C133" t="s" s="4">
        <v>2201</v>
      </c>
      <c r="D133" t="s" s="4">
        <v>2340</v>
      </c>
      <c r="E133" t="s" s="4">
        <v>2341</v>
      </c>
      <c r="F133" t="s" s="4">
        <v>1758</v>
      </c>
      <c r="G133" t="s" s="4">
        <v>1918</v>
      </c>
    </row>
    <row r="134" ht="45.0" customHeight="true">
      <c r="A134" t="s" s="4">
        <v>904</v>
      </c>
      <c r="B134" t="s" s="4">
        <v>2342</v>
      </c>
      <c r="C134" t="s" s="4">
        <v>2201</v>
      </c>
      <c r="D134" t="s" s="4">
        <v>2343</v>
      </c>
      <c r="E134" t="s" s="4">
        <v>2344</v>
      </c>
      <c r="F134" t="s" s="4">
        <v>1758</v>
      </c>
      <c r="G134" t="s" s="4">
        <v>1918</v>
      </c>
    </row>
    <row r="135" ht="45.0" customHeight="true">
      <c r="A135" t="s" s="4">
        <v>912</v>
      </c>
      <c r="B135" t="s" s="4">
        <v>2345</v>
      </c>
      <c r="C135" t="s" s="4">
        <v>2201</v>
      </c>
      <c r="D135" t="s" s="4">
        <v>2346</v>
      </c>
      <c r="E135" t="s" s="4">
        <v>2347</v>
      </c>
      <c r="F135" t="s" s="4">
        <v>1758</v>
      </c>
      <c r="G135" t="s" s="4">
        <v>1918</v>
      </c>
    </row>
    <row r="136" ht="45.0" customHeight="true">
      <c r="A136" t="s" s="4">
        <v>919</v>
      </c>
      <c r="B136" t="s" s="4">
        <v>2348</v>
      </c>
      <c r="C136" t="s" s="4">
        <v>2201</v>
      </c>
      <c r="D136" t="s" s="4">
        <v>2349</v>
      </c>
      <c r="E136" t="s" s="4">
        <v>2350</v>
      </c>
      <c r="F136" t="s" s="4">
        <v>1758</v>
      </c>
      <c r="G136" t="s" s="4">
        <v>1918</v>
      </c>
    </row>
    <row r="137" ht="45.0" customHeight="true">
      <c r="A137" t="s" s="4">
        <v>926</v>
      </c>
      <c r="B137" t="s" s="4">
        <v>2351</v>
      </c>
      <c r="C137" t="s" s="4">
        <v>2201</v>
      </c>
      <c r="D137" t="s" s="4">
        <v>2352</v>
      </c>
      <c r="E137" t="s" s="4">
        <v>2353</v>
      </c>
      <c r="F137" t="s" s="4">
        <v>1758</v>
      </c>
      <c r="G137" t="s" s="4">
        <v>1918</v>
      </c>
    </row>
    <row r="138" ht="45.0" customHeight="true">
      <c r="A138" t="s" s="4">
        <v>933</v>
      </c>
      <c r="B138" t="s" s="4">
        <v>2354</v>
      </c>
      <c r="C138" t="s" s="4">
        <v>2201</v>
      </c>
      <c r="D138" t="s" s="4">
        <v>2355</v>
      </c>
      <c r="E138" t="s" s="4">
        <v>2356</v>
      </c>
      <c r="F138" t="s" s="4">
        <v>1758</v>
      </c>
      <c r="G138" t="s" s="4">
        <v>1918</v>
      </c>
    </row>
    <row r="139" ht="45.0" customHeight="true">
      <c r="A139" t="s" s="4">
        <v>941</v>
      </c>
      <c r="B139" t="s" s="4">
        <v>2357</v>
      </c>
      <c r="C139" t="s" s="4">
        <v>2201</v>
      </c>
      <c r="D139" t="s" s="4">
        <v>2358</v>
      </c>
      <c r="E139" t="s" s="4">
        <v>2359</v>
      </c>
      <c r="F139" t="s" s="4">
        <v>1758</v>
      </c>
      <c r="G139" t="s" s="4">
        <v>1918</v>
      </c>
    </row>
    <row r="140" ht="45.0" customHeight="true">
      <c r="A140" t="s" s="4">
        <v>950</v>
      </c>
      <c r="B140" t="s" s="4">
        <v>2360</v>
      </c>
      <c r="C140" t="s" s="4">
        <v>2201</v>
      </c>
      <c r="D140" t="s" s="4">
        <v>2361</v>
      </c>
      <c r="E140" t="s" s="4">
        <v>2362</v>
      </c>
      <c r="F140" t="s" s="4">
        <v>1758</v>
      </c>
      <c r="G140" t="s" s="4">
        <v>1918</v>
      </c>
    </row>
    <row r="141" ht="45.0" customHeight="true">
      <c r="A141" t="s" s="4">
        <v>958</v>
      </c>
      <c r="B141" t="s" s="4">
        <v>2363</v>
      </c>
      <c r="C141" t="s" s="4">
        <v>2201</v>
      </c>
      <c r="D141" t="s" s="4">
        <v>2364</v>
      </c>
      <c r="E141" t="s" s="4">
        <v>2365</v>
      </c>
      <c r="F141" t="s" s="4">
        <v>1758</v>
      </c>
      <c r="G141" t="s" s="4">
        <v>1918</v>
      </c>
    </row>
    <row r="142" ht="45.0" customHeight="true">
      <c r="A142" t="s" s="4">
        <v>965</v>
      </c>
      <c r="B142" t="s" s="4">
        <v>2366</v>
      </c>
      <c r="C142" t="s" s="4">
        <v>2201</v>
      </c>
      <c r="D142" t="s" s="4">
        <v>2367</v>
      </c>
      <c r="E142" t="s" s="4">
        <v>2368</v>
      </c>
      <c r="F142" t="s" s="4">
        <v>1758</v>
      </c>
      <c r="G142" t="s" s="4">
        <v>1918</v>
      </c>
    </row>
    <row r="143" ht="45.0" customHeight="true">
      <c r="A143" t="s" s="4">
        <v>974</v>
      </c>
      <c r="B143" t="s" s="4">
        <v>2369</v>
      </c>
      <c r="C143" t="s" s="4">
        <v>2201</v>
      </c>
      <c r="D143" t="s" s="4">
        <v>2370</v>
      </c>
      <c r="E143" t="s" s="4">
        <v>2371</v>
      </c>
      <c r="F143" t="s" s="4">
        <v>1758</v>
      </c>
      <c r="G143" t="s" s="4">
        <v>1918</v>
      </c>
    </row>
    <row r="144" ht="45.0" customHeight="true">
      <c r="A144" t="s" s="4">
        <v>981</v>
      </c>
      <c r="B144" t="s" s="4">
        <v>2372</v>
      </c>
      <c r="C144" t="s" s="4">
        <v>2201</v>
      </c>
      <c r="D144" t="s" s="4">
        <v>2373</v>
      </c>
      <c r="E144" t="s" s="4">
        <v>2374</v>
      </c>
      <c r="F144" t="s" s="4">
        <v>1758</v>
      </c>
      <c r="G144" t="s" s="4">
        <v>2329</v>
      </c>
    </row>
    <row r="145" ht="45.0" customHeight="true">
      <c r="A145" t="s" s="4">
        <v>990</v>
      </c>
      <c r="B145" t="s" s="4">
        <v>2375</v>
      </c>
      <c r="C145" t="s" s="4">
        <v>2201</v>
      </c>
      <c r="D145" t="s" s="4">
        <v>2376</v>
      </c>
      <c r="E145" t="s" s="4">
        <v>2377</v>
      </c>
      <c r="F145" t="s" s="4">
        <v>1758</v>
      </c>
      <c r="G145" t="s" s="4">
        <v>1918</v>
      </c>
    </row>
    <row r="146" ht="45.0" customHeight="true">
      <c r="A146" t="s" s="4">
        <v>998</v>
      </c>
      <c r="B146" t="s" s="4">
        <v>2378</v>
      </c>
      <c r="C146" t="s" s="4">
        <v>2201</v>
      </c>
      <c r="D146" t="s" s="4">
        <v>2379</v>
      </c>
      <c r="E146" t="s" s="4">
        <v>2380</v>
      </c>
      <c r="F146" t="s" s="4">
        <v>1758</v>
      </c>
      <c r="G146" t="s" s="4">
        <v>1918</v>
      </c>
    </row>
    <row r="147" ht="45.0" customHeight="true">
      <c r="A147" t="s" s="4">
        <v>1006</v>
      </c>
      <c r="B147" t="s" s="4">
        <v>2381</v>
      </c>
      <c r="C147" t="s" s="4">
        <v>2201</v>
      </c>
      <c r="D147" t="s" s="4">
        <v>2382</v>
      </c>
      <c r="E147" t="s" s="4">
        <v>2382</v>
      </c>
      <c r="F147" t="s" s="4">
        <v>1758</v>
      </c>
      <c r="G147" t="s" s="4">
        <v>1918</v>
      </c>
    </row>
    <row r="148" ht="45.0" customHeight="true">
      <c r="A148" t="s" s="4">
        <v>1014</v>
      </c>
      <c r="B148" t="s" s="4">
        <v>2383</v>
      </c>
      <c r="C148" t="s" s="4">
        <v>2201</v>
      </c>
      <c r="D148" t="s" s="4">
        <v>2384</v>
      </c>
      <c r="E148" t="s" s="4">
        <v>2384</v>
      </c>
      <c r="F148" t="s" s="4">
        <v>1758</v>
      </c>
      <c r="G148" t="s" s="4">
        <v>1918</v>
      </c>
    </row>
    <row r="149" ht="45.0" customHeight="true">
      <c r="A149" t="s" s="4">
        <v>1021</v>
      </c>
      <c r="B149" t="s" s="4">
        <v>2385</v>
      </c>
      <c r="C149" t="s" s="4">
        <v>2201</v>
      </c>
      <c r="D149" t="s" s="4">
        <v>2386</v>
      </c>
      <c r="E149" t="s" s="4">
        <v>2387</v>
      </c>
      <c r="F149" t="s" s="4">
        <v>1758</v>
      </c>
      <c r="G149" t="s" s="4">
        <v>1918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2024-07-30T19:27:13Z</dcterms:created>
  <dc:creator>Apache POI</dc:creator>
</cp:coreProperties>
</file>