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S TRANSPARENCIA\Desktop\Verificación y actualización 3er trimestre\"/>
    </mc:Choice>
  </mc:AlternateContent>
  <xr:revisionPtr revIDLastSave="0" documentId="13_ncr:1_{DF518301-E038-48EF-AB24-FDCD2C3E5F46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86009" sheetId="5" r:id="rId5"/>
    <sheet name="Tabla_385996" sheetId="6" r:id="rId6"/>
    <sheet name="Tabla_386010" sheetId="7" r:id="rId7"/>
    <sheet name="Tabla_385980" sheetId="8" r:id="rId8"/>
    <sheet name="Tabla_386000" sheetId="9" r:id="rId9"/>
    <sheet name="Tabla_385987" sheetId="10" r:id="rId10"/>
    <sheet name="Tabla_385997" sheetId="11" r:id="rId11"/>
    <sheet name="Tabla_385988" sheetId="12" r:id="rId12"/>
    <sheet name="Tabla_385989" sheetId="13" r:id="rId13"/>
    <sheet name="Tabla_386007" sheetId="14" r:id="rId14"/>
    <sheet name="Tabla_386011" sheetId="15" r:id="rId15"/>
    <sheet name="Tabla_386008" sheetId="16" r:id="rId16"/>
    <sheet name="Tabla_386012" sheetId="17" r:id="rId17"/>
  </sheets>
  <definedNames>
    <definedName name="Hidden_14">Hidden_1!$A$1:$A$11</definedName>
    <definedName name="Hidden_212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<sst xmlns="http://schemas.openxmlformats.org/spreadsheetml/2006/main" count="66789" uniqueCount="10840">
  <si>
    <t>46169</t>
  </si>
  <si>
    <t>TÍTULO</t>
  </si>
  <si>
    <t>NOMBRE CORTO</t>
  </si>
  <si>
    <t>DESCRIPCIÓN</t>
  </si>
  <si>
    <t>Remuneración bruta y neta</t>
  </si>
  <si>
    <t>LTAIPG26F1_VIII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</si>
  <si>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</si>
  <si>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</si>
  <si>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</si>
  <si>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</si>
  <si>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</si>
  <si>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</si>
  <si>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</si>
  <si>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</si>
  <si>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</si>
  <si>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</si>
  <si>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</si>
  <si>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</si>
  <si>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</si>
  <si>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</si>
  <si>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</si>
  <si>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</si>
  <si>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</si>
  <si>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</si>
  <si>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</si>
  <si>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</si>
  <si>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</si>
  <si>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</si>
  <si>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</si>
  <si>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</si>
  <si>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</si>
  <si>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</si>
  <si>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</si>
  <si>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</si>
  <si>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</si>
  <si>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</si>
  <si>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</si>
  <si>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</si>
  <si>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</si>
  <si>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</si>
  <si>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</si>
  <si>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</si>
  <si>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</si>
  <si>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</si>
  <si>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</si>
  <si>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</si>
  <si>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</si>
  <si>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</si>
  <si>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</si>
  <si>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</si>
  <si>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</si>
  <si>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</si>
  <si>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</si>
  <si>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</si>
  <si>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</si>
  <si>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</si>
  <si>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</si>
  <si>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</si>
  <si>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</si>
  <si>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</si>
  <si>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</si>
  <si>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</si>
  <si>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</si>
  <si>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</si>
  <si>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</si>
  <si>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</si>
  <si>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</si>
  <si>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</si>
  <si>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</si>
  <si>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</si>
  <si>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</si>
  <si>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</si>
  <si>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</si>
  <si>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</si>
  <si>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</si>
  <si>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</si>
  <si>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</si>
  <si>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</si>
  <si>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</si>
  <si>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</si>
  <si>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</si>
  <si>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</si>
  <si>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</si>
  <si>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A1A60AF8AF2244F2B165AEC36352AF9A</t>
  </si>
  <si>
    <t>2023</t>
  </si>
  <si>
    <t>01/07/2023</t>
  </si>
  <si>
    <t>30/09/2023</t>
  </si>
  <si>
    <t>Servidor(a) público(a)</t>
  </si>
  <si>
    <t>FON03</t>
  </si>
  <si>
    <t>Fontanero A</t>
  </si>
  <si>
    <t>SMAPAM</t>
  </si>
  <si>
    <t>Miguel</t>
  </si>
  <si>
    <t>Ruiz</t>
  </si>
  <si>
    <t>Rocha</t>
  </si>
  <si>
    <t>Este dato no se requiere para este periodo, de conformidad con las últimas modificaciones a los Lineamientos Técnicos Generales, aprobadas por el Pleno del Consejo Nacional del Sistema Nacional de Transparencia.</t>
  </si>
  <si>
    <t>Hombre</t>
  </si>
  <si>
    <t>11685.38</t>
  </si>
  <si>
    <t>M.X.</t>
  </si>
  <si>
    <t>10353</t>
  </si>
  <si>
    <t>59376885</t>
  </si>
  <si>
    <t>SMAPAM/Gerencia Administrativa</t>
  </si>
  <si>
    <t>14/10/2023</t>
  </si>
  <si>
    <t/>
  </si>
  <si>
    <t>3072223C918055674B29F8358BF3EF00</t>
  </si>
  <si>
    <t>FON07</t>
  </si>
  <si>
    <t>Fontanero B</t>
  </si>
  <si>
    <t>Enrique</t>
  </si>
  <si>
    <t>Nuñez</t>
  </si>
  <si>
    <t>Bibian</t>
  </si>
  <si>
    <t>10097.56</t>
  </si>
  <si>
    <t>9019.4</t>
  </si>
  <si>
    <t>59376886</t>
  </si>
  <si>
    <t>F8446E6EB18960691ABD617279854393</t>
  </si>
  <si>
    <t>LEC04</t>
  </si>
  <si>
    <t>Lecturista B</t>
  </si>
  <si>
    <t>Joel</t>
  </si>
  <si>
    <t>Sanchez</t>
  </si>
  <si>
    <t>Alvarez</t>
  </si>
  <si>
    <t>10383.04</t>
  </si>
  <si>
    <t>9267.2</t>
  </si>
  <si>
    <t>59376887</t>
  </si>
  <si>
    <t>7100E323CCCD107089162CA51685A85C</t>
  </si>
  <si>
    <t>AFO05</t>
  </si>
  <si>
    <t>Ayudante Fontanero B</t>
  </si>
  <si>
    <t>Oscar Oswaldo</t>
  </si>
  <si>
    <t>Valencia</t>
  </si>
  <si>
    <t>Lezama</t>
  </si>
  <si>
    <t>8979.5</t>
  </si>
  <si>
    <t>8060.6</t>
  </si>
  <si>
    <t>59376888</t>
  </si>
  <si>
    <t>1E08FD21D6EFC9BC640C86D9B39A4EFB</t>
  </si>
  <si>
    <t>LEC07</t>
  </si>
  <si>
    <t>Lecturista C</t>
  </si>
  <si>
    <t>Ricardo</t>
  </si>
  <si>
    <t>Vazquez</t>
  </si>
  <si>
    <t>Pantoja</t>
  </si>
  <si>
    <t>9042.44</t>
  </si>
  <si>
    <t>8116.6</t>
  </si>
  <si>
    <t>59376889</t>
  </si>
  <si>
    <t>A49985C51D54338C69324C85CC0A604F</t>
  </si>
  <si>
    <t>FON08</t>
  </si>
  <si>
    <t>Marco Antonio</t>
  </si>
  <si>
    <t>Lopez</t>
  </si>
  <si>
    <t>Alcantar</t>
  </si>
  <si>
    <t>9711.6</t>
  </si>
  <si>
    <t>8689.8</t>
  </si>
  <si>
    <t>59376890</t>
  </si>
  <si>
    <t>7B08B7F07421087FF8A912AF51DC7226</t>
  </si>
  <si>
    <t>JOP01</t>
  </si>
  <si>
    <t>Jefe Operativo</t>
  </si>
  <si>
    <t>Javier</t>
  </si>
  <si>
    <t>Paniagua</t>
  </si>
  <si>
    <t>Zamudio</t>
  </si>
  <si>
    <t>18256.8</t>
  </si>
  <si>
    <t>15478.8</t>
  </si>
  <si>
    <t>59376891</t>
  </si>
  <si>
    <t>0B316279ED337E8A22B40FD40C931706</t>
  </si>
  <si>
    <t>AOR02</t>
  </si>
  <si>
    <t>Auxiliar en Operación de Redes 2</t>
  </si>
  <si>
    <t>Francisco Javier</t>
  </si>
  <si>
    <t>Timagen</t>
  </si>
  <si>
    <t>Martinez</t>
  </si>
  <si>
    <t>10909.7</t>
  </si>
  <si>
    <t>9718.6</t>
  </si>
  <si>
    <t>59376892</t>
  </si>
  <si>
    <t>4423E61D27BC3E137B87348FD965EECC</t>
  </si>
  <si>
    <t>FOH01</t>
  </si>
  <si>
    <t>Fontanero, Operador Hidroneumático 1</t>
  </si>
  <si>
    <t>Julio Cesar</t>
  </si>
  <si>
    <t>Baeza</t>
  </si>
  <si>
    <t>Vargas</t>
  </si>
  <si>
    <t>9018.88</t>
  </si>
  <si>
    <t>8103.8</t>
  </si>
  <si>
    <t>59376893</t>
  </si>
  <si>
    <t>70338A436F1221AEA492C468535F7BAC</t>
  </si>
  <si>
    <t>AAP01</t>
  </si>
  <si>
    <t>Auxiliar Administrativo de Pozos y Cloracion</t>
  </si>
  <si>
    <t>Eber Eduardo</t>
  </si>
  <si>
    <t>Torres</t>
  </si>
  <si>
    <t>9289.72</t>
  </si>
  <si>
    <t>8328.4</t>
  </si>
  <si>
    <t>59376894</t>
  </si>
  <si>
    <t>B1E4A6A5FA265C291F1C4AAB2D4ACB12</t>
  </si>
  <si>
    <t>SPO01</t>
  </si>
  <si>
    <t>Supervisor de Proyectos y Obra</t>
  </si>
  <si>
    <t>Jose de Jesus</t>
  </si>
  <si>
    <t>Anguiano</t>
  </si>
  <si>
    <t>Cortes</t>
  </si>
  <si>
    <t>10832.2</t>
  </si>
  <si>
    <t>9652.8</t>
  </si>
  <si>
    <t>59376895</t>
  </si>
  <si>
    <t>3CCC06DD94CC713CB525C42419262091</t>
  </si>
  <si>
    <t>LEC08</t>
  </si>
  <si>
    <t>Ivan</t>
  </si>
  <si>
    <t>Contreras</t>
  </si>
  <si>
    <t>8670.08</t>
  </si>
  <si>
    <t>7796.8</t>
  </si>
  <si>
    <t>59376896</t>
  </si>
  <si>
    <t>647A6C94655FD69CC557D14F52D101BB</t>
  </si>
  <si>
    <t>AFO09</t>
  </si>
  <si>
    <t>Ayudante Fontanero C</t>
  </si>
  <si>
    <t>Armando</t>
  </si>
  <si>
    <t>Aguirre</t>
  </si>
  <si>
    <t>Ramirez</t>
  </si>
  <si>
    <t>8118.48</t>
  </si>
  <si>
    <t>7323.4</t>
  </si>
  <si>
    <t>59376897</t>
  </si>
  <si>
    <t>19176ABF35E9685D4A184EC86F249685</t>
  </si>
  <si>
    <t>GOM01</t>
  </si>
  <si>
    <t>Gerente de Operacion y Mantenimiento de  Redes Hidraulicas y Sanitarias</t>
  </si>
  <si>
    <t>Luis Gerardo</t>
  </si>
  <si>
    <t>Camarena</t>
  </si>
  <si>
    <t>Zavala</t>
  </si>
  <si>
    <t>31998.68</t>
  </si>
  <si>
    <t>25832.8</t>
  </si>
  <si>
    <t>59376898</t>
  </si>
  <si>
    <t>1E6A4685AD9EF5A982C0F885D6FBF5B4</t>
  </si>
  <si>
    <t>AFO01</t>
  </si>
  <si>
    <t>Ayudante Fontanero A</t>
  </si>
  <si>
    <t>Rafael</t>
  </si>
  <si>
    <t>Perez</t>
  </si>
  <si>
    <t>Gaytan</t>
  </si>
  <si>
    <t>8320.12</t>
  </si>
  <si>
    <t>7496.4</t>
  </si>
  <si>
    <t>59376899</t>
  </si>
  <si>
    <t>8BB24B49AC70553F9A52CE55E7B978B4</t>
  </si>
  <si>
    <t>AFO06</t>
  </si>
  <si>
    <t>Juan Carlos</t>
  </si>
  <si>
    <t>Almanza</t>
  </si>
  <si>
    <t>Silva</t>
  </si>
  <si>
    <t>7971.86</t>
  </si>
  <si>
    <t>7197</t>
  </si>
  <si>
    <t>59376900</t>
  </si>
  <si>
    <t>EEFA0E1ACF72E1F59369E02543CC34F3</t>
  </si>
  <si>
    <t>AEL01</t>
  </si>
  <si>
    <t>Auxiliar Electromecanico</t>
  </si>
  <si>
    <t>Israel</t>
  </si>
  <si>
    <t>Frutos</t>
  </si>
  <si>
    <t>10065.7</t>
  </si>
  <si>
    <t>9004</t>
  </si>
  <si>
    <t>59376901</t>
  </si>
  <si>
    <t>B97C8A180C474FA25F63FFD1B3424314</t>
  </si>
  <si>
    <t>AFO07</t>
  </si>
  <si>
    <t>Ayudanta Fontanero C</t>
  </si>
  <si>
    <t>Fidel</t>
  </si>
  <si>
    <t>Lara</t>
  </si>
  <si>
    <t>Bedolla</t>
  </si>
  <si>
    <t>8978.7</t>
  </si>
  <si>
    <t>8070.2</t>
  </si>
  <si>
    <t>59376902</t>
  </si>
  <si>
    <t>1837CD5E96A19D115D551734065CD7A1</t>
  </si>
  <si>
    <t>FAD01</t>
  </si>
  <si>
    <t>Fontanero Auxiliar en Drenajes</t>
  </si>
  <si>
    <t>Jose Luis</t>
  </si>
  <si>
    <t>García</t>
  </si>
  <si>
    <t>Rivera</t>
  </si>
  <si>
    <t>11423.68</t>
  </si>
  <si>
    <t>10152.4</t>
  </si>
  <si>
    <t>59376903</t>
  </si>
  <si>
    <t>0EB84B0EDA63180BB7216C93728269D2</t>
  </si>
  <si>
    <t>FON01</t>
  </si>
  <si>
    <t>Roberto</t>
  </si>
  <si>
    <t>López</t>
  </si>
  <si>
    <t>Jiménez</t>
  </si>
  <si>
    <t>11911.44</t>
  </si>
  <si>
    <t>10546.4</t>
  </si>
  <si>
    <t>59376904</t>
  </si>
  <si>
    <t>CE5CC28029C95698BB7B1B4C12CFE423</t>
  </si>
  <si>
    <t>AFO04</t>
  </si>
  <si>
    <t>Jose Trinidad</t>
  </si>
  <si>
    <t>Rosiles</t>
  </si>
  <si>
    <t>Tenorio</t>
  </si>
  <si>
    <t>8948.7</t>
  </si>
  <si>
    <t>8041.6</t>
  </si>
  <si>
    <t>59376905</t>
  </si>
  <si>
    <t>809D66B6465DCCA33A92EA4BFCA9E7E7</t>
  </si>
  <si>
    <t>Servidor[a] público[a] eventual</t>
  </si>
  <si>
    <t>AFO08</t>
  </si>
  <si>
    <t>AYUDANTE FONTANERO C</t>
  </si>
  <si>
    <t>Ignacio</t>
  </si>
  <si>
    <t>Zamora</t>
  </si>
  <si>
    <t>Escutia</t>
  </si>
  <si>
    <t>7204.2</t>
  </si>
  <si>
    <t>59376906</t>
  </si>
  <si>
    <t>864538BEBBD071FD269F3C3DAA8E8A74</t>
  </si>
  <si>
    <t>JTA01</t>
  </si>
  <si>
    <t>Jefe de Tratamiento de Aguas Residuales</t>
  </si>
  <si>
    <t>Luis Manuel</t>
  </si>
  <si>
    <t>Jacob</t>
  </si>
  <si>
    <t>24286.76</t>
  </si>
  <si>
    <t>20022.8</t>
  </si>
  <si>
    <t>59376907</t>
  </si>
  <si>
    <t>7EE81CE50F1D271EC5BD9E6BE8673BF9</t>
  </si>
  <si>
    <t>ATA01</t>
  </si>
  <si>
    <t>Auxiliar en Tratamiento de Aguas Residuales</t>
  </si>
  <si>
    <t>Juan Manuel</t>
  </si>
  <si>
    <t>Campos</t>
  </si>
  <si>
    <t>9737.32</t>
  </si>
  <si>
    <t>8709.6</t>
  </si>
  <si>
    <t>59376908</t>
  </si>
  <si>
    <t>CCAABAA13DDF5ED6B7DC24144122D1EE</t>
  </si>
  <si>
    <t>ATA02</t>
  </si>
  <si>
    <t>Juan Pablo</t>
  </si>
  <si>
    <t>Herrejon</t>
  </si>
  <si>
    <t>59376909</t>
  </si>
  <si>
    <t>BD3D561B0E69610FF5015DBE75F4FA9F</t>
  </si>
  <si>
    <t>ATA03</t>
  </si>
  <si>
    <t>Jose</t>
  </si>
  <si>
    <t>Garcia</t>
  </si>
  <si>
    <t>Duran</t>
  </si>
  <si>
    <t>9736.68</t>
  </si>
  <si>
    <t>8709.8</t>
  </si>
  <si>
    <t>59376910</t>
  </si>
  <si>
    <t>09BAE8BACCA9AD23C07B8E970DA824B9</t>
  </si>
  <si>
    <t>ALM01</t>
  </si>
  <si>
    <t>Almacenista</t>
  </si>
  <si>
    <t>Eduardo</t>
  </si>
  <si>
    <t>Nieto</t>
  </si>
  <si>
    <t>14253.3</t>
  </si>
  <si>
    <t>12399.6</t>
  </si>
  <si>
    <t>59376856</t>
  </si>
  <si>
    <t>97D12CD991807A6220628FCA1F2D8F33</t>
  </si>
  <si>
    <t>JFA01</t>
  </si>
  <si>
    <t>Jefe de Facturacion</t>
  </si>
  <si>
    <t>Carlos</t>
  </si>
  <si>
    <t>Hernández</t>
  </si>
  <si>
    <t>16147.28</t>
  </si>
  <si>
    <t>13868.6</t>
  </si>
  <si>
    <t>59376857</t>
  </si>
  <si>
    <t>62C4EA3793FC6C0D04FE4E9335006064</t>
  </si>
  <si>
    <t>AUS01</t>
  </si>
  <si>
    <t>Atencion a Usuarios</t>
  </si>
  <si>
    <t>Rocio</t>
  </si>
  <si>
    <t>Rodriguez</t>
  </si>
  <si>
    <t>Romero</t>
  </si>
  <si>
    <t>Mujer</t>
  </si>
  <si>
    <t>14429.88</t>
  </si>
  <si>
    <t>12539.4</t>
  </si>
  <si>
    <t>59376858</t>
  </si>
  <si>
    <t>834AE028FF329288FD477C208A6A2328</t>
  </si>
  <si>
    <t>Personal de confianza</t>
  </si>
  <si>
    <t>PCD01</t>
  </si>
  <si>
    <t>Presidente del Consejo Directivo</t>
  </si>
  <si>
    <t>Daniel</t>
  </si>
  <si>
    <t>Raya</t>
  </si>
  <si>
    <t>52008.9</t>
  </si>
  <si>
    <t>40259.2</t>
  </si>
  <si>
    <t>59376859</t>
  </si>
  <si>
    <t>El montó de la prima es anual</t>
  </si>
  <si>
    <t>52D4CE09334DB832E3B2A6275E9A00A8</t>
  </si>
  <si>
    <t>CAJ02</t>
  </si>
  <si>
    <t>Cajera 2</t>
  </si>
  <si>
    <t>Silvia Alejandra</t>
  </si>
  <si>
    <t>Soto</t>
  </si>
  <si>
    <t>Gordillo</t>
  </si>
  <si>
    <t>13113.68</t>
  </si>
  <si>
    <t>11505</t>
  </si>
  <si>
    <t>59376860</t>
  </si>
  <si>
    <t>EA78214147732A6F930F647FA73B9BB9</t>
  </si>
  <si>
    <t>AFA01</t>
  </si>
  <si>
    <t>Analista de Facturacion</t>
  </si>
  <si>
    <t>Manuel Amparo</t>
  </si>
  <si>
    <t>Chavez</t>
  </si>
  <si>
    <t>9180.32</t>
  </si>
  <si>
    <t>8234.4</t>
  </si>
  <si>
    <t>59376861</t>
  </si>
  <si>
    <t>29B163CA7C1977721F1CBA19D99D1DFB</t>
  </si>
  <si>
    <t>CON02</t>
  </si>
  <si>
    <t>Conserje 2</t>
  </si>
  <si>
    <t>Laura</t>
  </si>
  <si>
    <t>Morales</t>
  </si>
  <si>
    <t>8144.1</t>
  </si>
  <si>
    <t>7345.6</t>
  </si>
  <si>
    <t>59376862</t>
  </si>
  <si>
    <t>D3CC133AB26926F5AE009956987AC422</t>
  </si>
  <si>
    <t>CON03</t>
  </si>
  <si>
    <t>Conserje 3</t>
  </si>
  <si>
    <t>Leticia</t>
  </si>
  <si>
    <t>Ramírez</t>
  </si>
  <si>
    <t>8144.06</t>
  </si>
  <si>
    <t>59376863</t>
  </si>
  <si>
    <t>6C711DB3A7F7499C3AE83EC7C38D795B</t>
  </si>
  <si>
    <t>REC01</t>
  </si>
  <si>
    <t>Recepcionista</t>
  </si>
  <si>
    <t>María Guadalupe</t>
  </si>
  <si>
    <t>Guzmán</t>
  </si>
  <si>
    <t>9365.94</t>
  </si>
  <si>
    <t>8394.2</t>
  </si>
  <si>
    <t>59376864</t>
  </si>
  <si>
    <t>BF5EEE0925677EFEF37D22EC95BAD698</t>
  </si>
  <si>
    <t>ARH01</t>
  </si>
  <si>
    <t>Area de Recursos Humanos y Materiales</t>
  </si>
  <si>
    <t>Cesar Ivan</t>
  </si>
  <si>
    <t>10764.7</t>
  </si>
  <si>
    <t>9594.8</t>
  </si>
  <si>
    <t>59376865</t>
  </si>
  <si>
    <t>90E81C9457F2F80FC220318D7225A3C4</t>
  </si>
  <si>
    <t>AAD01</t>
  </si>
  <si>
    <t>Auxiliar Administrativo</t>
  </si>
  <si>
    <t>Yaritza Gabriela</t>
  </si>
  <si>
    <t>9242.58</t>
  </si>
  <si>
    <t>8288.2</t>
  </si>
  <si>
    <t>59376866</t>
  </si>
  <si>
    <t>53834C7C1D4F8D4D284F788A826A0131</t>
  </si>
  <si>
    <t>AAL01</t>
  </si>
  <si>
    <t>Ayudante de Almacen</t>
  </si>
  <si>
    <t>Mario Eduardo</t>
  </si>
  <si>
    <t>59376867</t>
  </si>
  <si>
    <t>81DD442C451E63716E9895F0D967A067</t>
  </si>
  <si>
    <t>PCA01</t>
  </si>
  <si>
    <t>Promotora de Cultura del Agua</t>
  </si>
  <si>
    <t>Evangelina</t>
  </si>
  <si>
    <t>9791.1</t>
  </si>
  <si>
    <t>8768.2</t>
  </si>
  <si>
    <t>59376868</t>
  </si>
  <si>
    <t>3F5A439371CA0203FC936329CC8BFEA1</t>
  </si>
  <si>
    <t>LEC03</t>
  </si>
  <si>
    <t>Lecturista A</t>
  </si>
  <si>
    <t>Santiago</t>
  </si>
  <si>
    <t>Gamiño</t>
  </si>
  <si>
    <t>Rosales</t>
  </si>
  <si>
    <t>11022.3</t>
  </si>
  <si>
    <t>9810.2</t>
  </si>
  <si>
    <t>59376869</t>
  </si>
  <si>
    <t>020647805F9816DA03084307AA0D4098</t>
  </si>
  <si>
    <t>LEC01</t>
  </si>
  <si>
    <t>Juan</t>
  </si>
  <si>
    <t>12390.06</t>
  </si>
  <si>
    <t>10918.2</t>
  </si>
  <si>
    <t>59376870</t>
  </si>
  <si>
    <t>AE34ABFE8EE96D3BDBF24C6335DF14B3</t>
  </si>
  <si>
    <t>GOM02</t>
  </si>
  <si>
    <t>Gerente de  Operación y  Mantenimiento de Fuentes de Abastecimiento y Cloracion</t>
  </si>
  <si>
    <t>Martin</t>
  </si>
  <si>
    <t>Ibarra</t>
  </si>
  <si>
    <t>Guerrero</t>
  </si>
  <si>
    <t>29150.4</t>
  </si>
  <si>
    <t>23654.4</t>
  </si>
  <si>
    <t>59376871</t>
  </si>
  <si>
    <t>E74E0810F10F884C7D56334B32D52991</t>
  </si>
  <si>
    <t>LEC02</t>
  </si>
  <si>
    <t>J Refugio</t>
  </si>
  <si>
    <t>Santano</t>
  </si>
  <si>
    <t>11180.8</t>
  </si>
  <si>
    <t>9943.6</t>
  </si>
  <si>
    <t>59376872</t>
  </si>
  <si>
    <t>0DF50529BAB66A50CA0110E844CCB589</t>
  </si>
  <si>
    <t>AFO02</t>
  </si>
  <si>
    <t>9393.92</t>
  </si>
  <si>
    <t>8414</t>
  </si>
  <si>
    <t>59376873</t>
  </si>
  <si>
    <t>F0D4E0294BAC37A8CB59F0E935E00B1D</t>
  </si>
  <si>
    <t>MPT01</t>
  </si>
  <si>
    <t>Mantenimiento en Pozos y Tanques</t>
  </si>
  <si>
    <t>Agustin</t>
  </si>
  <si>
    <t>Barajas</t>
  </si>
  <si>
    <t>9591.24</t>
  </si>
  <si>
    <t>8583.8</t>
  </si>
  <si>
    <t>59376874</t>
  </si>
  <si>
    <t>8D82FDC89A7E14CF24B8E717D0D80408</t>
  </si>
  <si>
    <t>FON05</t>
  </si>
  <si>
    <t>Cerriteño</t>
  </si>
  <si>
    <t>10729.8</t>
  </si>
  <si>
    <t>9560.6</t>
  </si>
  <si>
    <t>59376875</t>
  </si>
  <si>
    <t>69976932C6E2C7094F9AC7E4CAB6384A</t>
  </si>
  <si>
    <t>APC01</t>
  </si>
  <si>
    <t>Auxiliar de Pozos y Cloracion</t>
  </si>
  <si>
    <t>Joaquin</t>
  </si>
  <si>
    <t>11112.46</t>
  </si>
  <si>
    <t>9888.8</t>
  </si>
  <si>
    <t>59376876</t>
  </si>
  <si>
    <t>A6944C5510383CAB5AFF6090128E63CB</t>
  </si>
  <si>
    <t>LEC06</t>
  </si>
  <si>
    <t>Samano</t>
  </si>
  <si>
    <t>10678.56</t>
  </si>
  <si>
    <t>9516.6</t>
  </si>
  <si>
    <t>59376877</t>
  </si>
  <si>
    <t>9935130A1A99E93CD71B1D22E5886802</t>
  </si>
  <si>
    <t>LEC05</t>
  </si>
  <si>
    <t>Ramon</t>
  </si>
  <si>
    <t>59376878</t>
  </si>
  <si>
    <t>C37588E21C2DCDB8F169F9D105313527</t>
  </si>
  <si>
    <t>FON06</t>
  </si>
  <si>
    <t>Jose Raymundo</t>
  </si>
  <si>
    <t>Mercado</t>
  </si>
  <si>
    <t>10435.76</t>
  </si>
  <si>
    <t>9309</t>
  </si>
  <si>
    <t>59376879</t>
  </si>
  <si>
    <t>13CDE52A1F4ED3FAAD656F366F812140</t>
  </si>
  <si>
    <t>ACD01</t>
  </si>
  <si>
    <t>Area de  de Catastro y Deteccion de Fugas</t>
  </si>
  <si>
    <t>Artemio</t>
  </si>
  <si>
    <t>19752.2</t>
  </si>
  <si>
    <t>16582.8</t>
  </si>
  <si>
    <t>59376880</t>
  </si>
  <si>
    <t>A3A412CCBE2D5B62A59717437881C60C</t>
  </si>
  <si>
    <t>FON02</t>
  </si>
  <si>
    <t>José Francisco</t>
  </si>
  <si>
    <t>11752.98</t>
  </si>
  <si>
    <t>10407</t>
  </si>
  <si>
    <t>59376881</t>
  </si>
  <si>
    <t>3E3BD9A3EC261FC634BCD8BDD45773E5</t>
  </si>
  <si>
    <t>AFO03</t>
  </si>
  <si>
    <t>9631.9</t>
  </si>
  <si>
    <t>8619.8</t>
  </si>
  <si>
    <t>59376882</t>
  </si>
  <si>
    <t>6230542CBB4A8BE06ED1C7F6E7BD1DD7</t>
  </si>
  <si>
    <t>FON04</t>
  </si>
  <si>
    <t>Onofre</t>
  </si>
  <si>
    <t>Aguado</t>
  </si>
  <si>
    <t>10907.76</t>
  </si>
  <si>
    <t>9714.4</t>
  </si>
  <si>
    <t>59376883</t>
  </si>
  <si>
    <t>7B526049151AF3A7FD436A89BF88B13F</t>
  </si>
  <si>
    <t>AOR01</t>
  </si>
  <si>
    <t>Auxiliar en Operación de Redes 1</t>
  </si>
  <si>
    <t>Jesus Israel</t>
  </si>
  <si>
    <t>Cerna</t>
  </si>
  <si>
    <t>Castro</t>
  </si>
  <si>
    <t>12815.46</t>
  </si>
  <si>
    <t>11264.8</t>
  </si>
  <si>
    <t>59376884</t>
  </si>
  <si>
    <t>72E34F3A24BE54FA665BAB6E78224343</t>
  </si>
  <si>
    <t>DGE01</t>
  </si>
  <si>
    <t>Director General</t>
  </si>
  <si>
    <t>J Jesus De Esquipulas</t>
  </si>
  <si>
    <t>52033.82</t>
  </si>
  <si>
    <t>40258.8</t>
  </si>
  <si>
    <t>59376843</t>
  </si>
  <si>
    <t>2491EA24BBCA8856601C0FF39E8613AD</t>
  </si>
  <si>
    <t>SEJ01</t>
  </si>
  <si>
    <t>Secretaria Ejecutiva</t>
  </si>
  <si>
    <t>Ma. Carmen</t>
  </si>
  <si>
    <t>Villagomez</t>
  </si>
  <si>
    <t>16637.24</t>
  </si>
  <si>
    <t>14234</t>
  </si>
  <si>
    <t>59376844</t>
  </si>
  <si>
    <t>35111A5AC1F51FEA0AA9CA2981987F3D</t>
  </si>
  <si>
    <t>AEN01</t>
  </si>
  <si>
    <t>Area de Egresos y Nomina</t>
  </si>
  <si>
    <t>Sandra</t>
  </si>
  <si>
    <t>13992.42</t>
  </si>
  <si>
    <t>12191.8</t>
  </si>
  <si>
    <t>59376845</t>
  </si>
  <si>
    <t>F02E502CF428D4DB64DDD191308999A0</t>
  </si>
  <si>
    <t>GAD01</t>
  </si>
  <si>
    <t>Gerente Administrativo</t>
  </si>
  <si>
    <t>José Antonio</t>
  </si>
  <si>
    <t>29147.46</t>
  </si>
  <si>
    <t>23658.6</t>
  </si>
  <si>
    <t>59376846</t>
  </si>
  <si>
    <t>36E373C2A48A72006C605EFEE15629BC</t>
  </si>
  <si>
    <t>AIN01</t>
  </si>
  <si>
    <t>Area de Ingresos</t>
  </si>
  <si>
    <t>Marisol</t>
  </si>
  <si>
    <t>Vega</t>
  </si>
  <si>
    <t>13960.1</t>
  </si>
  <si>
    <t>12167.8</t>
  </si>
  <si>
    <t>59376848</t>
  </si>
  <si>
    <t>48B6264F812C7D8DA4DC74D1B6F8E8EB</t>
  </si>
  <si>
    <t>CON01</t>
  </si>
  <si>
    <t>Conserje 1</t>
  </si>
  <si>
    <t>Hermelinda</t>
  </si>
  <si>
    <t>Villagómez</t>
  </si>
  <si>
    <t>9267</t>
  </si>
  <si>
    <t>8306.2</t>
  </si>
  <si>
    <t>59376849</t>
  </si>
  <si>
    <t>7148F5EFFC37947E7C856630FDA28153</t>
  </si>
  <si>
    <t>MEN01</t>
  </si>
  <si>
    <t>Mesajero</t>
  </si>
  <si>
    <t>Cuauhtemoc</t>
  </si>
  <si>
    <t>Cerrato</t>
  </si>
  <si>
    <t>Soria</t>
  </si>
  <si>
    <t>11145.68</t>
  </si>
  <si>
    <t>9917.8</t>
  </si>
  <si>
    <t>59376850</t>
  </si>
  <si>
    <t>B2264039C052E6937FACE6D20EDFBA13</t>
  </si>
  <si>
    <t>CAJ01</t>
  </si>
  <si>
    <t>Cajera 1</t>
  </si>
  <si>
    <t>Maria Gricelda</t>
  </si>
  <si>
    <t>13117.22</t>
  </si>
  <si>
    <t>59376851</t>
  </si>
  <si>
    <t>9AA0024C115E8AD85B6AE655EF34CBFE</t>
  </si>
  <si>
    <t>Area de Patrimonio y Cuenta Publica</t>
  </si>
  <si>
    <t>Elizabeth</t>
  </si>
  <si>
    <t>Lemus</t>
  </si>
  <si>
    <t>14009.88</t>
  </si>
  <si>
    <t>12208</t>
  </si>
  <si>
    <t>59376852</t>
  </si>
  <si>
    <t>816CC175AD4B28890AE69137FF6BC0B7</t>
  </si>
  <si>
    <t>CFR01</t>
  </si>
  <si>
    <t>Contratos y Fraccionamientos</t>
  </si>
  <si>
    <t>Alejandra</t>
  </si>
  <si>
    <t>14461.28</t>
  </si>
  <si>
    <t>12563.4</t>
  </si>
  <si>
    <t>59376853</t>
  </si>
  <si>
    <t>2C6461878B0ED2664F375E0D35B9038E</t>
  </si>
  <si>
    <t>AUA01</t>
  </si>
  <si>
    <t>Atencion Usuarios y Adultos Mayores</t>
  </si>
  <si>
    <t>Zoraida Daniela</t>
  </si>
  <si>
    <t>13134.96</t>
  </si>
  <si>
    <t>11518.8</t>
  </si>
  <si>
    <t>59376854</t>
  </si>
  <si>
    <t>DE2D4628044B1372F8D0C0DCB3340346</t>
  </si>
  <si>
    <t>AJU01</t>
  </si>
  <si>
    <t>Asesor Juridico</t>
  </si>
  <si>
    <t>Irene</t>
  </si>
  <si>
    <t>Álvarez</t>
  </si>
  <si>
    <t>12995.5</t>
  </si>
  <si>
    <t>11409</t>
  </si>
  <si>
    <t>59376855</t>
  </si>
  <si>
    <t>614DFB267AF6EA96CB1DD497A6F41C41</t>
  </si>
  <si>
    <t>GCO01</t>
  </si>
  <si>
    <t>Gerente Comercial</t>
  </si>
  <si>
    <t>Vázquez</t>
  </si>
  <si>
    <t>Luna</t>
  </si>
  <si>
    <t>29061.98</t>
  </si>
  <si>
    <t>23592.6</t>
  </si>
  <si>
    <t>59376847</t>
  </si>
  <si>
    <t>64E2B75E760362BD6656318067422AFB</t>
  </si>
  <si>
    <t>Asistente Educativa</t>
  </si>
  <si>
    <t>Cadi-Dif</t>
  </si>
  <si>
    <t>Marilu</t>
  </si>
  <si>
    <t>6780.26</t>
  </si>
  <si>
    <t>Peso</t>
  </si>
  <si>
    <t>6521.68</t>
  </si>
  <si>
    <t>60338984</t>
  </si>
  <si>
    <t>Sistema para el desarrollo integral de la familia del municipio de moroleon Gto.</t>
  </si>
  <si>
    <t>23/10/2023</t>
  </si>
  <si>
    <t>No existe una asigancion de niveles en los puestos</t>
  </si>
  <si>
    <t>F41B60F7E39B289AE6B173AE29DC9D00</t>
  </si>
  <si>
    <t>60338985</t>
  </si>
  <si>
    <t>0BEF8FEAC57C037C78F855DFD81E5042</t>
  </si>
  <si>
    <t>Lorena</t>
  </si>
  <si>
    <t>Medrano</t>
  </si>
  <si>
    <t>Ezpinoza</t>
  </si>
  <si>
    <t>60338986</t>
  </si>
  <si>
    <t>A21818FF12D9AEAC87D201D069E0CADB</t>
  </si>
  <si>
    <t>Lucia Azucena</t>
  </si>
  <si>
    <t>Calderon</t>
  </si>
  <si>
    <t>60338987</t>
  </si>
  <si>
    <t>0BCCADFD29DC149EA91BBB2AA7495A43</t>
  </si>
  <si>
    <t>Gonzalez</t>
  </si>
  <si>
    <t>Hernandez</t>
  </si>
  <si>
    <t>6374.42</t>
  </si>
  <si>
    <t>6115.84</t>
  </si>
  <si>
    <t>60338988</t>
  </si>
  <si>
    <t>2257B70053603D88D0E97AB5814000B5</t>
  </si>
  <si>
    <t>Ana Cecilia</t>
  </si>
  <si>
    <t>Dominguez</t>
  </si>
  <si>
    <t>60338989</t>
  </si>
  <si>
    <t>F354477DCCA13C7438F61314D7D17C59</t>
  </si>
  <si>
    <t>Yesica</t>
  </si>
  <si>
    <t>Guzman</t>
  </si>
  <si>
    <t>60338990</t>
  </si>
  <si>
    <t>697153655D79729DB63B4E6830983CFD</t>
  </si>
  <si>
    <t>Norma Karina</t>
  </si>
  <si>
    <t>60338991</t>
  </si>
  <si>
    <t>74E4FF613BA0E7BF5B87B991FC1169E2</t>
  </si>
  <si>
    <t>Alejandra Daniela</t>
  </si>
  <si>
    <t>60338992</t>
  </si>
  <si>
    <t>1B85F9BB0C3149DA0E310543AB2BE4D3</t>
  </si>
  <si>
    <t>Yaritzel</t>
  </si>
  <si>
    <t>Pizano</t>
  </si>
  <si>
    <t>60338993</t>
  </si>
  <si>
    <t>B876AA6D82551DF5FDC5A800340E5F4E</t>
  </si>
  <si>
    <t>Azucena</t>
  </si>
  <si>
    <t>Villalobos</t>
  </si>
  <si>
    <t>6577.34</t>
  </si>
  <si>
    <t>6318.76</t>
  </si>
  <si>
    <t>60338994</t>
  </si>
  <si>
    <t>17270E84A69FFC701A983ED5FF71DD44</t>
  </si>
  <si>
    <t>Jessica</t>
  </si>
  <si>
    <t>60338995</t>
  </si>
  <si>
    <t>696046D6B0B3CDD8F0CE53096CDE3242</t>
  </si>
  <si>
    <t>Imelda Maria</t>
  </si>
  <si>
    <t>60338996</t>
  </si>
  <si>
    <t>E67800F60B270241C8823B04FFABF0EF</t>
  </si>
  <si>
    <t>Margarita</t>
  </si>
  <si>
    <t>Juarez</t>
  </si>
  <si>
    <t>60338997</t>
  </si>
  <si>
    <t>C3EEDAE5D6C80F641E55897C0E3E878E</t>
  </si>
  <si>
    <t>Giovanni Jesus</t>
  </si>
  <si>
    <t>60338998</t>
  </si>
  <si>
    <t>FFAE08A9277B86BB2CB286647A685665</t>
  </si>
  <si>
    <t>Diana</t>
  </si>
  <si>
    <t>Santos</t>
  </si>
  <si>
    <t>60338999</t>
  </si>
  <si>
    <t>893E2981F853C7C3278E5362AB1C38E5</t>
  </si>
  <si>
    <t>Evelin Alejandra</t>
  </si>
  <si>
    <t>Serrato</t>
  </si>
  <si>
    <t>60339000</t>
  </si>
  <si>
    <t>90E67ED8D28C02157D9A1669810F1F81</t>
  </si>
  <si>
    <t>Ana Karen</t>
  </si>
  <si>
    <t>60339001</t>
  </si>
  <si>
    <t>D0B61EE82B7EED466E3FFC4518676436</t>
  </si>
  <si>
    <t>Edith</t>
  </si>
  <si>
    <t>Fuerte</t>
  </si>
  <si>
    <t>60339002</t>
  </si>
  <si>
    <t>2A7ECE0A7DF8486F182CAD1276F45368</t>
  </si>
  <si>
    <t>Lizeth</t>
  </si>
  <si>
    <t>60339003</t>
  </si>
  <si>
    <t>44311802DCACB01DFFDA07CBCB14B52F</t>
  </si>
  <si>
    <t>Gabriela</t>
  </si>
  <si>
    <t>Orozco</t>
  </si>
  <si>
    <t>60339004</t>
  </si>
  <si>
    <t>E7CCCA59B0496BEC2963DEFF0ABB319F</t>
  </si>
  <si>
    <t>Joceline</t>
  </si>
  <si>
    <t>Reyes</t>
  </si>
  <si>
    <t>60339005</t>
  </si>
  <si>
    <t>ADFEA3842B79F5B021F205C34BC9E74B</t>
  </si>
  <si>
    <t>Samantha</t>
  </si>
  <si>
    <t>7319.24</t>
  </si>
  <si>
    <t>5217.96</t>
  </si>
  <si>
    <t>60339006</t>
  </si>
  <si>
    <t>E6F3B4A180CA8D7B054CD0233F57D915</t>
  </si>
  <si>
    <t>Maria Guadalupe</t>
  </si>
  <si>
    <t>Cruz</t>
  </si>
  <si>
    <t>60339007</t>
  </si>
  <si>
    <t>9D23CC30F76A408D7903F4DFD52406AC</t>
  </si>
  <si>
    <t>Asistente Educativo</t>
  </si>
  <si>
    <t>Miguel Angel</t>
  </si>
  <si>
    <t>60339008</t>
  </si>
  <si>
    <t>13CE8583AE261C02AE3C568A9C45D85C</t>
  </si>
  <si>
    <t>Jimenea Carolina</t>
  </si>
  <si>
    <t>Jimenez</t>
  </si>
  <si>
    <t>60339009</t>
  </si>
  <si>
    <t>2C4E97DDADDE5C3BD793338122A6A7D4</t>
  </si>
  <si>
    <t>Ilse</t>
  </si>
  <si>
    <t>Carmona</t>
  </si>
  <si>
    <t>60339010</t>
  </si>
  <si>
    <t>383EEF9AE17199677AFD8B839BEFAE92</t>
  </si>
  <si>
    <t>Intendente</t>
  </si>
  <si>
    <t>Rosa maria</t>
  </si>
  <si>
    <t>Sosa</t>
  </si>
  <si>
    <t>60339011</t>
  </si>
  <si>
    <t>ED03B09F246D92D295B8C513129B1AC1</t>
  </si>
  <si>
    <t>Cocinera</t>
  </si>
  <si>
    <t>Maria de Jesus</t>
  </si>
  <si>
    <t>4201.36</t>
  </si>
  <si>
    <t>3890.22</t>
  </si>
  <si>
    <t>60339012</t>
  </si>
  <si>
    <t>DFA42A83F19BC6185956CEA03D18A3FC</t>
  </si>
  <si>
    <t>Programa Apoyos medicos a usuarios</t>
  </si>
  <si>
    <t>Asistencia Social-Dif</t>
  </si>
  <si>
    <t>Gloria</t>
  </si>
  <si>
    <t>Salinas</t>
  </si>
  <si>
    <t>10650</t>
  </si>
  <si>
    <t>9837.16</t>
  </si>
  <si>
    <t>60339013</t>
  </si>
  <si>
    <t>F07D0234D1207119E25BD801155D61DA</t>
  </si>
  <si>
    <t>Responsable del Area</t>
  </si>
  <si>
    <t>Alma Aurora</t>
  </si>
  <si>
    <t>Ortega</t>
  </si>
  <si>
    <t>Telles</t>
  </si>
  <si>
    <t>8206.14</t>
  </si>
  <si>
    <t>7748.14</t>
  </si>
  <si>
    <t>60339014</t>
  </si>
  <si>
    <t>428084B1B47148C63D109A961B16B4CF</t>
  </si>
  <si>
    <t>Responsable de Desayunos Escolares</t>
  </si>
  <si>
    <t>Hugo Enrique</t>
  </si>
  <si>
    <t>Murillo</t>
  </si>
  <si>
    <t>Cedillo</t>
  </si>
  <si>
    <t>7490.42</t>
  </si>
  <si>
    <t>7132.98</t>
  </si>
  <si>
    <t>60339015</t>
  </si>
  <si>
    <t>AF4FDF8E2F82869DDC92F7E0CDD56144</t>
  </si>
  <si>
    <t>Programa Despensas</t>
  </si>
  <si>
    <t>Andrea Paola</t>
  </si>
  <si>
    <t>Gomez</t>
  </si>
  <si>
    <t>Abrego</t>
  </si>
  <si>
    <t>60339016</t>
  </si>
  <si>
    <t>00ADF377B836265265731B1535E3A473</t>
  </si>
  <si>
    <t>Promotor A</t>
  </si>
  <si>
    <t>Fonseca</t>
  </si>
  <si>
    <t>60339017</t>
  </si>
  <si>
    <t>E32D088B90B024EA8559921C9B2D698F</t>
  </si>
  <si>
    <t>Promotor de Discapasidad</t>
  </si>
  <si>
    <t>Martin Eduardo</t>
  </si>
  <si>
    <t>Tapia</t>
  </si>
  <si>
    <t>60339018</t>
  </si>
  <si>
    <t>B77A419323E9470B74CE9C405537A754</t>
  </si>
  <si>
    <t>Coordinar del Centro Gerontologico</t>
  </si>
  <si>
    <t>Betsabe Briseida</t>
  </si>
  <si>
    <t>Balcazar</t>
  </si>
  <si>
    <t>10672.04</t>
  </si>
  <si>
    <t>9856.36</t>
  </si>
  <si>
    <t>60339019</t>
  </si>
  <si>
    <t>6CF45DBEE465559B6B2A50BA69E87B35</t>
  </si>
  <si>
    <t>Velador</t>
  </si>
  <si>
    <t>Adrian</t>
  </si>
  <si>
    <t>60339020</t>
  </si>
  <si>
    <t>E645C3747478A863F729AC16DA910283</t>
  </si>
  <si>
    <t>Chofer D</t>
  </si>
  <si>
    <t>Eloy Noe</t>
  </si>
  <si>
    <t>7032.36</t>
  </si>
  <si>
    <t>6748.72</t>
  </si>
  <si>
    <t>60339021</t>
  </si>
  <si>
    <t>5E7EB8B75C12788396B4215E619941C5</t>
  </si>
  <si>
    <t>Promotor asistencia</t>
  </si>
  <si>
    <t>Cindy Mariela</t>
  </si>
  <si>
    <t>7792.7</t>
  </si>
  <si>
    <t>7375.84</t>
  </si>
  <si>
    <t>60339022</t>
  </si>
  <si>
    <t>44F9B09D5EC7719C1EFBE78602DF59E1</t>
  </si>
  <si>
    <t>Jubilados</t>
  </si>
  <si>
    <t>Maciel</t>
  </si>
  <si>
    <t>4811.72</t>
  </si>
  <si>
    <t>60339023</t>
  </si>
  <si>
    <t>16C66B245266DE0122389861A5DACD26</t>
  </si>
  <si>
    <t>2629.89</t>
  </si>
  <si>
    <t>60339024</t>
  </si>
  <si>
    <t>513C588CA4589D25D29393DA2A5853E3</t>
  </si>
  <si>
    <t>Maria Cristina</t>
  </si>
  <si>
    <t>Arizmendi</t>
  </si>
  <si>
    <t>5252.52</t>
  </si>
  <si>
    <t>60339025</t>
  </si>
  <si>
    <t>CC917C155A9128052C6E89AFE91577DA</t>
  </si>
  <si>
    <t>Secretario</t>
  </si>
  <si>
    <t>Admistrativa-Dif</t>
  </si>
  <si>
    <t>Jose Antonio</t>
  </si>
  <si>
    <t>8027.22</t>
  </si>
  <si>
    <t>7587.04</t>
  </si>
  <si>
    <t>60338940</t>
  </si>
  <si>
    <t>7E5BCD843075C900A302B9C25B93FE53</t>
  </si>
  <si>
    <t>Contador</t>
  </si>
  <si>
    <t>David</t>
  </si>
  <si>
    <t>13878.82</t>
  </si>
  <si>
    <t>15673.02</t>
  </si>
  <si>
    <t>60338941</t>
  </si>
  <si>
    <t>51EDA8FA064B6AC35F89718BE057F1D7</t>
  </si>
  <si>
    <t>Cajera</t>
  </si>
  <si>
    <t>Patricia</t>
  </si>
  <si>
    <t>8282.84</t>
  </si>
  <si>
    <t>7817.22</t>
  </si>
  <si>
    <t>60338942</t>
  </si>
  <si>
    <t>21F19AD08B00431F94A13CABEA124061</t>
  </si>
  <si>
    <t>Esteban</t>
  </si>
  <si>
    <t>60338943</t>
  </si>
  <si>
    <t>8FD4E0A7B6E7B5B9B82B227455AF4EE7</t>
  </si>
  <si>
    <t>Muñoz</t>
  </si>
  <si>
    <t>60338944</t>
  </si>
  <si>
    <t>0C63CA0D52AD6D423351768FAD223A3A</t>
  </si>
  <si>
    <t>Chofer A</t>
  </si>
  <si>
    <t>9293.26</t>
  </si>
  <si>
    <t>8729.58</t>
  </si>
  <si>
    <t>60338945</t>
  </si>
  <si>
    <t>D274826986B7EB9B4E63AD92AB3E6050</t>
  </si>
  <si>
    <t>Chofer B</t>
  </si>
  <si>
    <t>Saldaña</t>
  </si>
  <si>
    <t>Moreno</t>
  </si>
  <si>
    <t>8474.28</t>
  </si>
  <si>
    <t>7989.62</t>
  </si>
  <si>
    <t>60338946</t>
  </si>
  <si>
    <t>EFB54C7BE90C4A52ED73CC231A6CFE4B</t>
  </si>
  <si>
    <t>Chofer C</t>
  </si>
  <si>
    <t>Franco</t>
  </si>
  <si>
    <t>60338947</t>
  </si>
  <si>
    <t>EB8ADD52193BDF888B316B02527DE61D</t>
  </si>
  <si>
    <t>60338948</t>
  </si>
  <si>
    <t>C74147B43B80841C13216EA85BBE0844</t>
  </si>
  <si>
    <t>Recursos Humanos</t>
  </si>
  <si>
    <t>Saul</t>
  </si>
  <si>
    <t>8774.48</t>
  </si>
  <si>
    <t>8259.94</t>
  </si>
  <si>
    <t>60338949</t>
  </si>
  <si>
    <t>4655FB1EB1095EEF8F0F2BA837DD3D90</t>
  </si>
  <si>
    <t>Comunicación Social</t>
  </si>
  <si>
    <t>Oscar Alberto</t>
  </si>
  <si>
    <t>Zisumbo</t>
  </si>
  <si>
    <t>8833.14</t>
  </si>
  <si>
    <t>8297.38</t>
  </si>
  <si>
    <t>60338950</t>
  </si>
  <si>
    <t>35C732B2E7E6E2F528AD9A4538358855</t>
  </si>
  <si>
    <t>Directora SDIF Moroleon</t>
  </si>
  <si>
    <t>Ma Teresa</t>
  </si>
  <si>
    <t>Barragan</t>
  </si>
  <si>
    <t>Aguilar</t>
  </si>
  <si>
    <t>33209.22</t>
  </si>
  <si>
    <t>28158.22</t>
  </si>
  <si>
    <t>60338951</t>
  </si>
  <si>
    <t>23C3FC7F0C326C3B250C03D35335533C</t>
  </si>
  <si>
    <t>Sub Director</t>
  </si>
  <si>
    <t>Alejandro</t>
  </si>
  <si>
    <t>31993.56</t>
  </si>
  <si>
    <t>27188.54</t>
  </si>
  <si>
    <t>60338952</t>
  </si>
  <si>
    <t>66E3FF04033516C23A58B58DA0D4485C</t>
  </si>
  <si>
    <t>Auxiliar contable</t>
  </si>
  <si>
    <t>Jesus Antonio</t>
  </si>
  <si>
    <t>Téllez</t>
  </si>
  <si>
    <t>7697.92</t>
  </si>
  <si>
    <t>7319.84</t>
  </si>
  <si>
    <t>60338953</t>
  </si>
  <si>
    <t>4269647A4C654466F53BD00C5B67A3BF</t>
  </si>
  <si>
    <t>Responsable de patrimonio</t>
  </si>
  <si>
    <t>Raul</t>
  </si>
  <si>
    <t>60338954</t>
  </si>
  <si>
    <t>F78B23D71268B6F51F47E4F274D729BB</t>
  </si>
  <si>
    <t>60338955</t>
  </si>
  <si>
    <t>5B9122E6732C990B11B52D4ED4B59394</t>
  </si>
  <si>
    <t>Erica</t>
  </si>
  <si>
    <t>60338956</t>
  </si>
  <si>
    <t>6F2CA79FFA71370CC1AB1E0F7177D500</t>
  </si>
  <si>
    <t>Auxiliar en Terapia Ocupacional</t>
  </si>
  <si>
    <t>Medica-Dif</t>
  </si>
  <si>
    <t>Emmanuel</t>
  </si>
  <si>
    <t>9294.74</t>
  </si>
  <si>
    <t>8730.98</t>
  </si>
  <si>
    <t>60338957</t>
  </si>
  <si>
    <t>A27704A3E7FE6ED80E8BD33DE4BA251E</t>
  </si>
  <si>
    <t>Auxiliar en Terapia Fisica</t>
  </si>
  <si>
    <t>Claudia Sarahi</t>
  </si>
  <si>
    <t>Magaña</t>
  </si>
  <si>
    <t>7436.28</t>
  </si>
  <si>
    <t>7084.22</t>
  </si>
  <si>
    <t>60338958</t>
  </si>
  <si>
    <t>B8ADBA727739F18B55D8A938C78D833E</t>
  </si>
  <si>
    <t>Estefania</t>
  </si>
  <si>
    <t>Cortez</t>
  </si>
  <si>
    <t>7504.5</t>
  </si>
  <si>
    <t>7122.64</t>
  </si>
  <si>
    <t>60338959</t>
  </si>
  <si>
    <t>1356A2D6D85FF874EEFAD9D73BA4BA16</t>
  </si>
  <si>
    <t>Ortiz</t>
  </si>
  <si>
    <t>7083.78</t>
  </si>
  <si>
    <t>7435.8</t>
  </si>
  <si>
    <t>60338960</t>
  </si>
  <si>
    <t>5B88EF237F2F60864C6A5D9AC8EC0C20</t>
  </si>
  <si>
    <t>Terapia de Lenguaje</t>
  </si>
  <si>
    <t>Jorge</t>
  </si>
  <si>
    <t>4557.46</t>
  </si>
  <si>
    <t>4515.3</t>
  </si>
  <si>
    <t>60338961</t>
  </si>
  <si>
    <t>94CB43E0F1B6E3055DE6033259D4F647</t>
  </si>
  <si>
    <t>Mantenimiento e Intendencia</t>
  </si>
  <si>
    <t>Barbarita</t>
  </si>
  <si>
    <t>60338962</t>
  </si>
  <si>
    <t>EDFCEDCF4BEB4738EE5B6E6CC8DFD934</t>
  </si>
  <si>
    <t>Medico General</t>
  </si>
  <si>
    <t>Maximiliano</t>
  </si>
  <si>
    <t>Valdez</t>
  </si>
  <si>
    <t>12270.38</t>
  </si>
  <si>
    <t>10993.52</t>
  </si>
  <si>
    <t>60338963</t>
  </si>
  <si>
    <t>128665A6131A293CBE975E7605845251</t>
  </si>
  <si>
    <t>Dentista</t>
  </si>
  <si>
    <t>Elvira</t>
  </si>
  <si>
    <t>8875.52</t>
  </si>
  <si>
    <t>8302.9</t>
  </si>
  <si>
    <t>60338964</t>
  </si>
  <si>
    <t>24B5CB9B327491A09AAEE3C2CEC75872</t>
  </si>
  <si>
    <t>Nutriologo</t>
  </si>
  <si>
    <t>Cisneros</t>
  </si>
  <si>
    <t>60338965</t>
  </si>
  <si>
    <t>F93F39CBD180A81FFF98EA5A2B0BE9F8</t>
  </si>
  <si>
    <t>Psicologo</t>
  </si>
  <si>
    <t>Marin</t>
  </si>
  <si>
    <t>Gaviña</t>
  </si>
  <si>
    <t>Constantino</t>
  </si>
  <si>
    <t>9047.16</t>
  </si>
  <si>
    <t>8498.4</t>
  </si>
  <si>
    <t>60338966</t>
  </si>
  <si>
    <t>409C44A8B3CEA97A5479A904D8F7323D</t>
  </si>
  <si>
    <t>Psicologa</t>
  </si>
  <si>
    <t>Lucia</t>
  </si>
  <si>
    <t>Mendez</t>
  </si>
  <si>
    <t>9047.68</t>
  </si>
  <si>
    <t>8498.9</t>
  </si>
  <si>
    <t>60338967</t>
  </si>
  <si>
    <t>9EE1ACE6175235311B7746C09900E095</t>
  </si>
  <si>
    <t>Psicologo "A"</t>
  </si>
  <si>
    <t>Cemaiv-Dif</t>
  </si>
  <si>
    <t>Jesus Alberto</t>
  </si>
  <si>
    <t>8777.36</t>
  </si>
  <si>
    <t>8228.54</t>
  </si>
  <si>
    <t>60338968</t>
  </si>
  <si>
    <t>30FB3C1DFB011F0701F2CF3424D42C41</t>
  </si>
  <si>
    <t>pisicologa</t>
  </si>
  <si>
    <t>Procuraduria-Dif</t>
  </si>
  <si>
    <t>8776.9</t>
  </si>
  <si>
    <t>8228.12</t>
  </si>
  <si>
    <t>60338969</t>
  </si>
  <si>
    <t>342035220B67EF170D5C00193B8BADFE</t>
  </si>
  <si>
    <t>Procurador</t>
  </si>
  <si>
    <t>Omar</t>
  </si>
  <si>
    <t>14477.66</t>
  </si>
  <si>
    <t>12914.06</t>
  </si>
  <si>
    <t>60338970</t>
  </si>
  <si>
    <t>06DBF2CC007E2EC0781245E727311D5A</t>
  </si>
  <si>
    <t>Trabajo Social</t>
  </si>
  <si>
    <t>Rebeca</t>
  </si>
  <si>
    <t>60338971</t>
  </si>
  <si>
    <t>4E18CC04BD25094175344A25F3817DF6</t>
  </si>
  <si>
    <t>subProcuradora</t>
  </si>
  <si>
    <t>Patricia Alejandra</t>
  </si>
  <si>
    <t>Ascencio</t>
  </si>
  <si>
    <t>60338972</t>
  </si>
  <si>
    <t>715C88EDDCB9496098B6F6D27E4014A6</t>
  </si>
  <si>
    <t>Secretaria de Procuraduria</t>
  </si>
  <si>
    <t>Paola Yareli</t>
  </si>
  <si>
    <t>60338973</t>
  </si>
  <si>
    <t>EA3A38EA0C00D6B2E5403E213B80BBAD</t>
  </si>
  <si>
    <t>Trabajo Social B</t>
  </si>
  <si>
    <t>Jose Guadalupe</t>
  </si>
  <si>
    <t>60338974</t>
  </si>
  <si>
    <t>2293F2F456FEBE1A3DF3357D5472100A</t>
  </si>
  <si>
    <t>Educadora</t>
  </si>
  <si>
    <t>Caic-Dif</t>
  </si>
  <si>
    <t>Claudia</t>
  </si>
  <si>
    <t>60338975</t>
  </si>
  <si>
    <t>A7A9BC5B7248DE216E68DFF3C938C1EF</t>
  </si>
  <si>
    <t>60338976</t>
  </si>
  <si>
    <t>4E00673E7E54CC1A2BB58C063377D03C</t>
  </si>
  <si>
    <t>Blanca Elena</t>
  </si>
  <si>
    <t>60338977</t>
  </si>
  <si>
    <t>AD2549D1916F8FD35CECC4F24111B525</t>
  </si>
  <si>
    <t>Brenda Celeste</t>
  </si>
  <si>
    <t>Mascote</t>
  </si>
  <si>
    <t>Ojeda</t>
  </si>
  <si>
    <t>60338978</t>
  </si>
  <si>
    <t>3FFA927CD705FE31C94A82BB5AB8D745</t>
  </si>
  <si>
    <t>Leslie Alexa</t>
  </si>
  <si>
    <t>60338979</t>
  </si>
  <si>
    <t>92E2CC75A89D8FE83BDA4FBB4E9A6C25</t>
  </si>
  <si>
    <t>Patricia Gabriela</t>
  </si>
  <si>
    <t>60338980</t>
  </si>
  <si>
    <t>28B3B49ED52F57EB9E0C11D2FA6B924D</t>
  </si>
  <si>
    <t>Cano</t>
  </si>
  <si>
    <t>60338981</t>
  </si>
  <si>
    <t>E44BB042354FF781A96CAFE63BF51674</t>
  </si>
  <si>
    <t>Responsable</t>
  </si>
  <si>
    <t>Daniela</t>
  </si>
  <si>
    <t>Diaz</t>
  </si>
  <si>
    <t>9961.86</t>
  </si>
  <si>
    <t>9357.62</t>
  </si>
  <si>
    <t>60338982</t>
  </si>
  <si>
    <t>2BE9C982821E262FBDFF2EE7946F17F1</t>
  </si>
  <si>
    <t>Enfermera</t>
  </si>
  <si>
    <t>Cinthia Ivon</t>
  </si>
  <si>
    <t>60338983</t>
  </si>
  <si>
    <t>220285C8546327514B60CE2642BC3426</t>
  </si>
  <si>
    <t>G4-B-RA</t>
  </si>
  <si>
    <t>RESPONSABLE DEL AREA DE EDUCACION</t>
  </si>
  <si>
    <t>DIRECCION DE EDUCACION Y DEPORTES</t>
  </si>
  <si>
    <t>MANUEL</t>
  </si>
  <si>
    <t>ZAVALA</t>
  </si>
  <si>
    <t>RODRIGUEZ</t>
  </si>
  <si>
    <t>19582</t>
  </si>
  <si>
    <t>MX PESOS</t>
  </si>
  <si>
    <t>17172</t>
  </si>
  <si>
    <t>60265731</t>
  </si>
  <si>
    <t>Tesorería</t>
  </si>
  <si>
    <t>30/10/2023</t>
  </si>
  <si>
    <t>3887B2EAD1010C46C32AB29DA4810842</t>
  </si>
  <si>
    <t>G4-A-RP</t>
  </si>
  <si>
    <t>RESPONSABLE DE PRESUPUESTO</t>
  </si>
  <si>
    <t>TESORERIA</t>
  </si>
  <si>
    <t>MARCELA JOSEFINA</t>
  </si>
  <si>
    <t>ZAMUDIO</t>
  </si>
  <si>
    <t>LOPEZ</t>
  </si>
  <si>
    <t>18832</t>
  </si>
  <si>
    <t>15222</t>
  </si>
  <si>
    <t>60265732</t>
  </si>
  <si>
    <t>5AB881045975D8FEC8089837C50BB33E</t>
  </si>
  <si>
    <t>G4-A-RE</t>
  </si>
  <si>
    <t>RESPONSABLE DE EGRESOS</t>
  </si>
  <si>
    <t>JAVIER</t>
  </si>
  <si>
    <t>DURAN</t>
  </si>
  <si>
    <t>RAMIREZ</t>
  </si>
  <si>
    <t>14502</t>
  </si>
  <si>
    <t>60265733</t>
  </si>
  <si>
    <t>FB39FAD3BF39781D49A2D3940C196828</t>
  </si>
  <si>
    <t>G4-A-JA</t>
  </si>
  <si>
    <t>JEFE DE AREA DE PATRIMONIO</t>
  </si>
  <si>
    <t>OFICIALIA MAYOR</t>
  </si>
  <si>
    <t>CARLOS ALBERTO</t>
  </si>
  <si>
    <t>ROJAS</t>
  </si>
  <si>
    <t>16550</t>
  </si>
  <si>
    <t>60265734</t>
  </si>
  <si>
    <t>8753D2D00B9420A9B92E5B65A938C4FC</t>
  </si>
  <si>
    <t>G3-D-CA</t>
  </si>
  <si>
    <t>COORDINADOR DE ASUNTOS JURIDICOS</t>
  </si>
  <si>
    <t>ASESORIA JURIDICA</t>
  </si>
  <si>
    <t>JUAN CARLOS</t>
  </si>
  <si>
    <t>FIGUEROA</t>
  </si>
  <si>
    <t>BEDOLLA</t>
  </si>
  <si>
    <t>16964</t>
  </si>
  <si>
    <t>14992</t>
  </si>
  <si>
    <t>60265736</t>
  </si>
  <si>
    <t>CA1FB7FA53951992A1B581E94DC062BF</t>
  </si>
  <si>
    <t>G4-A-RI</t>
  </si>
  <si>
    <t>RESPONSABLE DE INGRESOS</t>
  </si>
  <si>
    <t>LAURA</t>
  </si>
  <si>
    <t>TELLEZ</t>
  </si>
  <si>
    <t>LARA</t>
  </si>
  <si>
    <t>16596</t>
  </si>
  <si>
    <t>60265735</t>
  </si>
  <si>
    <t>911257DC1F32D46B2126DC11888E5F70</t>
  </si>
  <si>
    <t>G8-A-TD</t>
  </si>
  <si>
    <t>TITULAR DE DESARROLLO URBANO ORDENAMIENT</t>
  </si>
  <si>
    <t>DIRECCION DE DESARROLLO URBANO ORDE</t>
  </si>
  <si>
    <t>EMMANUEL</t>
  </si>
  <si>
    <t>GARCIA</t>
  </si>
  <si>
    <t>GARDUÑO</t>
  </si>
  <si>
    <t>39902</t>
  </si>
  <si>
    <t>33476</t>
  </si>
  <si>
    <t>60265698</t>
  </si>
  <si>
    <t>01AB42E3772F98323FADBCA09F7181CC</t>
  </si>
  <si>
    <t>TITULAR DE SERVICIOS PUBLICOS MUNICIPAL</t>
  </si>
  <si>
    <t>DIRECCION DE SERVICIOS MUNICIPALES</t>
  </si>
  <si>
    <t>OLIVER</t>
  </si>
  <si>
    <t>GUZMAN</t>
  </si>
  <si>
    <t>60265697</t>
  </si>
  <si>
    <t>C3E1C7F3B829C8F725F78BAA1EA26A0B</t>
  </si>
  <si>
    <t>TITULAR DE LA DIRECCION DE DESARROLLO EC</t>
  </si>
  <si>
    <t>DIRECCION DE DESARROLLO ECONOMICO Y TURI</t>
  </si>
  <si>
    <t>KEVIN</t>
  </si>
  <si>
    <t>ORTEGA</t>
  </si>
  <si>
    <t>60265699</t>
  </si>
  <si>
    <t>A4BD6C9EADB2F4CB4626AB98D0E1581B</t>
  </si>
  <si>
    <t>G6-B-DR</t>
  </si>
  <si>
    <t>RESPONSABLE DE LA OFICINA DE ENLACE DE L</t>
  </si>
  <si>
    <t>OFICINA DE ENLACE SRE</t>
  </si>
  <si>
    <t>ANA MARIA</t>
  </si>
  <si>
    <t>LEMUS</t>
  </si>
  <si>
    <t>CORONA</t>
  </si>
  <si>
    <t>26984</t>
  </si>
  <si>
    <t>18526</t>
  </si>
  <si>
    <t>60265708</t>
  </si>
  <si>
    <t>B5B1593CA50E92A22FA2ACA94817E531</t>
  </si>
  <si>
    <t>G6-B-SA</t>
  </si>
  <si>
    <t>SECRETARIA DE ATENCION CIUDADANA</t>
  </si>
  <si>
    <t>PRESIDENCIA MUNICIPAL</t>
  </si>
  <si>
    <t>MA DE LA PAZ</t>
  </si>
  <si>
    <t>PEREZ</t>
  </si>
  <si>
    <t>VARGAS</t>
  </si>
  <si>
    <t>23170</t>
  </si>
  <si>
    <t>60265707</t>
  </si>
  <si>
    <t>CCD47BEC87D3C6267BAF328ABD50FCD3</t>
  </si>
  <si>
    <t>G6-A-SP</t>
  </si>
  <si>
    <t>SECRETARIO PARTICULAR</t>
  </si>
  <si>
    <t>FERNANDO TONATIUH</t>
  </si>
  <si>
    <t>SANCHEZ</t>
  </si>
  <si>
    <t>BARRAGAN</t>
  </si>
  <si>
    <t>25702</t>
  </si>
  <si>
    <t>22148</t>
  </si>
  <si>
    <t>60265709</t>
  </si>
  <si>
    <t>FC5049C2DED6062C98172FDE46918B1A</t>
  </si>
  <si>
    <t>G8-A-TM</t>
  </si>
  <si>
    <t>TESORERO MUNCIPAL</t>
  </si>
  <si>
    <t>GUILLERMO</t>
  </si>
  <si>
    <t>SIERRA</t>
  </si>
  <si>
    <t>BLANCO</t>
  </si>
  <si>
    <t>43142</t>
  </si>
  <si>
    <t>36058</t>
  </si>
  <si>
    <t>60265692</t>
  </si>
  <si>
    <t>9453E4C43EE5A702C235FEF8DCB73FDB</t>
  </si>
  <si>
    <t>G8-B-SH</t>
  </si>
  <si>
    <t>SECRETARIO DEL H AYUNTAMIENTO</t>
  </si>
  <si>
    <t>SECRETARIA DEL H AYUNTAMIENTO</t>
  </si>
  <si>
    <t>JOSE LUIS</t>
  </si>
  <si>
    <t>ALFARO</t>
  </si>
  <si>
    <t>43290</t>
  </si>
  <si>
    <t>32576</t>
  </si>
  <si>
    <t>60265691</t>
  </si>
  <si>
    <t>EB1E5630A5251CDF9E5E9AD6B3CD85B8</t>
  </si>
  <si>
    <t>G8-A-AS</t>
  </si>
  <si>
    <t>ASESOR DE SINDICO</t>
  </si>
  <si>
    <t>SINDICATURA</t>
  </si>
  <si>
    <t>CRISTINA</t>
  </si>
  <si>
    <t>CEDEÑO</t>
  </si>
  <si>
    <t>CORTES</t>
  </si>
  <si>
    <t>60265693</t>
  </si>
  <si>
    <t>D5966FBBFEF133473A853BABBDF61ECF</t>
  </si>
  <si>
    <t>G6-A-JF</t>
  </si>
  <si>
    <t>JEFE DE FISCALIZACION</t>
  </si>
  <si>
    <t>FISCALIZACION</t>
  </si>
  <si>
    <t>MARCOS</t>
  </si>
  <si>
    <t>60265711</t>
  </si>
  <si>
    <t>F291066EB500A198E84E4DF8943BE47E</t>
  </si>
  <si>
    <t>G8-C-OM</t>
  </si>
  <si>
    <t>OFICIAL MAYOR</t>
  </si>
  <si>
    <t>MYRNA ANASTASIA</t>
  </si>
  <si>
    <t>MARTINEZ</t>
  </si>
  <si>
    <t>39862</t>
  </si>
  <si>
    <t>33444</t>
  </si>
  <si>
    <t>60265700</t>
  </si>
  <si>
    <t>928047759EFAFBCE86A1BA4B62475953</t>
  </si>
  <si>
    <t>G6-A-JA</t>
  </si>
  <si>
    <t>JEFE DEL AREA DE DESARROLLO RURAL</t>
  </si>
  <si>
    <t>DESARROLLO RURAL</t>
  </si>
  <si>
    <t>ROLANDO</t>
  </si>
  <si>
    <t>ERROR:#N/A</t>
  </si>
  <si>
    <t>60265712</t>
  </si>
  <si>
    <t>62199D733D4A329F44C4ECF3D2FEA61A</t>
  </si>
  <si>
    <t>JEFE DEL AREA DE MEDIO AMBIENTE</t>
  </si>
  <si>
    <t>ARTURO</t>
  </si>
  <si>
    <t>GAYTAN</t>
  </si>
  <si>
    <t>60265714</t>
  </si>
  <si>
    <t>DB4F056CB9B75C6533383122DC97F2BA</t>
  </si>
  <si>
    <t>JEFE DEL AREA DE DEPORTES</t>
  </si>
  <si>
    <t>EDGAR ALEJANDRO</t>
  </si>
  <si>
    <t>DOMINGUEZ</t>
  </si>
  <si>
    <t>ESCUTIA</t>
  </si>
  <si>
    <t>60265713</t>
  </si>
  <si>
    <t>8FE514661C6F06DF06BE2D8340DA7797</t>
  </si>
  <si>
    <t>JEFE DEL AREA DE DERECHOS HUMANOS</t>
  </si>
  <si>
    <t>LUIS FERNANDO</t>
  </si>
  <si>
    <t>25566</t>
  </si>
  <si>
    <t>22038</t>
  </si>
  <si>
    <t>60265715</t>
  </si>
  <si>
    <t>7E3111B8AF50FC435C984E46C4F149C1</t>
  </si>
  <si>
    <t>Representante popular</t>
  </si>
  <si>
    <t>SM</t>
  </si>
  <si>
    <t>SINDICO MUNICIPAL</t>
  </si>
  <si>
    <t>MARTIN HEBER</t>
  </si>
  <si>
    <t>55650</t>
  </si>
  <si>
    <t>32441</t>
  </si>
  <si>
    <t>60265679</t>
  </si>
  <si>
    <t>8271159A2827538C739B7442CA99E163</t>
  </si>
  <si>
    <t>RM</t>
  </si>
  <si>
    <t>REGIDOR</t>
  </si>
  <si>
    <t>REGIDORES</t>
  </si>
  <si>
    <t>GLORIA ALEJANDRA</t>
  </si>
  <si>
    <t>50070</t>
  </si>
  <si>
    <t>36339</t>
  </si>
  <si>
    <t>60265680</t>
  </si>
  <si>
    <t>E1E6E9A8944E8EC0F4157505932C8E4A</t>
  </si>
  <si>
    <t>G9-C-PM</t>
  </si>
  <si>
    <t>PRESIDENTE MUNICIPAL</t>
  </si>
  <si>
    <t>ALMA DENISSE</t>
  </si>
  <si>
    <t>104372</t>
  </si>
  <si>
    <t>80264</t>
  </si>
  <si>
    <t>60265678</t>
  </si>
  <si>
    <t>18CAC0B59A05ADED6C68E53C34895260</t>
  </si>
  <si>
    <t>MARTA</t>
  </si>
  <si>
    <t>VERGIL</t>
  </si>
  <si>
    <t>60265681</t>
  </si>
  <si>
    <t>A8E65F43C103DE15DBB80C05207D89A7</t>
  </si>
  <si>
    <t>MALAGON</t>
  </si>
  <si>
    <t>60265682</t>
  </si>
  <si>
    <t>C2915399810555CB7C0D3B2891D38596</t>
  </si>
  <si>
    <t>J. JESUS</t>
  </si>
  <si>
    <t>60265684</t>
  </si>
  <si>
    <t>78C5A464EA5B1B66C31605AB7D82EDC0</t>
  </si>
  <si>
    <t>SONIA</t>
  </si>
  <si>
    <t>ALVAREZ</t>
  </si>
  <si>
    <t>60265685</t>
  </si>
  <si>
    <t>55F44BFEFAAEE71A0F50DFF888C63421</t>
  </si>
  <si>
    <t>SILVIA</t>
  </si>
  <si>
    <t>GORDILLO</t>
  </si>
  <si>
    <t>60265683</t>
  </si>
  <si>
    <t>36A1F6C5F11A76205E2072DE707EED65</t>
  </si>
  <si>
    <t>MA DEL CARMEN</t>
  </si>
  <si>
    <t>NUÑO</t>
  </si>
  <si>
    <t>LUCIO</t>
  </si>
  <si>
    <t>60265686</t>
  </si>
  <si>
    <t>DF58848594A7A6378E1C006940A189C8</t>
  </si>
  <si>
    <t>TALIA CRISTINA</t>
  </si>
  <si>
    <t>CINTORA</t>
  </si>
  <si>
    <t>60265687</t>
  </si>
  <si>
    <t>EC063BF2301A11F0B5246DBA56D904C3</t>
  </si>
  <si>
    <t>G8-A-CM</t>
  </si>
  <si>
    <t>CONTRALOR MUNCIPAL</t>
  </si>
  <si>
    <t>CONTRALORIA MUNICIPAL</t>
  </si>
  <si>
    <t>CARLOS</t>
  </si>
  <si>
    <t>DIAZ</t>
  </si>
  <si>
    <t>ABREGO</t>
  </si>
  <si>
    <t>60265695</t>
  </si>
  <si>
    <t>FF956F8E48AFAB62F35BC34F83F8C84E</t>
  </si>
  <si>
    <t>TITULAR DE DESARROLLO SOCIAL</t>
  </si>
  <si>
    <t>DIRECCION DE DESARROLLO SOCIAL</t>
  </si>
  <si>
    <t>MAURICIO</t>
  </si>
  <si>
    <t>60265694</t>
  </si>
  <si>
    <t>E4DB17F52DEB9F55C94A7047BD135ED9</t>
  </si>
  <si>
    <t>TITULAR DE OBRAS PUBLICAS</t>
  </si>
  <si>
    <t>DIRECCION DE OBRAS PUBLICAS</t>
  </si>
  <si>
    <t>RAUL ROGELIO</t>
  </si>
  <si>
    <t>60265696</t>
  </si>
  <si>
    <t>B634CCD5ED737860301D5D0D5D3615F6</t>
  </si>
  <si>
    <t>G7-C-DA</t>
  </si>
  <si>
    <t>DIRECTOR DE EDUCACION Y DEPORTES</t>
  </si>
  <si>
    <t>ALFONSO</t>
  </si>
  <si>
    <t>33812</t>
  </si>
  <si>
    <t>28616</t>
  </si>
  <si>
    <t>60265702</t>
  </si>
  <si>
    <t>2D679DBC15D1FDD8276A9C09C2C89239</t>
  </si>
  <si>
    <t>DIRECTOR DE ASUNTOS JURIDICOS</t>
  </si>
  <si>
    <t>JOSE FERNANDO</t>
  </si>
  <si>
    <t>JIMENEZ</t>
  </si>
  <si>
    <t>20816</t>
  </si>
  <si>
    <t>60265701</t>
  </si>
  <si>
    <t>94457397F787A43904E5ED69A950260A</t>
  </si>
  <si>
    <t>TITULAR DE COMUNICACION SOCIAL</t>
  </si>
  <si>
    <t>COMUNICACION SOCIAL</t>
  </si>
  <si>
    <t>GRECIA DENISSE</t>
  </si>
  <si>
    <t>33728</t>
  </si>
  <si>
    <t>28550</t>
  </si>
  <si>
    <t>60265703</t>
  </si>
  <si>
    <t>42631EDE3A2A743B17437A0D126E784F</t>
  </si>
  <si>
    <t>G7-B-DC</t>
  </si>
  <si>
    <t>DIRECTOR DE CATASTRO E IMPUESTO PREDIAL</t>
  </si>
  <si>
    <t>CATASTRO E IMPUESTO PREDIAL</t>
  </si>
  <si>
    <t>LUCIA</t>
  </si>
  <si>
    <t>VICTOR</t>
  </si>
  <si>
    <t>VELAZQUEZ</t>
  </si>
  <si>
    <t>31752</t>
  </si>
  <si>
    <t>26974</t>
  </si>
  <si>
    <t>60265705</t>
  </si>
  <si>
    <t>8D46A6C9066A7482E0E1FB41F4E92367</t>
  </si>
  <si>
    <t>G7-B-CG</t>
  </si>
  <si>
    <t>CONTADOR GENERAL DE LA TESORERIA MUNICIP</t>
  </si>
  <si>
    <t>ROBERTO</t>
  </si>
  <si>
    <t>SANDOVAL</t>
  </si>
  <si>
    <t>ESTRADA</t>
  </si>
  <si>
    <t>20457.98</t>
  </si>
  <si>
    <t>60265704</t>
  </si>
  <si>
    <t>11FC52AB3A1575A5E9E968126D8BFE1A</t>
  </si>
  <si>
    <t>G7-A-SD</t>
  </si>
  <si>
    <t>SUBDIRECTOR DE CATASTRO E IMPUESTO PREDI</t>
  </si>
  <si>
    <t>JORGE</t>
  </si>
  <si>
    <t>29812</t>
  </si>
  <si>
    <t>25546</t>
  </si>
  <si>
    <t>60265706</t>
  </si>
  <si>
    <t>7333F403917C67F9682E268BB75BDC1A</t>
  </si>
  <si>
    <t>G5-A-SD</t>
  </si>
  <si>
    <t>SUBDIRECTOR DE ASUNTOS JURIDICOS</t>
  </si>
  <si>
    <t>GERARDO IVAN</t>
  </si>
  <si>
    <t>VAZQUEZ</t>
  </si>
  <si>
    <t>MORENO</t>
  </si>
  <si>
    <t>22666</t>
  </si>
  <si>
    <t>18486</t>
  </si>
  <si>
    <t>60265717</t>
  </si>
  <si>
    <t>894844C136169539DFCBD5FFC1D49B25</t>
  </si>
  <si>
    <t>G4-D-RE</t>
  </si>
  <si>
    <t>RESPONSABLE DE OFICINA</t>
  </si>
  <si>
    <t>ANA LUISA</t>
  </si>
  <si>
    <t>CANCINO</t>
  </si>
  <si>
    <t>21180</t>
  </si>
  <si>
    <t>60265718</t>
  </si>
  <si>
    <t>AACBCBF5B593133FDA9C5245D06D093D</t>
  </si>
  <si>
    <t>G6-A-SE</t>
  </si>
  <si>
    <t>SECRETARIO EJECUTIVO</t>
  </si>
  <si>
    <t>ANGELA MARIA</t>
  </si>
  <si>
    <t>ARIZPE</t>
  </si>
  <si>
    <t>60265710</t>
  </si>
  <si>
    <t>3D802DFF532E61DDF940500F2807A324</t>
  </si>
  <si>
    <t>G4-D-RP</t>
  </si>
  <si>
    <t>RESPONSABLE DE PROGRAMAS DE DESARROLLO R</t>
  </si>
  <si>
    <t>MIGUEL</t>
  </si>
  <si>
    <t>ALMANZA</t>
  </si>
  <si>
    <t>60265719</t>
  </si>
  <si>
    <t>F64296D3C773F6CACC67DB18CF5E4583</t>
  </si>
  <si>
    <t>G4-D-JA</t>
  </si>
  <si>
    <t>JEFE DEL AREA DE MERCADO</t>
  </si>
  <si>
    <t>MERCADO MUNICIPAL</t>
  </si>
  <si>
    <t>NORA ELENA</t>
  </si>
  <si>
    <t>ROCHA</t>
  </si>
  <si>
    <t>60265720</t>
  </si>
  <si>
    <t>C5C0206CA9335BE75540807046C60203</t>
  </si>
  <si>
    <t>64-A-JA</t>
  </si>
  <si>
    <t>JEFE DE AREA ALUMBRADO PUBLICO</t>
  </si>
  <si>
    <t>ALUMBRADO PUBLICO</t>
  </si>
  <si>
    <t>ENRIQUE</t>
  </si>
  <si>
    <t>TENORIO</t>
  </si>
  <si>
    <t>18462</t>
  </si>
  <si>
    <t>60265722</t>
  </si>
  <si>
    <t>3B4A2A9AD3C6F74ADEF21AEBF0DF46FE</t>
  </si>
  <si>
    <t>JEFE DE AREA DE PANTEONES</t>
  </si>
  <si>
    <t>PANTEONES</t>
  </si>
  <si>
    <t>MA. DEL SOCORRO</t>
  </si>
  <si>
    <t>HERNANDEZ</t>
  </si>
  <si>
    <t>CERRATO</t>
  </si>
  <si>
    <t>18436</t>
  </si>
  <si>
    <t>60265721</t>
  </si>
  <si>
    <t>A3314D8D025E84B08FAC184EAFFCE5AD</t>
  </si>
  <si>
    <t>G4-C-EN</t>
  </si>
  <si>
    <t>RESPONSABLE DE ARCHIVO HISTORICO</t>
  </si>
  <si>
    <t>ARCHIVO HISTORICO</t>
  </si>
  <si>
    <t>MARIA ELENA</t>
  </si>
  <si>
    <t>NAVARRETE</t>
  </si>
  <si>
    <t>20370</t>
  </si>
  <si>
    <t>17822</t>
  </si>
  <si>
    <t>60265723</t>
  </si>
  <si>
    <t>D7CA18A83AE54942C2F7C0E643970CA6</t>
  </si>
  <si>
    <t>G3-D-RA</t>
  </si>
  <si>
    <t>RESPONSABLE DE AREA DE EVALUACION Y CON</t>
  </si>
  <si>
    <t>JONATHAN JESUS</t>
  </si>
  <si>
    <t>ALCANTAR</t>
  </si>
  <si>
    <t>GONZALEZ</t>
  </si>
  <si>
    <t>20322</t>
  </si>
  <si>
    <t>17780</t>
  </si>
  <si>
    <t>60265725</t>
  </si>
  <si>
    <t>A6E0E0F5749C1F7039D097A055367D05</t>
  </si>
  <si>
    <t>G4-B-RU</t>
  </si>
  <si>
    <t>RESPONSABLE DE LA UAIP</t>
  </si>
  <si>
    <t>UNIDAD DE ACCESO A LA INFORMACION</t>
  </si>
  <si>
    <t>ANGEL</t>
  </si>
  <si>
    <t>16834</t>
  </si>
  <si>
    <t>60265726</t>
  </si>
  <si>
    <t>5CF2CE72F7082E7907A5D9AFEF4A57C3</t>
  </si>
  <si>
    <t>G4-C-JA</t>
  </si>
  <si>
    <t>JEFE DE AREA DE RECURSOS HUMANOS</t>
  </si>
  <si>
    <t>BARBARA LOANNA</t>
  </si>
  <si>
    <t>SEDAS</t>
  </si>
  <si>
    <t>GOMEZ</t>
  </si>
  <si>
    <t>60265724</t>
  </si>
  <si>
    <t>6BEE2663257DFD1C735B23571AB325AC</t>
  </si>
  <si>
    <t>G4-B-AS</t>
  </si>
  <si>
    <t>ASISTENTE DE SINDICO</t>
  </si>
  <si>
    <t>MARIO</t>
  </si>
  <si>
    <t>REYES</t>
  </si>
  <si>
    <t>60265727</t>
  </si>
  <si>
    <t>8502E928E13F72B085D8D77C2924509D</t>
  </si>
  <si>
    <t>G4-B-CM</t>
  </si>
  <si>
    <t>CRONISTA MUNICIPAL</t>
  </si>
  <si>
    <t>ROSENDO</t>
  </si>
  <si>
    <t>17196</t>
  </si>
  <si>
    <t>60265728</t>
  </si>
  <si>
    <t>37234597D58E35D6E9C8F032035AD9D0</t>
  </si>
  <si>
    <t>G4-B-JO</t>
  </si>
  <si>
    <t>JEFE DE OFICINA DE OBRAS PUBLICAS</t>
  </si>
  <si>
    <t>ADOLFO</t>
  </si>
  <si>
    <t>14554</t>
  </si>
  <si>
    <t>60265729</t>
  </si>
  <si>
    <t>B116B58154BDEB1BFED98C816D4C5A4C</t>
  </si>
  <si>
    <t>G5-B-SD</t>
  </si>
  <si>
    <t>SUBDIRECTOR OBRAS PUBLICAS</t>
  </si>
  <si>
    <t>CUAUHTEMOC</t>
  </si>
  <si>
    <t>VILLANUEVA</t>
  </si>
  <si>
    <t>23796</t>
  </si>
  <si>
    <t>20626</t>
  </si>
  <si>
    <t>60265716</t>
  </si>
  <si>
    <t>DEF1D4C10D22533AF3BF4FAACD9B1C51</t>
  </si>
  <si>
    <t>G4-B-DZ</t>
  </si>
  <si>
    <t>DIRECTOR DE PARQUE ZOOLOGICO</t>
  </si>
  <si>
    <t>ZOOLOGICO</t>
  </si>
  <si>
    <t>ANDRES ALBERTO</t>
  </si>
  <si>
    <t>RUIZ</t>
  </si>
  <si>
    <t>ROSILES</t>
  </si>
  <si>
    <t>60265730</t>
  </si>
  <si>
    <t>17AC7E3027F372E525DD5F64F33E3C58</t>
  </si>
  <si>
    <t>ALEJANDRO</t>
  </si>
  <si>
    <t>60265689</t>
  </si>
  <si>
    <t>DEB14A20BD476B11659EF9142B09D213</t>
  </si>
  <si>
    <t>ORTIZ GABRIEL</t>
  </si>
  <si>
    <t>DE ALBA</t>
  </si>
  <si>
    <t>60265688</t>
  </si>
  <si>
    <t>5DDE5298D6F8570AB082822A1F05DA38</t>
  </si>
  <si>
    <t>G8-D-ST</t>
  </si>
  <si>
    <t>SECRETARIO TECNICO</t>
  </si>
  <si>
    <t>LUIS GUILLERMO</t>
  </si>
  <si>
    <t>FABIAN</t>
  </si>
  <si>
    <t>AMADOR</t>
  </si>
  <si>
    <t>36176</t>
  </si>
  <si>
    <t>60265690</t>
  </si>
  <si>
    <t>FED78955297FA3F7912188CAC0BEFF39</t>
  </si>
  <si>
    <t>G1-A-OP</t>
  </si>
  <si>
    <t>OPERATIVO A</t>
  </si>
  <si>
    <t>LIMPIA</t>
  </si>
  <si>
    <t>M. GUADALUPE</t>
  </si>
  <si>
    <t>ALVARADO</t>
  </si>
  <si>
    <t>NUÑEZ</t>
  </si>
  <si>
    <t>9246</t>
  </si>
  <si>
    <t>8600</t>
  </si>
  <si>
    <t>60265954</t>
  </si>
  <si>
    <t>9A9EF4D083A01BE0756E81A56356E9FF</t>
  </si>
  <si>
    <t>FELIPE DE JESUS</t>
  </si>
  <si>
    <t>MAGAÑA</t>
  </si>
  <si>
    <t>RICO</t>
  </si>
  <si>
    <t>60265955</t>
  </si>
  <si>
    <t>6E23F81518E09B8E2C96A5322FE06D87</t>
  </si>
  <si>
    <t>PANTOJA</t>
  </si>
  <si>
    <t>6794</t>
  </si>
  <si>
    <t>60265956</t>
  </si>
  <si>
    <t>22B8ACDF2C2CD55AAAB8B85E014DE5C9</t>
  </si>
  <si>
    <t>MIGUEL ANGEL</t>
  </si>
  <si>
    <t>CALDERON</t>
  </si>
  <si>
    <t>8650</t>
  </si>
  <si>
    <t>60265957</t>
  </si>
  <si>
    <t>9100732A05790DE7E6EFF513101333D0</t>
  </si>
  <si>
    <t>HERRERA</t>
  </si>
  <si>
    <t>60265958</t>
  </si>
  <si>
    <t>07F3B45A0D7FFFECAF8FF11B5C2BEB58</t>
  </si>
  <si>
    <t>JORGE LUIS</t>
  </si>
  <si>
    <t>IBARRA</t>
  </si>
  <si>
    <t>60265959</t>
  </si>
  <si>
    <t>11C54629225F2A5330CFAD0EEF0E2603</t>
  </si>
  <si>
    <t>ANTONIO</t>
  </si>
  <si>
    <t>7156</t>
  </si>
  <si>
    <t>60265960</t>
  </si>
  <si>
    <t>9339FC96FBD7338C84B3BF230498041F</t>
  </si>
  <si>
    <t>28-PV</t>
  </si>
  <si>
    <t>PATRULLERO MOVILIDAD</t>
  </si>
  <si>
    <t>MOVILIDAD</t>
  </si>
  <si>
    <t>ANDREA YULIANA</t>
  </si>
  <si>
    <t>ZIZUMBO</t>
  </si>
  <si>
    <t>13146</t>
  </si>
  <si>
    <t>11646</t>
  </si>
  <si>
    <t>60266066</t>
  </si>
  <si>
    <t>89050AFFC73C6CE525F10D0D3DFA179E</t>
  </si>
  <si>
    <t>28-PT</t>
  </si>
  <si>
    <t>EFRAIN</t>
  </si>
  <si>
    <t>11542</t>
  </si>
  <si>
    <t>60266067</t>
  </si>
  <si>
    <t>B3EBC7799A49535AE27A145ACA33288E</t>
  </si>
  <si>
    <t>VILLALOBOS</t>
  </si>
  <si>
    <t>OLMEDO</t>
  </si>
  <si>
    <t>10062</t>
  </si>
  <si>
    <t>60266068</t>
  </si>
  <si>
    <t>DCC4DFD6D9949FB7DA0B28B9F028001B</t>
  </si>
  <si>
    <t>YOLANDA</t>
  </si>
  <si>
    <t>ZITZUMBO</t>
  </si>
  <si>
    <t>60266069</t>
  </si>
  <si>
    <t>DB05F1C91F885EDEDF464B6AA32A6B79</t>
  </si>
  <si>
    <t>FERNANDO MIGUEL</t>
  </si>
  <si>
    <t>ROBLES</t>
  </si>
  <si>
    <t>MORALES</t>
  </si>
  <si>
    <t>60266070</t>
  </si>
  <si>
    <t>E0FB0BDAF0A768D33961B911898E28C9</t>
  </si>
  <si>
    <t>MARCOS MANUEL</t>
  </si>
  <si>
    <t>BASILIO</t>
  </si>
  <si>
    <t>CRUZ</t>
  </si>
  <si>
    <t>60266071</t>
  </si>
  <si>
    <t>91D43BADE63FB9F92E82E3FD21F18CD4</t>
  </si>
  <si>
    <t>8970</t>
  </si>
  <si>
    <t>60266072</t>
  </si>
  <si>
    <t>F62E6AADCDA4019CDFEE86441776665E</t>
  </si>
  <si>
    <t>JOSE ANGEL</t>
  </si>
  <si>
    <t>DELGADO</t>
  </si>
  <si>
    <t>60265961</t>
  </si>
  <si>
    <t>60DEDFBA7CF6DA0317668560A3DCAC03</t>
  </si>
  <si>
    <t>JUAN MIGUEL</t>
  </si>
  <si>
    <t>SOLORZANO</t>
  </si>
  <si>
    <t>60265962</t>
  </si>
  <si>
    <t>BDCB9F4112951E47AC28937FBA441973</t>
  </si>
  <si>
    <t>JOSE ARMANDO</t>
  </si>
  <si>
    <t>60265963</t>
  </si>
  <si>
    <t>1E4D6DE1131EF4AF5DADA718D5C7B500</t>
  </si>
  <si>
    <t>JUANA</t>
  </si>
  <si>
    <t>OROZCO</t>
  </si>
  <si>
    <t>BAZAN</t>
  </si>
  <si>
    <t>60265964</t>
  </si>
  <si>
    <t>D6656703DD9A2B2C4F7E1220BB8F04DE</t>
  </si>
  <si>
    <t>MARIA DEL CARMEN</t>
  </si>
  <si>
    <t>TORRES</t>
  </si>
  <si>
    <t>60265965</t>
  </si>
  <si>
    <t>8A2569BC171C5D58D50A45700894F1E3</t>
  </si>
  <si>
    <t>JUAN PABLO</t>
  </si>
  <si>
    <t>AYALA</t>
  </si>
  <si>
    <t>BAEZA</t>
  </si>
  <si>
    <t>6710</t>
  </si>
  <si>
    <t>60265966</t>
  </si>
  <si>
    <t>C4711B3F886500662585D35DEC6DBD1E</t>
  </si>
  <si>
    <t>MARTHA KARINA</t>
  </si>
  <si>
    <t>60265967</t>
  </si>
  <si>
    <t>FC55E3A0EB0FEF38926CC70EA9E27034</t>
  </si>
  <si>
    <t>PAUL GIOVANNI</t>
  </si>
  <si>
    <t>60266073</t>
  </si>
  <si>
    <t>42755ED7F8E46570FE3DF54D3CCB821D</t>
  </si>
  <si>
    <t>JUAN LUIS</t>
  </si>
  <si>
    <t>LUNDEZ</t>
  </si>
  <si>
    <t>60266074</t>
  </si>
  <si>
    <t>560A947A14938A188AE06082FBBE1EE8</t>
  </si>
  <si>
    <t>JULIO CESAR</t>
  </si>
  <si>
    <t>FONSECA</t>
  </si>
  <si>
    <t>FARIAS</t>
  </si>
  <si>
    <t>60266075</t>
  </si>
  <si>
    <t>08EC816809622898C422B0B1D5745256</t>
  </si>
  <si>
    <t>MURILLO</t>
  </si>
  <si>
    <t>60266076</t>
  </si>
  <si>
    <t>CE45FA4A8AAB09D3A2EF6D340F0FE7CE</t>
  </si>
  <si>
    <t>RAUL</t>
  </si>
  <si>
    <t>HOYOS</t>
  </si>
  <si>
    <t>60266077</t>
  </si>
  <si>
    <t>1DC2BA9F7A7C014DE62B15CE550B31D2</t>
  </si>
  <si>
    <t>26-AT</t>
  </si>
  <si>
    <t>GERARDO CECILIO</t>
  </si>
  <si>
    <t>60266078</t>
  </si>
  <si>
    <t>DADEC7CD7EC67D05BC7B90E815142304</t>
  </si>
  <si>
    <t>YESENIA</t>
  </si>
  <si>
    <t>60266079</t>
  </si>
  <si>
    <t>FCFED61823D44D9E2B2FE4A33D390066</t>
  </si>
  <si>
    <t>60265968</t>
  </si>
  <si>
    <t>E25D31861C0B3F498F6444F3A468A00D</t>
  </si>
  <si>
    <t>8672</t>
  </si>
  <si>
    <t>60265969</t>
  </si>
  <si>
    <t>9086DFB2507F35667EE6647670EFF731</t>
  </si>
  <si>
    <t>60265970</t>
  </si>
  <si>
    <t>CB9499A3E7811438B9EE550D869C9E78</t>
  </si>
  <si>
    <t>PARQUES Y JARDINES</t>
  </si>
  <si>
    <t>JUAN JESUS</t>
  </si>
  <si>
    <t>7168</t>
  </si>
  <si>
    <t>60265971</t>
  </si>
  <si>
    <t>764FEE631165FF05266B6D0C6169698A</t>
  </si>
  <si>
    <t>8100</t>
  </si>
  <si>
    <t>60265972</t>
  </si>
  <si>
    <t>272F5D311FE3D521B85E90FD599D48E4</t>
  </si>
  <si>
    <t>OCEGUERA</t>
  </si>
  <si>
    <t>6154</t>
  </si>
  <si>
    <t>60265973</t>
  </si>
  <si>
    <t>0A1F3EABE11421D7732750CAEC3B3C44</t>
  </si>
  <si>
    <t>ANDRADE</t>
  </si>
  <si>
    <t>GUZMAM</t>
  </si>
  <si>
    <t>7160</t>
  </si>
  <si>
    <t>60265974</t>
  </si>
  <si>
    <t>260CF11ACC599DCC37241CF12AEC195A</t>
  </si>
  <si>
    <t>SERGIO IVAN</t>
  </si>
  <si>
    <t>60266080</t>
  </si>
  <si>
    <t>E5646C406971964254E9920A2011EC4A</t>
  </si>
  <si>
    <t>SAMUEL</t>
  </si>
  <si>
    <t>VEGA</t>
  </si>
  <si>
    <t>9114</t>
  </si>
  <si>
    <t>60266081</t>
  </si>
  <si>
    <t>BD1DA8EDAEDE7BACE4DA0BE997A4EA37</t>
  </si>
  <si>
    <t>28-AT</t>
  </si>
  <si>
    <t>ADMINISTRATIVO DE TRANSPORTE</t>
  </si>
  <si>
    <t>ROSA ISELA</t>
  </si>
  <si>
    <t>VILLAGOMEZ</t>
  </si>
  <si>
    <t>12458</t>
  </si>
  <si>
    <t>11654</t>
  </si>
  <si>
    <t>60266082</t>
  </si>
  <si>
    <t>E576544792299F4A3C9D4A9F41AA862E</t>
  </si>
  <si>
    <t>AGENTE DE TRANSITO Y MOVILIDAD</t>
  </si>
  <si>
    <t>BECERRA</t>
  </si>
  <si>
    <t>FLORES</t>
  </si>
  <si>
    <t>12290</t>
  </si>
  <si>
    <t>10904</t>
  </si>
  <si>
    <t>60266083</t>
  </si>
  <si>
    <t>4910D483A746FD50290319027E5520DE</t>
  </si>
  <si>
    <t>FRANCISCO JAVIER</t>
  </si>
  <si>
    <t>REYNA</t>
  </si>
  <si>
    <t>60266084</t>
  </si>
  <si>
    <t>F35A7A6B1E33F2BFC0AFC66DF60B4993</t>
  </si>
  <si>
    <t>7864.5</t>
  </si>
  <si>
    <t>60266085</t>
  </si>
  <si>
    <t>1C58D55C4692E1A8255D21F578524E63</t>
  </si>
  <si>
    <t>JOSE ALFREDO</t>
  </si>
  <si>
    <t>60266086</t>
  </si>
  <si>
    <t>166FE9110F53777C5DD8CCB1E1D3C7DF</t>
  </si>
  <si>
    <t>FRANCISCO</t>
  </si>
  <si>
    <t>7102</t>
  </si>
  <si>
    <t>60265975</t>
  </si>
  <si>
    <t>5F9432B3D26821E0FC2A99722FF55F9A</t>
  </si>
  <si>
    <t>JUAN</t>
  </si>
  <si>
    <t>JUAREZ</t>
  </si>
  <si>
    <t>60265976</t>
  </si>
  <si>
    <t>C75649AD238E9F5C5F84BF986BF1F0F2</t>
  </si>
  <si>
    <t>JOSE JUAN</t>
  </si>
  <si>
    <t>60265977</t>
  </si>
  <si>
    <t>40497BEF84857EC044C8D9D9B69193DC</t>
  </si>
  <si>
    <t>DANIEL ALEXIS</t>
  </si>
  <si>
    <t>DEL TORO</t>
  </si>
  <si>
    <t>6980</t>
  </si>
  <si>
    <t>60265978</t>
  </si>
  <si>
    <t>D4B05DE8D9F3531C058EB8DBB2CC8481</t>
  </si>
  <si>
    <t>LUIS MANUEL</t>
  </si>
  <si>
    <t>60265979</t>
  </si>
  <si>
    <t>72FDD177695335D75A14EFCA84B14CF7</t>
  </si>
  <si>
    <t>DIEGO</t>
  </si>
  <si>
    <t>5876</t>
  </si>
  <si>
    <t>60265980</t>
  </si>
  <si>
    <t>1A6930E70CC038EB9149AEAD8EF95A14</t>
  </si>
  <si>
    <t>ROGELIO</t>
  </si>
  <si>
    <t>60265981</t>
  </si>
  <si>
    <t>E4B55A35D6D3D8D08AD084F68275C683</t>
  </si>
  <si>
    <t>MARTHA</t>
  </si>
  <si>
    <t>SOTELO</t>
  </si>
  <si>
    <t>9812</t>
  </si>
  <si>
    <t>60266087</t>
  </si>
  <si>
    <t>B82F4D5FAE5261B459D884D51ED6DEE5</t>
  </si>
  <si>
    <t>ANA LAURA</t>
  </si>
  <si>
    <t>CARBAJAL</t>
  </si>
  <si>
    <t>60266088</t>
  </si>
  <si>
    <t>CAFE589E759B7BFEF8189245A45ABE2F</t>
  </si>
  <si>
    <t>CARLOS MANUEL</t>
  </si>
  <si>
    <t>60266089</t>
  </si>
  <si>
    <t>F47B2489E239DD6BC30F5097FA45D6D5</t>
  </si>
  <si>
    <t>LEIDI YAZMIN</t>
  </si>
  <si>
    <t>60266090</t>
  </si>
  <si>
    <t>C2E6F7A7079D58DDBD3300755A2AB36B</t>
  </si>
  <si>
    <t>RAMONA</t>
  </si>
  <si>
    <t>PARTIDA</t>
  </si>
  <si>
    <t>GALVAN</t>
  </si>
  <si>
    <t>60266091</t>
  </si>
  <si>
    <t>A7F3DCDC8B665C9089CA1DF2177E3B6E</t>
  </si>
  <si>
    <t>EMILIO</t>
  </si>
  <si>
    <t>60266092</t>
  </si>
  <si>
    <t>C215D1B9491757EC1527F54533023AD4</t>
  </si>
  <si>
    <t>ALEJANDRA</t>
  </si>
  <si>
    <t>60266093</t>
  </si>
  <si>
    <t>2D5EFE9AD3E83DE937FE2508401538DC</t>
  </si>
  <si>
    <t>MARTIN</t>
  </si>
  <si>
    <t>RANGEL</t>
  </si>
  <si>
    <t>60265982</t>
  </si>
  <si>
    <t>01B4472082E287296E23C0F1A9119105</t>
  </si>
  <si>
    <t>J. TRINIDAD</t>
  </si>
  <si>
    <t>60265983</t>
  </si>
  <si>
    <t>4A868308114FA0A602F98444FA6FCFEE</t>
  </si>
  <si>
    <t>FERNANDO</t>
  </si>
  <si>
    <t>TINOCO</t>
  </si>
  <si>
    <t>8624</t>
  </si>
  <si>
    <t>60265984</t>
  </si>
  <si>
    <t>40B180694B67226A808100987DB32183</t>
  </si>
  <si>
    <t>60265985</t>
  </si>
  <si>
    <t>CA6F3A9EEE3C8EC5A65FC24634EA44CF</t>
  </si>
  <si>
    <t>JOSE RAYMUNDO</t>
  </si>
  <si>
    <t>60265986</t>
  </si>
  <si>
    <t>7D02DCB9289AC06B439D77ACED4AF47B</t>
  </si>
  <si>
    <t>AGUIRRE</t>
  </si>
  <si>
    <t>60265987</t>
  </si>
  <si>
    <t>2149B36754E56127CA1E36EBD59AD73B</t>
  </si>
  <si>
    <t>JAIME JOSUE</t>
  </si>
  <si>
    <t>MEDINA</t>
  </si>
  <si>
    <t>PARAMO</t>
  </si>
  <si>
    <t>60265988</t>
  </si>
  <si>
    <t>998A9E63682D6163890C7A3B393657B0</t>
  </si>
  <si>
    <t>J JESUS</t>
  </si>
  <si>
    <t>60266094</t>
  </si>
  <si>
    <t>530E38000794F1105DB6B26B7EC48C5D</t>
  </si>
  <si>
    <t>ZURITA</t>
  </si>
  <si>
    <t>11496</t>
  </si>
  <si>
    <t>60266095</t>
  </si>
  <si>
    <t>6F62E873B3078704CAF8E37CB1DF01C1</t>
  </si>
  <si>
    <t>CARLOS JESUS</t>
  </si>
  <si>
    <t>MURGUIA</t>
  </si>
  <si>
    <t>60266096</t>
  </si>
  <si>
    <t>772887406C7EFA46BF7930E5D068B905</t>
  </si>
  <si>
    <t>JOSE JESUS</t>
  </si>
  <si>
    <t>MENDEZ</t>
  </si>
  <si>
    <t>60266097</t>
  </si>
  <si>
    <t>30F95B4B4F3F0FB09FD9432721CF6AAF</t>
  </si>
  <si>
    <t>MARTIN JOEL</t>
  </si>
  <si>
    <t>60266098</t>
  </si>
  <si>
    <t>E905070665E85A39CA1938F81AFAB5A6</t>
  </si>
  <si>
    <t>EDGAR JESUS</t>
  </si>
  <si>
    <t>60266099</t>
  </si>
  <si>
    <t>8CC21D2BC88F8FB3614621C3353656AA</t>
  </si>
  <si>
    <t>MAGALI JOCELYN</t>
  </si>
  <si>
    <t>60266100</t>
  </si>
  <si>
    <t>2C9C3DDF92BFADFF31FA9BF8A4912AF4</t>
  </si>
  <si>
    <t>FERMIN</t>
  </si>
  <si>
    <t>REGALADO</t>
  </si>
  <si>
    <t>RIVERA</t>
  </si>
  <si>
    <t>60265989</t>
  </si>
  <si>
    <t>C68DF4B941E029D6CB8E47B14B6128BF</t>
  </si>
  <si>
    <t>ABALOS</t>
  </si>
  <si>
    <t>CORTEZ</t>
  </si>
  <si>
    <t>6682</t>
  </si>
  <si>
    <t>60265990</t>
  </si>
  <si>
    <t>F6E53454BD777474E96A13F7779E90EA</t>
  </si>
  <si>
    <t>NICOLAS</t>
  </si>
  <si>
    <t>ARREGUIN</t>
  </si>
  <si>
    <t>60265991</t>
  </si>
  <si>
    <t>DE4FA8E3569291A2EED75B10F812C32E</t>
  </si>
  <si>
    <t>EFREN</t>
  </si>
  <si>
    <t>PALMERIN</t>
  </si>
  <si>
    <t>60265992</t>
  </si>
  <si>
    <t>D0F65369CABC2730FFE024A2644E80D1</t>
  </si>
  <si>
    <t>SALVADOR</t>
  </si>
  <si>
    <t>7146</t>
  </si>
  <si>
    <t>60265993</t>
  </si>
  <si>
    <t>6A1F4515BC180DA01B9C108BC95F47AD</t>
  </si>
  <si>
    <t>MARIA DE JESUS</t>
  </si>
  <si>
    <t>AVILA</t>
  </si>
  <si>
    <t>SORIA</t>
  </si>
  <si>
    <t>60265994</t>
  </si>
  <si>
    <t>A319EADEC2A24D81552353FB937C6B0B</t>
  </si>
  <si>
    <t>ANGELICA</t>
  </si>
  <si>
    <t>TAPIA</t>
  </si>
  <si>
    <t>ROMERO</t>
  </si>
  <si>
    <t>7132</t>
  </si>
  <si>
    <t>60265995</t>
  </si>
  <si>
    <t>11BF1E72C6252D08912BEFF6EB1850BD</t>
  </si>
  <si>
    <t>RAFAEL JOSE</t>
  </si>
  <si>
    <t>60266101</t>
  </si>
  <si>
    <t>7BEAF4F7C68F98DE9FC97AF79FAAFDB1</t>
  </si>
  <si>
    <t>ELVIRA</t>
  </si>
  <si>
    <t>60266102</t>
  </si>
  <si>
    <t>4ACC12EF9D9F1E297B34047605780D50</t>
  </si>
  <si>
    <t>SONIA LIZBET</t>
  </si>
  <si>
    <t>60266103</t>
  </si>
  <si>
    <t>A36390F3EF04EE4FCE3BFC9426F6FF90</t>
  </si>
  <si>
    <t>JOSE DE JESUS</t>
  </si>
  <si>
    <t>60266104</t>
  </si>
  <si>
    <t>BD00070E4EED1D91F9E00FF2B1542A84</t>
  </si>
  <si>
    <t>DAVID</t>
  </si>
  <si>
    <t>60266105</t>
  </si>
  <si>
    <t>67B34762FC4799827C63AF2DEF930073</t>
  </si>
  <si>
    <t>CRISTINA NALLELY</t>
  </si>
  <si>
    <t>CISNEROS</t>
  </si>
  <si>
    <t>60266106</t>
  </si>
  <si>
    <t>16980A74AB076FB4FF5AE533752EAE27</t>
  </si>
  <si>
    <t>JUAN FERNANDO</t>
  </si>
  <si>
    <t>GARZA</t>
  </si>
  <si>
    <t>60266107</t>
  </si>
  <si>
    <t>01B498C22476605327B26F09A40F4AB4</t>
  </si>
  <si>
    <t>J GUADALUPE</t>
  </si>
  <si>
    <t>GAVIÑA</t>
  </si>
  <si>
    <t>60265996</t>
  </si>
  <si>
    <t>0B9F7C6C93D0647591C27440805982F1</t>
  </si>
  <si>
    <t>BRAYAN</t>
  </si>
  <si>
    <t>LEYVA</t>
  </si>
  <si>
    <t>60265997</t>
  </si>
  <si>
    <t>E333550507492C43052F8BB55FD5A9E9</t>
  </si>
  <si>
    <t>RAFAEL</t>
  </si>
  <si>
    <t>60265998</t>
  </si>
  <si>
    <t>D78300537AF5CFA1A95E7D62C11D7600</t>
  </si>
  <si>
    <t>CARRILLO</t>
  </si>
  <si>
    <t>6194</t>
  </si>
  <si>
    <t>60265999</t>
  </si>
  <si>
    <t>FDD6F465C99E402A55DB9F75BF37BCF4</t>
  </si>
  <si>
    <t>JOSE</t>
  </si>
  <si>
    <t>7600</t>
  </si>
  <si>
    <t>60266000</t>
  </si>
  <si>
    <t>B9FB0146D30412D435B8ABFB2210F560</t>
  </si>
  <si>
    <t>AGUSTIN JAIME</t>
  </si>
  <si>
    <t>60266001</t>
  </si>
  <si>
    <t>D76DDA84FEFA8FE8E2F5D66A96DBE42D</t>
  </si>
  <si>
    <t>G1-A-AD</t>
  </si>
  <si>
    <t>ADMINISTRATIVO A</t>
  </si>
  <si>
    <t>AGUSTIN</t>
  </si>
  <si>
    <t>6690</t>
  </si>
  <si>
    <t>60266002</t>
  </si>
  <si>
    <t>9C3EC845B4B44C9830228F3C07F3DA6C</t>
  </si>
  <si>
    <t>JOSE ANTONIO</t>
  </si>
  <si>
    <t>NIETO</t>
  </si>
  <si>
    <t>60266108</t>
  </si>
  <si>
    <t>73C7CB209977557E8FAEA8A8B34E4F35</t>
  </si>
  <si>
    <t>GODINEZ</t>
  </si>
  <si>
    <t>60266109</t>
  </si>
  <si>
    <t>A761163FC11A00B0E7C4DA2160D49011</t>
  </si>
  <si>
    <t>27-PR</t>
  </si>
  <si>
    <t>PROMOTOR NIVEL 27</t>
  </si>
  <si>
    <t>DIRECCION DE SEGURIDAD PUBLICA</t>
  </si>
  <si>
    <t>RAMON</t>
  </si>
  <si>
    <t>ORTIZ</t>
  </si>
  <si>
    <t>11850</t>
  </si>
  <si>
    <t>10524</t>
  </si>
  <si>
    <t>60266110</t>
  </si>
  <si>
    <t>41CA338761522370283245768157DAE0</t>
  </si>
  <si>
    <t>BRYAN JOVANY</t>
  </si>
  <si>
    <t>7748</t>
  </si>
  <si>
    <t>60266111</t>
  </si>
  <si>
    <t>EEC4A5398E40BF417E9EA5DDEEEDE312</t>
  </si>
  <si>
    <t>27-RO</t>
  </si>
  <si>
    <t>RADIO OPERADOR</t>
  </si>
  <si>
    <t>ARTEMIO</t>
  </si>
  <si>
    <t>60266112</t>
  </si>
  <si>
    <t>72B45F1F459F50E5F9EBB1FAB1938A84</t>
  </si>
  <si>
    <t>GABRIEL ALBERTO</t>
  </si>
  <si>
    <t>8678</t>
  </si>
  <si>
    <t>60266113</t>
  </si>
  <si>
    <t>5A45863A78DF5C66AB9661A5F79D070B</t>
  </si>
  <si>
    <t>JOSE OMAR</t>
  </si>
  <si>
    <t>OSEGUERA</t>
  </si>
  <si>
    <t>7738</t>
  </si>
  <si>
    <t>60266114</t>
  </si>
  <si>
    <t>48A70D07FCCD2B871B271B709B5250AE</t>
  </si>
  <si>
    <t>VICENTE</t>
  </si>
  <si>
    <t>60266003</t>
  </si>
  <si>
    <t>0A716B2F423C37134B3A8A142539E5B4</t>
  </si>
  <si>
    <t>RICARDO</t>
  </si>
  <si>
    <t>AVALOS</t>
  </si>
  <si>
    <t>ROSAS</t>
  </si>
  <si>
    <t>60266004</t>
  </si>
  <si>
    <t>19D839D60C19FFA7F0DB25CFD8783F7F</t>
  </si>
  <si>
    <t>SIMON</t>
  </si>
  <si>
    <t>MASCOTE</t>
  </si>
  <si>
    <t>60266005</t>
  </si>
  <si>
    <t>FD62A72111E3636654843E273CD3F8F0</t>
  </si>
  <si>
    <t>J. ANGEL</t>
  </si>
  <si>
    <t>CONTRERAS</t>
  </si>
  <si>
    <t>60266006</t>
  </si>
  <si>
    <t>84D69B6B82E0B1CFEE0B295F7DE6C6F9</t>
  </si>
  <si>
    <t>ANA KHYZEIMA</t>
  </si>
  <si>
    <t>60266007</t>
  </si>
  <si>
    <t>DD3384294B5201841C2CA796B4D12BF2</t>
  </si>
  <si>
    <t>G1-A-OA</t>
  </si>
  <si>
    <t>OPERATIVO ANIMALERO</t>
  </si>
  <si>
    <t>60266008</t>
  </si>
  <si>
    <t>5E77F2693ACE094F5B4E17502452D797</t>
  </si>
  <si>
    <t>8698</t>
  </si>
  <si>
    <t>60266009</t>
  </si>
  <si>
    <t>4E083D9206F4D3F936DD4F7BC4E7D2D1</t>
  </si>
  <si>
    <t>JORGE EDUARDO</t>
  </si>
  <si>
    <t>60266115</t>
  </si>
  <si>
    <t>308B5AE9571305A293AA9729BDFBCE1F</t>
  </si>
  <si>
    <t>JESUS ARTURO</t>
  </si>
  <si>
    <t>ARREDONDO</t>
  </si>
  <si>
    <t>60266116</t>
  </si>
  <si>
    <t>786FA4FD6C51BB22CCEDBA95E42EF5A9</t>
  </si>
  <si>
    <t>NATHAN</t>
  </si>
  <si>
    <t>JAIMES</t>
  </si>
  <si>
    <t>7818</t>
  </si>
  <si>
    <t>60266117</t>
  </si>
  <si>
    <t>3B9B5996AC9D9D1A71155DA996EAC7DC</t>
  </si>
  <si>
    <t>JENNIFER NICOLE</t>
  </si>
  <si>
    <t>10474</t>
  </si>
  <si>
    <t>60266118</t>
  </si>
  <si>
    <t>51409204322724F126FCC4EB487C3662</t>
  </si>
  <si>
    <t>KAROL</t>
  </si>
  <si>
    <t>60266119</t>
  </si>
  <si>
    <t>05147687C0D29E06CD5AB2DC3A775B87</t>
  </si>
  <si>
    <t>ALFONSO DANIEL</t>
  </si>
  <si>
    <t>60266120</t>
  </si>
  <si>
    <t>61FD1F8CB6F16C9D4A488F61E2EE301B</t>
  </si>
  <si>
    <t>ELIZABETH</t>
  </si>
  <si>
    <t>7754</t>
  </si>
  <si>
    <t>60266121</t>
  </si>
  <si>
    <t>FC2F72126BDED9B4F218455599DC4432</t>
  </si>
  <si>
    <t>60265901</t>
  </si>
  <si>
    <t>670EB9C39705219AA910369F56B3D759</t>
  </si>
  <si>
    <t>EDUARDO</t>
  </si>
  <si>
    <t>ALMAZAN</t>
  </si>
  <si>
    <t>60265902</t>
  </si>
  <si>
    <t>139E05026DEF73A82793543874F2377A</t>
  </si>
  <si>
    <t>JOSE JAVIER</t>
  </si>
  <si>
    <t>IZQUIERDO</t>
  </si>
  <si>
    <t>60265903</t>
  </si>
  <si>
    <t>CC5FCA3464578085B7BC2C2E7DE8671C</t>
  </si>
  <si>
    <t>60265904</t>
  </si>
  <si>
    <t>513227669BF95F449288D4CAB80B18DB</t>
  </si>
  <si>
    <t>ANDRES</t>
  </si>
  <si>
    <t>60266010</t>
  </si>
  <si>
    <t>7A9BEF08292A8937AA34EC7423FB4039</t>
  </si>
  <si>
    <t>JOSE TRINIDAD</t>
  </si>
  <si>
    <t>8696</t>
  </si>
  <si>
    <t>60266011</t>
  </si>
  <si>
    <t>C9871315A97BDFA917809356F8D75E9F</t>
  </si>
  <si>
    <t>60266012</t>
  </si>
  <si>
    <t>1BB790D81DBAA6188C30C0F86216FE4B</t>
  </si>
  <si>
    <t>60266013</t>
  </si>
  <si>
    <t>7F8F61FCC47689441B5F45550CFA094D</t>
  </si>
  <si>
    <t>AMERICA</t>
  </si>
  <si>
    <t>7368</t>
  </si>
  <si>
    <t>60266014</t>
  </si>
  <si>
    <t>D52C0765CECBC915C21B0DB782F3B3F3</t>
  </si>
  <si>
    <t>MARCO ANTONIO</t>
  </si>
  <si>
    <t>TIMAGEN</t>
  </si>
  <si>
    <t>6226</t>
  </si>
  <si>
    <t>60266015</t>
  </si>
  <si>
    <t>129322DADAE375A475EA6FD221E0B8B1</t>
  </si>
  <si>
    <t>ANGEL DANIEL</t>
  </si>
  <si>
    <t>8722</t>
  </si>
  <si>
    <t>60266016</t>
  </si>
  <si>
    <t>10C15C901E6A55C59FDFDAA6C895D605</t>
  </si>
  <si>
    <t>ULISES</t>
  </si>
  <si>
    <t>NIEBES</t>
  </si>
  <si>
    <t>60266122</t>
  </si>
  <si>
    <t>66FDD582A3421842AC5906A94F4AD1BF</t>
  </si>
  <si>
    <t>SHERLY JAKSIRY</t>
  </si>
  <si>
    <t>LEON</t>
  </si>
  <si>
    <t>60266123</t>
  </si>
  <si>
    <t>89AB04E2FC00B81AB6A2D8628D90CB4A</t>
  </si>
  <si>
    <t>G1-D-AD</t>
  </si>
  <si>
    <t>ADMINISTRATIVO D</t>
  </si>
  <si>
    <t>11012</t>
  </si>
  <si>
    <t>7914</t>
  </si>
  <si>
    <t>60266124</t>
  </si>
  <si>
    <t>2AB377ECAECC1FB73D9AB698D5B1DFC3</t>
  </si>
  <si>
    <t>25-TO</t>
  </si>
  <si>
    <t>TELEFONISTA Y OPERADOR DE CAMARAS</t>
  </si>
  <si>
    <t>JOSE NICOLAS</t>
  </si>
  <si>
    <t>GUTIERREZ</t>
  </si>
  <si>
    <t>11000</t>
  </si>
  <si>
    <t>10002</t>
  </si>
  <si>
    <t>60266125</t>
  </si>
  <si>
    <t>98F7D22FAB79470AB8A0567B58AC180B</t>
  </si>
  <si>
    <t>OMAR</t>
  </si>
  <si>
    <t>BARRON</t>
  </si>
  <si>
    <t>7436</t>
  </si>
  <si>
    <t>60266126</t>
  </si>
  <si>
    <t>6C0DF5F599257376E9D9D1947C1F3C06</t>
  </si>
  <si>
    <t>60266127</t>
  </si>
  <si>
    <t>CF7C495E4833126D10199AC17191B994</t>
  </si>
  <si>
    <t>CAMARERO</t>
  </si>
  <si>
    <t>60266128</t>
  </si>
  <si>
    <t>DF883B01BBF28022D28910D149A293B0</t>
  </si>
  <si>
    <t>60265905</t>
  </si>
  <si>
    <t>FEE9F77FCC69E18EDCAE2007DEE80E01</t>
  </si>
  <si>
    <t>MARIA DEL ROSARIO</t>
  </si>
  <si>
    <t>60265906</t>
  </si>
  <si>
    <t>8BDE494EC6E750CE6DDF2926D58B0E46</t>
  </si>
  <si>
    <t>60265907</t>
  </si>
  <si>
    <t>34892F1FC6190E0B7606F17DECF2AD51</t>
  </si>
  <si>
    <t>60265908</t>
  </si>
  <si>
    <t>099DD1B9EECC1AA7D7C437FD27BC6EC1</t>
  </si>
  <si>
    <t>ROCIO</t>
  </si>
  <si>
    <t>6942</t>
  </si>
  <si>
    <t>60265909</t>
  </si>
  <si>
    <t>577148F00DD3F8A20D849B9DFC37D6D6</t>
  </si>
  <si>
    <t>60265910</t>
  </si>
  <si>
    <t>11E47B513E2261BF2505876C08FA46A8</t>
  </si>
  <si>
    <t>60265911</t>
  </si>
  <si>
    <t>ADDF3456BF2D2F5D34B854F4115A3259</t>
  </si>
  <si>
    <t>CRISTIAN</t>
  </si>
  <si>
    <t>60266017</t>
  </si>
  <si>
    <t>DA6EF3B623C2C9CE2A7140B9057A02EA</t>
  </si>
  <si>
    <t>NICOLAS DE JESUS</t>
  </si>
  <si>
    <t>RAMOS</t>
  </si>
  <si>
    <t>8648</t>
  </si>
  <si>
    <t>60266018</t>
  </si>
  <si>
    <t>D14A0CD2BCBB2F5E6CCE44DA5B85A6A6</t>
  </si>
  <si>
    <t>ERIK DE JESUS</t>
  </si>
  <si>
    <t>CHAVEZ</t>
  </si>
  <si>
    <t>7672</t>
  </si>
  <si>
    <t>60266019</t>
  </si>
  <si>
    <t>92B25301F0D6BD156A60A0417538528F</t>
  </si>
  <si>
    <t>7623.18</t>
  </si>
  <si>
    <t>60266020</t>
  </si>
  <si>
    <t>52109DB2721FD351603D4C0B09967151</t>
  </si>
  <si>
    <t>RESPONSABLE DE LA BIBLIOTECA ALFONSO ORT</t>
  </si>
  <si>
    <t>MA. DEL CARMEN</t>
  </si>
  <si>
    <t>8124</t>
  </si>
  <si>
    <t>60266021</t>
  </si>
  <si>
    <t>68C6E64BD1BBDCA9AD46CCA53E59CACF</t>
  </si>
  <si>
    <t>MA. SOLEDAD</t>
  </si>
  <si>
    <t>60266022</t>
  </si>
  <si>
    <t>4AA7B9888C545331B52779CAEF0A42BD</t>
  </si>
  <si>
    <t>JUAN MANUEL</t>
  </si>
  <si>
    <t>60266023</t>
  </si>
  <si>
    <t>E0A3D2FD319D6E597751644584B270F0</t>
  </si>
  <si>
    <t>17-PN</t>
  </si>
  <si>
    <t>CLEMENCIA</t>
  </si>
  <si>
    <t>CASTILLO</t>
  </si>
  <si>
    <t>60266129</t>
  </si>
  <si>
    <t>74141CEDECBDC7A8F1AC3F0581B21ED0</t>
  </si>
  <si>
    <t>LUIS</t>
  </si>
  <si>
    <t>60265912</t>
  </si>
  <si>
    <t>44B0C6C385828C1C2AB128659996DD7F</t>
  </si>
  <si>
    <t>7412</t>
  </si>
  <si>
    <t>60265913</t>
  </si>
  <si>
    <t>2AA5BFAE7FF1B2DE5C9FB4DD0BEA7949</t>
  </si>
  <si>
    <t>7230</t>
  </si>
  <si>
    <t>60265914</t>
  </si>
  <si>
    <t>711BB973E3D5D560669EA52FE9BDF07C</t>
  </si>
  <si>
    <t>NORMA</t>
  </si>
  <si>
    <t>60265915</t>
  </si>
  <si>
    <t>CE79D97ABE3E90E3F8325B48ED2D7FDF</t>
  </si>
  <si>
    <t>6632.62</t>
  </si>
  <si>
    <t>60265916</t>
  </si>
  <si>
    <t>DA8D54CE6F7469C6B17ED7443D7B50CE</t>
  </si>
  <si>
    <t>60265917</t>
  </si>
  <si>
    <t>7614DE51D12E7F0D89C40B92C73168FC</t>
  </si>
  <si>
    <t>60265918</t>
  </si>
  <si>
    <t>1C0AA8FD83A5D2C3B440B10963CC34A6</t>
  </si>
  <si>
    <t>60266024</t>
  </si>
  <si>
    <t>DA4418B26E256AD93884A03CB9112E42</t>
  </si>
  <si>
    <t>60266025</t>
  </si>
  <si>
    <t>C2FA5C87B0C9E1CABCB9F91FDDC7F68D</t>
  </si>
  <si>
    <t>ARNULFO</t>
  </si>
  <si>
    <t>SALGADO</t>
  </si>
  <si>
    <t>60266026</t>
  </si>
  <si>
    <t>80E4718D7AC529B612CD168CE22CEE19</t>
  </si>
  <si>
    <t>6106</t>
  </si>
  <si>
    <t>60266027</t>
  </si>
  <si>
    <t>F50213CD05207D52F1FA2FDF7C2DC99F</t>
  </si>
  <si>
    <t>WENCESLAO</t>
  </si>
  <si>
    <t>60266028</t>
  </si>
  <si>
    <t>80488E4ECB9425B30FA231FDE8672AF1</t>
  </si>
  <si>
    <t>60266029</t>
  </si>
  <si>
    <t>544EFBACA7A5E69F93310C2A349FC033</t>
  </si>
  <si>
    <t>MARIA LAURA</t>
  </si>
  <si>
    <t>ROQUE</t>
  </si>
  <si>
    <t>BIBIAN</t>
  </si>
  <si>
    <t>60266030</t>
  </si>
  <si>
    <t>7D6DCF52CBC1BA84B44C247B7DF7635E</t>
  </si>
  <si>
    <t>GILBERTO</t>
  </si>
  <si>
    <t>60265919</t>
  </si>
  <si>
    <t>05D7AD17A1F1A9CF9E664E2BFE51CD23</t>
  </si>
  <si>
    <t>60265920</t>
  </si>
  <si>
    <t>46F281FBB6CA6C71261F2168EF8E33DD</t>
  </si>
  <si>
    <t>6600</t>
  </si>
  <si>
    <t>60265921</t>
  </si>
  <si>
    <t>13D1BF615318BC8BB474EA3ECF7DE60C</t>
  </si>
  <si>
    <t>JORGE TRINIDAD</t>
  </si>
  <si>
    <t>60265922</t>
  </si>
  <si>
    <t>47437C01DB5DC421263B4E8421FD7035</t>
  </si>
  <si>
    <t>60265923</t>
  </si>
  <si>
    <t>38A3622283BA8D9DB69FD15E4585531D</t>
  </si>
  <si>
    <t>MARIA DEL ROCIO</t>
  </si>
  <si>
    <t>60265924</t>
  </si>
  <si>
    <t>68425099B2C11A7EE81F1CC72EF09858</t>
  </si>
  <si>
    <t>G1-A-OPG</t>
  </si>
  <si>
    <t>60265925</t>
  </si>
  <si>
    <t>961D6BFD40DC84F4B54DDCAF4721C97E</t>
  </si>
  <si>
    <t>ANITA</t>
  </si>
  <si>
    <t>60266031</t>
  </si>
  <si>
    <t>D0920F73F867E301E917CB6A50F32BC0</t>
  </si>
  <si>
    <t>OLGA LIDIA</t>
  </si>
  <si>
    <t>GUERRERO</t>
  </si>
  <si>
    <t>NAVA</t>
  </si>
  <si>
    <t>60266032</t>
  </si>
  <si>
    <t>753422DF7B0455192CC09A6A3C846C1A</t>
  </si>
  <si>
    <t>PUNZO</t>
  </si>
  <si>
    <t>60266033</t>
  </si>
  <si>
    <t>19BAE280E00DEC77C01B302A616B86C2</t>
  </si>
  <si>
    <t>7278</t>
  </si>
  <si>
    <t>60266034</t>
  </si>
  <si>
    <t>E7990F074CB33CEA32EFE7050262F68B</t>
  </si>
  <si>
    <t>BAYRON</t>
  </si>
  <si>
    <t>8012</t>
  </si>
  <si>
    <t>60266035</t>
  </si>
  <si>
    <t>D6F75CB008C9271F235C2F38DDF97539</t>
  </si>
  <si>
    <t>60266036</t>
  </si>
  <si>
    <t>94FD510337332EE7649BDA8E291D315C</t>
  </si>
  <si>
    <t>DANIEL ALEJANDRO</t>
  </si>
  <si>
    <t>60266037</t>
  </si>
  <si>
    <t>AAC263EEE6E900C0D2EBACFC2E1FB774</t>
  </si>
  <si>
    <t>MARIA NATIVIDAD</t>
  </si>
  <si>
    <t>ARELLANO</t>
  </si>
  <si>
    <t>RIVAS</t>
  </si>
  <si>
    <t>60265926</t>
  </si>
  <si>
    <t>F5468F2BBE145D34A5DF72E4AF90D084</t>
  </si>
  <si>
    <t>MUÑOZ</t>
  </si>
  <si>
    <t>8639</t>
  </si>
  <si>
    <t>60265927</t>
  </si>
  <si>
    <t>0D42286BFC3C39423512C80E13005193</t>
  </si>
  <si>
    <t>60265928</t>
  </si>
  <si>
    <t>EA783945F0C45B8B6737C9961839590F</t>
  </si>
  <si>
    <t>MARIA DE LOS ANGELES</t>
  </si>
  <si>
    <t>CASTRO</t>
  </si>
  <si>
    <t>CARMONA</t>
  </si>
  <si>
    <t>7296</t>
  </si>
  <si>
    <t>60265929</t>
  </si>
  <si>
    <t>D857ECCD883AB51FBCA8D0BDF673F7B7</t>
  </si>
  <si>
    <t>60265930</t>
  </si>
  <si>
    <t>42D27874A6005BBDA2FB2E18B46DE838</t>
  </si>
  <si>
    <t>60265931</t>
  </si>
  <si>
    <t>28A8F24660F443E11FA198AE84F46D5F</t>
  </si>
  <si>
    <t>VILLICAÑA</t>
  </si>
  <si>
    <t>7252</t>
  </si>
  <si>
    <t>60265932</t>
  </si>
  <si>
    <t>A3502CF5853025BF6A4C958C52948FB5</t>
  </si>
  <si>
    <t>FELIPE</t>
  </si>
  <si>
    <t>LEDESMA</t>
  </si>
  <si>
    <t>60266038</t>
  </si>
  <si>
    <t>5E4113CF16C32FC8BAD70931B655F96E</t>
  </si>
  <si>
    <t>LILIANA</t>
  </si>
  <si>
    <t>CANO</t>
  </si>
  <si>
    <t>60266039</t>
  </si>
  <si>
    <t>CE48643C9B323132081C2E0F357E7AB5</t>
  </si>
  <si>
    <t>JOSE FRANCISCO</t>
  </si>
  <si>
    <t>6464</t>
  </si>
  <si>
    <t>60266040</t>
  </si>
  <si>
    <t>56DCD7832B645F90572244D4A986EF06</t>
  </si>
  <si>
    <t>7760</t>
  </si>
  <si>
    <t>60266041</t>
  </si>
  <si>
    <t>9B5CC6D134E1E0FE33B9FB4501A08CDC</t>
  </si>
  <si>
    <t>3400</t>
  </si>
  <si>
    <t>60266042</t>
  </si>
  <si>
    <t>24100DD01B4C35C67BA3BD0994AC8E29</t>
  </si>
  <si>
    <t>ARANZA PAOLA</t>
  </si>
  <si>
    <t>LUVIANO</t>
  </si>
  <si>
    <t>26368</t>
  </si>
  <si>
    <t>60266043</t>
  </si>
  <si>
    <t>7C02C2EA02403F99D9729B69ECDAA049</t>
  </si>
  <si>
    <t>47-ET</t>
  </si>
  <si>
    <t>ENCARG DE MOVILIDAD</t>
  </si>
  <si>
    <t>ALBERTO ANTONIO</t>
  </si>
  <si>
    <t>ARIZAGA</t>
  </si>
  <si>
    <t>31184</t>
  </si>
  <si>
    <t>26296</t>
  </si>
  <si>
    <t>60266044</t>
  </si>
  <si>
    <t>F95EC9207AE1E9D9EBA8297122D3095E</t>
  </si>
  <si>
    <t>6734</t>
  </si>
  <si>
    <t>60265933</t>
  </si>
  <si>
    <t>90BF6251D42CABAC2B77AB42F9A4B063</t>
  </si>
  <si>
    <t>JOSE GUADALUPE</t>
  </si>
  <si>
    <t>ACOSTA</t>
  </si>
  <si>
    <t>60265934</t>
  </si>
  <si>
    <t>06EAE67C69D70794086A7448804A8444</t>
  </si>
  <si>
    <t>60265935</t>
  </si>
  <si>
    <t>B23404A3828B58342AB94BE12B5C182A</t>
  </si>
  <si>
    <t>ORACIO</t>
  </si>
  <si>
    <t>MEDRANO</t>
  </si>
  <si>
    <t>7330</t>
  </si>
  <si>
    <t>60265936</t>
  </si>
  <si>
    <t>CE0481365D75A5CA37254343BEADA6D6</t>
  </si>
  <si>
    <t>VALLEJO</t>
  </si>
  <si>
    <t>60265937</t>
  </si>
  <si>
    <t>F48AE0F8A7B1A055AE00D5013DAC1B20</t>
  </si>
  <si>
    <t>FRANCO</t>
  </si>
  <si>
    <t>60265938</t>
  </si>
  <si>
    <t>0B132F763EFE758119CD9064325B8143</t>
  </si>
  <si>
    <t>BULMARO</t>
  </si>
  <si>
    <t>6280</t>
  </si>
  <si>
    <t>60265939</t>
  </si>
  <si>
    <t>0F4FA7897288F1C9ABC25871FFD351B7</t>
  </si>
  <si>
    <t>47-SA</t>
  </si>
  <si>
    <t>SUBDIRECTOR ADMINISTRATIVO DE SEGURIDAD</t>
  </si>
  <si>
    <t>ALEJANDRA MAGDALENA</t>
  </si>
  <si>
    <t>31096</t>
  </si>
  <si>
    <t>26228</t>
  </si>
  <si>
    <t>60266045</t>
  </si>
  <si>
    <t>AD722557704CCECE26E494344332563D</t>
  </si>
  <si>
    <t>43-DP</t>
  </si>
  <si>
    <t>DIRECTOR DE PROTECCION CIVIL</t>
  </si>
  <si>
    <t>PEDRO</t>
  </si>
  <si>
    <t>BALCAZAR</t>
  </si>
  <si>
    <t>21816</t>
  </si>
  <si>
    <t>60266046</t>
  </si>
  <si>
    <t>0A3FEA08E172A41B05ABB7C0C022CDD7</t>
  </si>
  <si>
    <t>41-CM</t>
  </si>
  <si>
    <t>RESPONSABLE CENTRAL DE EMERGENCIAS 911</t>
  </si>
  <si>
    <t>ARTEAGA</t>
  </si>
  <si>
    <t>PATLAN</t>
  </si>
  <si>
    <t>23642</t>
  </si>
  <si>
    <t>20280</t>
  </si>
  <si>
    <t>60266047</t>
  </si>
  <si>
    <t>8FDDE5A926BFCF9905A168002795E40D</t>
  </si>
  <si>
    <t>37-CS</t>
  </si>
  <si>
    <t>COORDINADOR DE SEGUIMIENTO A DETECCION Y</t>
  </si>
  <si>
    <t>LIZBETH ADRIANA</t>
  </si>
  <si>
    <t>19242</t>
  </si>
  <si>
    <t>16744</t>
  </si>
  <si>
    <t>60266048</t>
  </si>
  <si>
    <t>EAA2DFC8E1C32F0A042D178190063C57</t>
  </si>
  <si>
    <t>34-PC</t>
  </si>
  <si>
    <t>COORDINADOR DE PROTECCION CIVIL</t>
  </si>
  <si>
    <t>PABLO</t>
  </si>
  <si>
    <t>16552</t>
  </si>
  <si>
    <t>13306</t>
  </si>
  <si>
    <t>60266049</t>
  </si>
  <si>
    <t>D3FF9AF546B05C125238314D776C57B6</t>
  </si>
  <si>
    <t>32-1C</t>
  </si>
  <si>
    <t>1ER COMANDANTE</t>
  </si>
  <si>
    <t>16006</t>
  </si>
  <si>
    <t>7672.34</t>
  </si>
  <si>
    <t>60266050</t>
  </si>
  <si>
    <t>D126BCCCD3B9A46451EA24E01304D1A5</t>
  </si>
  <si>
    <t>ESMERALDA</t>
  </si>
  <si>
    <t>5174.06</t>
  </si>
  <si>
    <t>60266051</t>
  </si>
  <si>
    <t>114EC85D749B563B6883EB7781A05069</t>
  </si>
  <si>
    <t>60265940</t>
  </si>
  <si>
    <t>1A8D793C3403C499F08D880FD3FE7BD1</t>
  </si>
  <si>
    <t>60265941</t>
  </si>
  <si>
    <t>AFB759A37E910C4536D483F47C1BC2EB</t>
  </si>
  <si>
    <t>7924</t>
  </si>
  <si>
    <t>60265942</t>
  </si>
  <si>
    <t>195133F8C5E0A0A8E5E1B075C0850A5A</t>
  </si>
  <si>
    <t>3564</t>
  </si>
  <si>
    <t>60265943</t>
  </si>
  <si>
    <t>3C14A4CBA032B01736D8DF284AFB6812</t>
  </si>
  <si>
    <t>NOE</t>
  </si>
  <si>
    <t>60265944</t>
  </si>
  <si>
    <t>6B2C25277DAF54D770AE16F9E60054C5</t>
  </si>
  <si>
    <t>GREGORIO</t>
  </si>
  <si>
    <t>60265945</t>
  </si>
  <si>
    <t>6FE1FB8DD0511E6D05651669AD9032EF</t>
  </si>
  <si>
    <t>JOSE ARTEMIO</t>
  </si>
  <si>
    <t>60265946</t>
  </si>
  <si>
    <t>9972F0B0F404A43811BDAC5BA2D6EAFC</t>
  </si>
  <si>
    <t>31-PD</t>
  </si>
  <si>
    <t>RESPONSABLE DEL PROGRAMA DE PREVENCION D</t>
  </si>
  <si>
    <t>MARIA GUADALUPE</t>
  </si>
  <si>
    <t>14640</t>
  </si>
  <si>
    <t>12938</t>
  </si>
  <si>
    <t>60266052</t>
  </si>
  <si>
    <t>AB7DE02BCEEFCF4470B4D6C2D5BE944A</t>
  </si>
  <si>
    <t>30-RT</t>
  </si>
  <si>
    <t>RESPONSABLE DE TURNO</t>
  </si>
  <si>
    <t>GLADIS</t>
  </si>
  <si>
    <t>13876</t>
  </si>
  <si>
    <t>11656</t>
  </si>
  <si>
    <t>60266053</t>
  </si>
  <si>
    <t>7D357CA074B77D6ACAE0DED394016C17</t>
  </si>
  <si>
    <t>ALDO CRISTOBAL</t>
  </si>
  <si>
    <t>12038</t>
  </si>
  <si>
    <t>60266054</t>
  </si>
  <si>
    <t>966F50005402C5B07C775CEA5FA4B594</t>
  </si>
  <si>
    <t>PENALOZA</t>
  </si>
  <si>
    <t>12276</t>
  </si>
  <si>
    <t>60266055</t>
  </si>
  <si>
    <t>6731CB509630585EFABB19847F53587C</t>
  </si>
  <si>
    <t>ARATH ALEJANDRO</t>
  </si>
  <si>
    <t>60266056</t>
  </si>
  <si>
    <t>AE3B131D7C2C92AAE4D6A46F26B6FAF5</t>
  </si>
  <si>
    <t>29-1O</t>
  </si>
  <si>
    <t>1ER OFICIAL DE MOVILIDAD</t>
  </si>
  <si>
    <t>ALICIA</t>
  </si>
  <si>
    <t>13822</t>
  </si>
  <si>
    <t>12230</t>
  </si>
  <si>
    <t>60266057</t>
  </si>
  <si>
    <t>48CF5F03A1D09CEDCE967DD2DA7F8474</t>
  </si>
  <si>
    <t>ALCARAZ</t>
  </si>
  <si>
    <t>60266058</t>
  </si>
  <si>
    <t>218EEF7DE54D253844A168FE9DC60D7A</t>
  </si>
  <si>
    <t>EVA</t>
  </si>
  <si>
    <t>SERRATO</t>
  </si>
  <si>
    <t>60265947</t>
  </si>
  <si>
    <t>B86FC2F8FFA92916144D67CAD2D66EB6</t>
  </si>
  <si>
    <t>SERGIO</t>
  </si>
  <si>
    <t>60265948</t>
  </si>
  <si>
    <t>3A52F8B91CDB1A08BD97FF5383DF159A</t>
  </si>
  <si>
    <t>ESPINOSA</t>
  </si>
  <si>
    <t>7528</t>
  </si>
  <si>
    <t>60265949</t>
  </si>
  <si>
    <t>F0FF1B8DED9D6C15F0AE8286746793F4</t>
  </si>
  <si>
    <t>DANIEL</t>
  </si>
  <si>
    <t>6976</t>
  </si>
  <si>
    <t>60265950</t>
  </si>
  <si>
    <t>90AEFEA6F8A7B15E48F82BC3FF8759E8</t>
  </si>
  <si>
    <t>MARIA ISABEL</t>
  </si>
  <si>
    <t>7624</t>
  </si>
  <si>
    <t>60265951</t>
  </si>
  <si>
    <t>1361296794556D7E3FEE3C03B684F022</t>
  </si>
  <si>
    <t>GABRIELA</t>
  </si>
  <si>
    <t>60265952</t>
  </si>
  <si>
    <t>F3FE2052C44D09CD40E38DB2927A1756</t>
  </si>
  <si>
    <t>60265953</t>
  </si>
  <si>
    <t>833D04A005DF48F84A3A831FFBE05905</t>
  </si>
  <si>
    <t>12258</t>
  </si>
  <si>
    <t>60266059</t>
  </si>
  <si>
    <t>31B4ED75384524765701DB7108F05AB7</t>
  </si>
  <si>
    <t>60266060</t>
  </si>
  <si>
    <t>789F91EBFB3D7906CC0B207F40CBCCEF</t>
  </si>
  <si>
    <t>30-JC</t>
  </si>
  <si>
    <t>JUEZ DE JUSTICIA CIVICA</t>
  </si>
  <si>
    <t>13728</t>
  </si>
  <si>
    <t>12148</t>
  </si>
  <si>
    <t>60266061</t>
  </si>
  <si>
    <t>79E697AF942AA05FA2D0A23BBE19A37A</t>
  </si>
  <si>
    <t>FERNANDO ENRIQUE</t>
  </si>
  <si>
    <t>60266062</t>
  </si>
  <si>
    <t>ECDE8F22F962DD266A0A1808A1E6F159</t>
  </si>
  <si>
    <t>CARLOS ESQUIPULAS</t>
  </si>
  <si>
    <t>60266063</t>
  </si>
  <si>
    <t>729CBFCF0C75FB699514964EA480D2B9</t>
  </si>
  <si>
    <t>ARACELI</t>
  </si>
  <si>
    <t>60266064</t>
  </si>
  <si>
    <t>97168ABE23300AE0EE1DC19C278B3DDB</t>
  </si>
  <si>
    <t>8854</t>
  </si>
  <si>
    <t>60266065</t>
  </si>
  <si>
    <t>4A43AD769780AAB06D98322A385A664A</t>
  </si>
  <si>
    <t>G2-C-SF</t>
  </si>
  <si>
    <t>SUPERVISOR DE FRACCIONAMIENTOS</t>
  </si>
  <si>
    <t>RODRIGO DANIEL</t>
  </si>
  <si>
    <t>13130</t>
  </si>
  <si>
    <t>11132</t>
  </si>
  <si>
    <t>60265786</t>
  </si>
  <si>
    <t>BC9965E94710CC3B508E75D18E189667</t>
  </si>
  <si>
    <t>G2-C-AD</t>
  </si>
  <si>
    <t>ADMINISTRATIVO C</t>
  </si>
  <si>
    <t>GRACIELA</t>
  </si>
  <si>
    <t>PIZANO</t>
  </si>
  <si>
    <t>11718</t>
  </si>
  <si>
    <t>60265787</t>
  </si>
  <si>
    <t>E3D54A0248C2532462ACFF9140C25B63</t>
  </si>
  <si>
    <t>MIRIAM</t>
  </si>
  <si>
    <t>ARIAS</t>
  </si>
  <si>
    <t>12502</t>
  </si>
  <si>
    <t>60265788</t>
  </si>
  <si>
    <t>389E818B7F0B39104298C4222B705137</t>
  </si>
  <si>
    <t>G2-B-SR</t>
  </si>
  <si>
    <t>SUPERVISOR DE RAMO 33</t>
  </si>
  <si>
    <t>OLIVA</t>
  </si>
  <si>
    <t>JACOB</t>
  </si>
  <si>
    <t>60265789</t>
  </si>
  <si>
    <t>46F4C1A7F9368510E452338AE379E7F4</t>
  </si>
  <si>
    <t>G2-B-RC</t>
  </si>
  <si>
    <t>RESPONSABLE B CAJA</t>
  </si>
  <si>
    <t>ABRIL CITLALI</t>
  </si>
  <si>
    <t>MORA</t>
  </si>
  <si>
    <t>8708</t>
  </si>
  <si>
    <t>60265790</t>
  </si>
  <si>
    <t>A6B7CEAFE448497FFC552CC94CC41AD8</t>
  </si>
  <si>
    <t>G2-B-SO</t>
  </si>
  <si>
    <t>SUPERVISOR DE OBRAS</t>
  </si>
  <si>
    <t>60265791</t>
  </si>
  <si>
    <t>D756881D5138E34AE43BBB7BA0F21751</t>
  </si>
  <si>
    <t>KARELY SOFIA</t>
  </si>
  <si>
    <t>9070</t>
  </si>
  <si>
    <t>60265792</t>
  </si>
  <si>
    <t>E0B25E0F0FA1BC6EEC7DFA908CC2B92C</t>
  </si>
  <si>
    <t>G2-A-PR</t>
  </si>
  <si>
    <t>PROFESIONAL A</t>
  </si>
  <si>
    <t>12024</t>
  </si>
  <si>
    <t>10016.32</t>
  </si>
  <si>
    <t>60265800</t>
  </si>
  <si>
    <t>30E843C5426E298AE5B559A723D12558</t>
  </si>
  <si>
    <t>G2-A-SP</t>
  </si>
  <si>
    <t>SUPERVISOR A</t>
  </si>
  <si>
    <t>MA TERESA</t>
  </si>
  <si>
    <t>10718</t>
  </si>
  <si>
    <t>60265801</t>
  </si>
  <si>
    <t>2DA6A2164A34F70A88834C407724118E</t>
  </si>
  <si>
    <t>MARIA LUISA</t>
  </si>
  <si>
    <t>ROA</t>
  </si>
  <si>
    <t>10668</t>
  </si>
  <si>
    <t>60265802</t>
  </si>
  <si>
    <t>E18ADAB559F4BC31C41C6878142A5C08</t>
  </si>
  <si>
    <t>XOCHIL</t>
  </si>
  <si>
    <t>CELAYA</t>
  </si>
  <si>
    <t>60265803</t>
  </si>
  <si>
    <t>39DFCF944162B7E1A2EDD7FA6C32DC56</t>
  </si>
  <si>
    <t>G2-A-SU</t>
  </si>
  <si>
    <t>JOSE AGUSTIN</t>
  </si>
  <si>
    <t>10702</t>
  </si>
  <si>
    <t>60265804</t>
  </si>
  <si>
    <t>14EEA12CAFABE2C0C89F324DA75A6078</t>
  </si>
  <si>
    <t>JONATHAN JOSUE</t>
  </si>
  <si>
    <t>60265805</t>
  </si>
  <si>
    <t>C4D2BEB784A87000E0DB04F16A9D21DD</t>
  </si>
  <si>
    <t>JORGE ALEXANDER</t>
  </si>
  <si>
    <t>12006</t>
  </si>
  <si>
    <t>60265806</t>
  </si>
  <si>
    <t>F53EB4093281373AA89253C9E2A7D021</t>
  </si>
  <si>
    <t>MARIA LUISA EDELMIRA</t>
  </si>
  <si>
    <t>10348</t>
  </si>
  <si>
    <t>60265814</t>
  </si>
  <si>
    <t>F464FAD758AA7229FF0F132CAA13B4C4</t>
  </si>
  <si>
    <t>MERCEDES</t>
  </si>
  <si>
    <t>10056</t>
  </si>
  <si>
    <t>60265815</t>
  </si>
  <si>
    <t>4DEDDAB7D06A4AE458C276DF41EAAF12</t>
  </si>
  <si>
    <t>MARTHA ALICIA</t>
  </si>
  <si>
    <t>10276</t>
  </si>
  <si>
    <t>60265816</t>
  </si>
  <si>
    <t>1078DCED8CFB3368BDBE33C6FA21A3FA</t>
  </si>
  <si>
    <t>G1-D-OP</t>
  </si>
  <si>
    <t>OPERATIVO D</t>
  </si>
  <si>
    <t>60265817</t>
  </si>
  <si>
    <t>EE1A81912616CEC6C9F4C45E7A578011</t>
  </si>
  <si>
    <t>PATRICIA</t>
  </si>
  <si>
    <t>ABONCE</t>
  </si>
  <si>
    <t>9554</t>
  </si>
  <si>
    <t>60265818</t>
  </si>
  <si>
    <t>0B73C0DA10F5FF1472DA08ACB17D73BB</t>
  </si>
  <si>
    <t>MANUEL ANTONIO</t>
  </si>
  <si>
    <t>60265819</t>
  </si>
  <si>
    <t>C5952365A8FE6273A1B4125C36F17179</t>
  </si>
  <si>
    <t>G1-C-AD</t>
  </si>
  <si>
    <t>10390</t>
  </si>
  <si>
    <t>60265820</t>
  </si>
  <si>
    <t>2A432BCFF5E889039DFF11012796F093</t>
  </si>
  <si>
    <t>G1-C-OP</t>
  </si>
  <si>
    <t>OPERATIVO C</t>
  </si>
  <si>
    <t>HUICHAPA</t>
  </si>
  <si>
    <t>9720</t>
  </si>
  <si>
    <t>60265835</t>
  </si>
  <si>
    <t>BED4F07CEDFB1BAB36A0CF733EF7425B</t>
  </si>
  <si>
    <t>CARLOS ANDRES</t>
  </si>
  <si>
    <t>60265836</t>
  </si>
  <si>
    <t>BCE151D6917D1DCC96D14E168B867379</t>
  </si>
  <si>
    <t>MARIA VICTORIA</t>
  </si>
  <si>
    <t>PACHECO</t>
  </si>
  <si>
    <t>9504</t>
  </si>
  <si>
    <t>60265837</t>
  </si>
  <si>
    <t>B887E87B57FB919D59946F805A3611EC</t>
  </si>
  <si>
    <t>60265838</t>
  </si>
  <si>
    <t>3FD451E90EE992CA45D8769B3478E018</t>
  </si>
  <si>
    <t>60265839</t>
  </si>
  <si>
    <t>F35150A6A3A85D110EBBBEC0BBBE7FF9</t>
  </si>
  <si>
    <t>RAMIRO</t>
  </si>
  <si>
    <t>FUENTES</t>
  </si>
  <si>
    <t>CERNA</t>
  </si>
  <si>
    <t>9742</t>
  </si>
  <si>
    <t>60265840</t>
  </si>
  <si>
    <t>34E391AD0C523699519E0CC202BEA079</t>
  </si>
  <si>
    <t>ROGELIO JESUS</t>
  </si>
  <si>
    <t>60265841</t>
  </si>
  <si>
    <t>441F29F87EA59FF096DD626AE03826BA</t>
  </si>
  <si>
    <t>ADAN</t>
  </si>
  <si>
    <t>PROA</t>
  </si>
  <si>
    <t>CAMPOS</t>
  </si>
  <si>
    <t>8564.26</t>
  </si>
  <si>
    <t>60265849</t>
  </si>
  <si>
    <t>5E54E64A00B14E18FA7901E937D1B5AB</t>
  </si>
  <si>
    <t>JAIME</t>
  </si>
  <si>
    <t>7626</t>
  </si>
  <si>
    <t>60265850</t>
  </si>
  <si>
    <t>5F6532A58506135B94E05EDCA8542F1E</t>
  </si>
  <si>
    <t>60265851</t>
  </si>
  <si>
    <t>D2441897F43AC15163D560613A119BF6</t>
  </si>
  <si>
    <t>G1-C-RC</t>
  </si>
  <si>
    <t>RESPONSABLE DE CUADRILLAS</t>
  </si>
  <si>
    <t>VIEYRA</t>
  </si>
  <si>
    <t>7130</t>
  </si>
  <si>
    <t>60265852</t>
  </si>
  <si>
    <t>A4E3134557C30C2FEC6924850042E864</t>
  </si>
  <si>
    <t>FIDENCIO</t>
  </si>
  <si>
    <t>60265853</t>
  </si>
  <si>
    <t>7E34ABD06AB26E6203D35639760BFAE2</t>
  </si>
  <si>
    <t>9694</t>
  </si>
  <si>
    <t>60265854</t>
  </si>
  <si>
    <t>EB76BB6B30F6B0A2242150DFBAD594CC</t>
  </si>
  <si>
    <t>8504</t>
  </si>
  <si>
    <t>60265855</t>
  </si>
  <si>
    <t>A76F9D6D35A9CA26FB6D8B00EF473514</t>
  </si>
  <si>
    <t>G3-D-CN</t>
  </si>
  <si>
    <t>COORDINADOR DE NOMINA</t>
  </si>
  <si>
    <t>MONICA YANET</t>
  </si>
  <si>
    <t>12208.24</t>
  </si>
  <si>
    <t>60265737</t>
  </si>
  <si>
    <t>5249865F73FED78B1E7634A7F888CDAB</t>
  </si>
  <si>
    <t>G4-A-RA</t>
  </si>
  <si>
    <t>RESPONSABLE DE AREA DE QUEJAS DENUNCIAS</t>
  </si>
  <si>
    <t>12412</t>
  </si>
  <si>
    <t>60265738</t>
  </si>
  <si>
    <t>F12973BBD1811923A48988E66BCE8A2F</t>
  </si>
  <si>
    <t>G3-D-RP</t>
  </si>
  <si>
    <t>RESPONSABLE DE PROYECTOS Y VALIDACION</t>
  </si>
  <si>
    <t>15016</t>
  </si>
  <si>
    <t>60265739</t>
  </si>
  <si>
    <t>C6B8DE97BADE33D3A042232EDD689C47</t>
  </si>
  <si>
    <t>G3-D-JA</t>
  </si>
  <si>
    <t>JEFE DE AREA DE SERVICIOS GENERALES</t>
  </si>
  <si>
    <t>ETELBERTO</t>
  </si>
  <si>
    <t>60265740</t>
  </si>
  <si>
    <t>0B17C1F2E3702816F5A78A5F3CD209F9</t>
  </si>
  <si>
    <t>G3-C-CC</t>
  </si>
  <si>
    <t>COORDINADOR DE CONTENIDOS AUDIOVISUALES</t>
  </si>
  <si>
    <t>15782</t>
  </si>
  <si>
    <t>13970</t>
  </si>
  <si>
    <t>60265741</t>
  </si>
  <si>
    <t>0D8595A9D64C09ECE7BDF80470B95630</t>
  </si>
  <si>
    <t>G3-C-AD</t>
  </si>
  <si>
    <t>KARLA MARIA</t>
  </si>
  <si>
    <t>60265742</t>
  </si>
  <si>
    <t>FBC7AB23A811638EED990DA9EB624816</t>
  </si>
  <si>
    <t>G3-C-JM</t>
  </si>
  <si>
    <t>PROFESIONAL ESPECIALIZADO JUEZ MUNICIPAL</t>
  </si>
  <si>
    <t>JUEZ MUNICIPAL</t>
  </si>
  <si>
    <t>STEPHANIE</t>
  </si>
  <si>
    <t>60265743</t>
  </si>
  <si>
    <t>15099C04CC046D7598CF25D34396ABC2</t>
  </si>
  <si>
    <t>G3-B-JT</t>
  </si>
  <si>
    <t>JEFE DE TALLER MUNICIPAL</t>
  </si>
  <si>
    <t>14718</t>
  </si>
  <si>
    <t>12192</t>
  </si>
  <si>
    <t>60265758</t>
  </si>
  <si>
    <t>39AA1518E17A4DFA35C8E47C610E0492</t>
  </si>
  <si>
    <t>G3-A-CU</t>
  </si>
  <si>
    <t>COORDINADOR DE SISTEMAS DE UAIP</t>
  </si>
  <si>
    <t>60265759</t>
  </si>
  <si>
    <t>F81CA0A327A32F3306E92B5322AC748E</t>
  </si>
  <si>
    <t>G3-A-CP</t>
  </si>
  <si>
    <t>COORDINADOR DE PROGRAMAS</t>
  </si>
  <si>
    <t>YULIANA</t>
  </si>
  <si>
    <t>60265760</t>
  </si>
  <si>
    <t>31F0E9DAA1B8A32FA220E7FE8CFEF607</t>
  </si>
  <si>
    <t>G3-A-IN</t>
  </si>
  <si>
    <t>INSPECTOR</t>
  </si>
  <si>
    <t>60265761</t>
  </si>
  <si>
    <t>3A6971F661601CD3C1873F99D0B5B88E</t>
  </si>
  <si>
    <t>ALEXIS MIGUEL</t>
  </si>
  <si>
    <t>60265762</t>
  </si>
  <si>
    <t>3551B26D7374E313425507DA27B8DE98</t>
  </si>
  <si>
    <t>JOSE ALEJANDRO</t>
  </si>
  <si>
    <t>11228</t>
  </si>
  <si>
    <t>60265763</t>
  </si>
  <si>
    <t>E17A93372A419F71DB2AE9E15E66AF3E</t>
  </si>
  <si>
    <t>60265764</t>
  </si>
  <si>
    <t>BECAA76E29DEB56442A694768AC063E9</t>
  </si>
  <si>
    <t>60265821</t>
  </si>
  <si>
    <t>003ED6537729CCC86BF76CA02D41B732</t>
  </si>
  <si>
    <t>LUIS DANIEL</t>
  </si>
  <si>
    <t>LAZARO</t>
  </si>
  <si>
    <t>60265822</t>
  </si>
  <si>
    <t>B0AA30E2DF49F7637AA3524E062AD9EB</t>
  </si>
  <si>
    <t>JESSICA JUDITH</t>
  </si>
  <si>
    <t>BANUET</t>
  </si>
  <si>
    <t>ALCALA</t>
  </si>
  <si>
    <t>7310</t>
  </si>
  <si>
    <t>60265823</t>
  </si>
  <si>
    <t>30D3FCF9796178539B2078745C4B3569</t>
  </si>
  <si>
    <t>MARIA DEL ROSARIO BENIGNA</t>
  </si>
  <si>
    <t>60265824</t>
  </si>
  <si>
    <t>E8F17F9620DC86CBF94A9A30D2ED70B4</t>
  </si>
  <si>
    <t>SAMANO</t>
  </si>
  <si>
    <t>60265825</t>
  </si>
  <si>
    <t>806004126E0598CED7B8CF89221D9C34</t>
  </si>
  <si>
    <t>MOISES</t>
  </si>
  <si>
    <t>JACOBO</t>
  </si>
  <si>
    <t>9266</t>
  </si>
  <si>
    <t>60265826</t>
  </si>
  <si>
    <t>6D0B3D2D8AB0648FE5145790C9FE2BC1</t>
  </si>
  <si>
    <t>ALDO ENRIQUE</t>
  </si>
  <si>
    <t>60265827</t>
  </si>
  <si>
    <t>FAE1191CA3102DD7538B8B400F0C83F9</t>
  </si>
  <si>
    <t>ATANACIO</t>
  </si>
  <si>
    <t>ALBARES</t>
  </si>
  <si>
    <t>9170</t>
  </si>
  <si>
    <t>60265842</t>
  </si>
  <si>
    <t>8F7F2C7715BA472939E40A04B93EC572</t>
  </si>
  <si>
    <t>SUAREZ</t>
  </si>
  <si>
    <t>7112</t>
  </si>
  <si>
    <t>60265843</t>
  </si>
  <si>
    <t>6B89C8977C08D43C25EDA7A04D1A8FF6</t>
  </si>
  <si>
    <t>EUSTAQUIO</t>
  </si>
  <si>
    <t>60265844</t>
  </si>
  <si>
    <t>23B51CE02A32E6BBB5A44EF2CAA23E9E</t>
  </si>
  <si>
    <t>RUBEN</t>
  </si>
  <si>
    <t>SALDAÑA</t>
  </si>
  <si>
    <t>60265845</t>
  </si>
  <si>
    <t>EEC6932F32BF174134F4CC94AFF51ACF</t>
  </si>
  <si>
    <t>MARIA ESTELA</t>
  </si>
  <si>
    <t>7072</t>
  </si>
  <si>
    <t>60265846</t>
  </si>
  <si>
    <t>67B93745C902FA7D11119277877FAC70</t>
  </si>
  <si>
    <t>60265847</t>
  </si>
  <si>
    <t>F308E51C6E8128A692985B01D596518C</t>
  </si>
  <si>
    <t>JULIO</t>
  </si>
  <si>
    <t>8422.26</t>
  </si>
  <si>
    <t>60265848</t>
  </si>
  <si>
    <t>B34FF917A960363EE8B47B2D5BAAE87A</t>
  </si>
  <si>
    <t>NANCY</t>
  </si>
  <si>
    <t>6436</t>
  </si>
  <si>
    <t>60265856</t>
  </si>
  <si>
    <t>1E9412ED406F9923506F1DBC6BEDD5BD</t>
  </si>
  <si>
    <t>G1-B-OP</t>
  </si>
  <si>
    <t>OPERATIVO B</t>
  </si>
  <si>
    <t>JUAN ALEJANDRO</t>
  </si>
  <si>
    <t>9798</t>
  </si>
  <si>
    <t>60265881</t>
  </si>
  <si>
    <t>A92848A32D91DB951D2E584F22770273</t>
  </si>
  <si>
    <t>SUSANA</t>
  </si>
  <si>
    <t>TAMAYO</t>
  </si>
  <si>
    <t>60265882</t>
  </si>
  <si>
    <t>BEA0F2F5824245836552EC689009A4D5</t>
  </si>
  <si>
    <t>MARIA AZENET</t>
  </si>
  <si>
    <t>60265883</t>
  </si>
  <si>
    <t>A6D6B57AB6B28EF01FE785B5D1B3696D</t>
  </si>
  <si>
    <t>FRANCISCO ALAN</t>
  </si>
  <si>
    <t>60265884</t>
  </si>
  <si>
    <t>2BA5644DA57EF21EF33ED6CE5F7DB41A</t>
  </si>
  <si>
    <t>MIRELLA</t>
  </si>
  <si>
    <t>8324</t>
  </si>
  <si>
    <t>60265885</t>
  </si>
  <si>
    <t>DE93D6E63E2A28CFD0A8F4B2910136DF</t>
  </si>
  <si>
    <t>G1-A-OR</t>
  </si>
  <si>
    <t>OPERADOR RECAUDADOR</t>
  </si>
  <si>
    <t>LUIS DAVID</t>
  </si>
  <si>
    <t>8330</t>
  </si>
  <si>
    <t>60265886</t>
  </si>
  <si>
    <t>3C883933A85E07CD3BF9D3888DC7AFC2</t>
  </si>
  <si>
    <t>LUIS ALBERTO</t>
  </si>
  <si>
    <t>6448</t>
  </si>
  <si>
    <t>60265887</t>
  </si>
  <si>
    <t>6E6F3EBDA3166792CE2A509FDAC5192C</t>
  </si>
  <si>
    <t>LAURA ITZEL</t>
  </si>
  <si>
    <t>7854</t>
  </si>
  <si>
    <t>60265888</t>
  </si>
  <si>
    <t>ACDAF12E94D7EDDC359477B0C3ED7AD8</t>
  </si>
  <si>
    <t>7573.18</t>
  </si>
  <si>
    <t>60265889</t>
  </si>
  <si>
    <t>030582316FF3EFB5E0E95DF7C51D2F56</t>
  </si>
  <si>
    <t>60265890</t>
  </si>
  <si>
    <t>1E9B28E3DA06E3158BA5347A21EA9A90</t>
  </si>
  <si>
    <t>60265891</t>
  </si>
  <si>
    <t>B4F072DFA3E4FBA507FDBBB786B37091</t>
  </si>
  <si>
    <t>ARANDA</t>
  </si>
  <si>
    <t>60265892</t>
  </si>
  <si>
    <t>76ABF3A0D2C79EB668ED073283C2DABB</t>
  </si>
  <si>
    <t>INSTITUTO DE LA MUJER</t>
  </si>
  <si>
    <t>DARIANA</t>
  </si>
  <si>
    <t>ARROYO</t>
  </si>
  <si>
    <t>60265893</t>
  </si>
  <si>
    <t>6AB82B7CF89881328C0EFADF438E71C2</t>
  </si>
  <si>
    <t>7482</t>
  </si>
  <si>
    <t>60265894</t>
  </si>
  <si>
    <t>FE8A2CE31A96ADED071E3E42690DD5B3</t>
  </si>
  <si>
    <t>ANTIOCO</t>
  </si>
  <si>
    <t>CISNROS</t>
  </si>
  <si>
    <t>5738</t>
  </si>
  <si>
    <t>60265895</t>
  </si>
  <si>
    <t>0148C6D2204572D52CFF1AA6F3FCC62A</t>
  </si>
  <si>
    <t>VALDEZ</t>
  </si>
  <si>
    <t>60265896</t>
  </si>
  <si>
    <t>C53F6762549EA18BF03A3A997626EB59</t>
  </si>
  <si>
    <t>GERARDO</t>
  </si>
  <si>
    <t>60265897</t>
  </si>
  <si>
    <t>4D005550E8348F150C439A9424182FF9</t>
  </si>
  <si>
    <t>60265898</t>
  </si>
  <si>
    <t>BE5CA4726707574F51E878498C1044B7</t>
  </si>
  <si>
    <t>60265899</t>
  </si>
  <si>
    <t>866B50E4CBF8ACB53922CFAC245FFA5F</t>
  </si>
  <si>
    <t>CUAUHTLI KINZO</t>
  </si>
  <si>
    <t>MERINO</t>
  </si>
  <si>
    <t>60265900</t>
  </si>
  <si>
    <t>101FF40FA126DC18D458CBE233BAA6D7</t>
  </si>
  <si>
    <t>RIGOBERTO</t>
  </si>
  <si>
    <t>60265857</t>
  </si>
  <si>
    <t>67BA50C4F520365146F613D397BF01A1</t>
  </si>
  <si>
    <t>9458</t>
  </si>
  <si>
    <t>60265858</t>
  </si>
  <si>
    <t>69F4EA4D3A3469FED14227701D689210</t>
  </si>
  <si>
    <t>VICTOR ALFONSO</t>
  </si>
  <si>
    <t>60265859</t>
  </si>
  <si>
    <t>39E70E8D861A58C78524C33F91B21685</t>
  </si>
  <si>
    <t>G3-C-CF</t>
  </si>
  <si>
    <t>COORDINADOR DE FISCALIZACION</t>
  </si>
  <si>
    <t>JESUS EFRAIN</t>
  </si>
  <si>
    <t>60265744</t>
  </si>
  <si>
    <t>F49AE91523DAB8F7D0E51203BE97A818</t>
  </si>
  <si>
    <t>G3-C-RA</t>
  </si>
  <si>
    <t>RESPONSABLE DE AREA DE ASUNTOS JURIDICOS</t>
  </si>
  <si>
    <t>YESICA</t>
  </si>
  <si>
    <t>60265745</t>
  </si>
  <si>
    <t>3AE148D40FBE4CE3B3AE7E27D1945E51</t>
  </si>
  <si>
    <t>G3-C-JA</t>
  </si>
  <si>
    <t>JEFE DE AREAS DE CUADRILLAS</t>
  </si>
  <si>
    <t>JOSE MANUEL</t>
  </si>
  <si>
    <t>10388</t>
  </si>
  <si>
    <t>60265746</t>
  </si>
  <si>
    <t>B42793F92A2868B9DCA385379053C34A</t>
  </si>
  <si>
    <t>G3-C-SO</t>
  </si>
  <si>
    <t>PABLO AXEL</t>
  </si>
  <si>
    <t>VARELA</t>
  </si>
  <si>
    <t>60265747</t>
  </si>
  <si>
    <t>D48EDAF3A31B5D95B69A78DB2F06CCA8</t>
  </si>
  <si>
    <t>G3-C-CO</t>
  </si>
  <si>
    <t>COORDINADOR DE ALUMBRADO</t>
  </si>
  <si>
    <t>60265748</t>
  </si>
  <si>
    <t>567A6BF8A57E11CC52C7C0CE254E480A</t>
  </si>
  <si>
    <t>COORDINADOR DE ALMACEN</t>
  </si>
  <si>
    <t>LEONARDO ALEJANDRO</t>
  </si>
  <si>
    <t>60265749</t>
  </si>
  <si>
    <t>C7443E68A09B49AB1AA8723F007889D7</t>
  </si>
  <si>
    <t>G3-C-CD</t>
  </si>
  <si>
    <t>COORDINADOR DE DEPORTES</t>
  </si>
  <si>
    <t>SALINAS</t>
  </si>
  <si>
    <t>60265750</t>
  </si>
  <si>
    <t>7959F945A837B90CF9E4DB8DEE358ED4</t>
  </si>
  <si>
    <t>COORDINADOR DE OFICINA</t>
  </si>
  <si>
    <t>60265751</t>
  </si>
  <si>
    <t>2FBE69B4D9C5570BB9BA86A36E8E9CE8</t>
  </si>
  <si>
    <t>G3-C-RF</t>
  </si>
  <si>
    <t>RESPONSABLE DE PROYECTOS DE PROYECTOS</t>
  </si>
  <si>
    <t>LUCILA</t>
  </si>
  <si>
    <t>60265752</t>
  </si>
  <si>
    <t>94D27B9A5C65B4ABA9CCE29753DED8FD</t>
  </si>
  <si>
    <t>G3-C-RT</t>
  </si>
  <si>
    <t>RESPONSABLE DE TURISMO</t>
  </si>
  <si>
    <t>60265753</t>
  </si>
  <si>
    <t>FB85B3D55EC8C35BB2DD905EC3E19B7A</t>
  </si>
  <si>
    <t>G3-C-RG</t>
  </si>
  <si>
    <t>RESPONSABLE DE GESTION EMPRESARIAL</t>
  </si>
  <si>
    <t>ANA KARINA</t>
  </si>
  <si>
    <t>13048</t>
  </si>
  <si>
    <t>60265754</t>
  </si>
  <si>
    <t>5AD84FB24353782271E51E6DD60747C5</t>
  </si>
  <si>
    <t>G2-D-CA</t>
  </si>
  <si>
    <t>COORDINADOR ADMINISTRATIVO</t>
  </si>
  <si>
    <t>60265755</t>
  </si>
  <si>
    <t>4F150956EE0443D88C070BB64A4AA400</t>
  </si>
  <si>
    <t>G3-B-CA</t>
  </si>
  <si>
    <t>COORDINADOR DE ANALISIS Y ESTADISTICA</t>
  </si>
  <si>
    <t>EDUARDO ESQUIPULAS</t>
  </si>
  <si>
    <t>60265756</t>
  </si>
  <si>
    <t>9B0AF829CCF287762D3E85F2A34FAF4A</t>
  </si>
  <si>
    <t>G3-B-AX</t>
  </si>
  <si>
    <t>AUXILIAR DE AREA DE ASUNTOS JURIDICOS</t>
  </si>
  <si>
    <t>60265757</t>
  </si>
  <si>
    <t>BF6565692B01EAD5F758B03EEC8A6F97</t>
  </si>
  <si>
    <t>60265765</t>
  </si>
  <si>
    <t>A7B3AEDE06E33DB829B0908BFABA52BA</t>
  </si>
  <si>
    <t>MIGUEL ALONSO</t>
  </si>
  <si>
    <t>12842</t>
  </si>
  <si>
    <t>60265766</t>
  </si>
  <si>
    <t>BE59D61E4264F496992F02F02DD201D0</t>
  </si>
  <si>
    <t>BENJAMIN</t>
  </si>
  <si>
    <t>60265767</t>
  </si>
  <si>
    <t>056BC3E40E9A6CA5CFBC9189B2086187</t>
  </si>
  <si>
    <t>G3-A-CO</t>
  </si>
  <si>
    <t>COORDINADOR DE PREDIAL</t>
  </si>
  <si>
    <t>ESTEFANIA</t>
  </si>
  <si>
    <t>NIÑO</t>
  </si>
  <si>
    <t>60265768</t>
  </si>
  <si>
    <t>0D4041841F915B7E14783421824C06C8</t>
  </si>
  <si>
    <t>G3-A-OE</t>
  </si>
  <si>
    <t>OPERADOR ESPECIALIZADO</t>
  </si>
  <si>
    <t>MONTAÑEZ</t>
  </si>
  <si>
    <t>12142</t>
  </si>
  <si>
    <t>60265769</t>
  </si>
  <si>
    <t>3D8A1EB19E0130C81B6B94C595FD45A3</t>
  </si>
  <si>
    <t>RENE</t>
  </si>
  <si>
    <t>60265770</t>
  </si>
  <si>
    <t>F858CAE973AE58669049B7E53B0CB188</t>
  </si>
  <si>
    <t>G3-A-AX</t>
  </si>
  <si>
    <t>AUXILIAR DE SERVICIOS GENERALES</t>
  </si>
  <si>
    <t>MA DE LOS ANGELES</t>
  </si>
  <si>
    <t>60265771</t>
  </si>
  <si>
    <t>D682F9B8A50F67AF1415B3703E077B1F</t>
  </si>
  <si>
    <t>G3-A-CM</t>
  </si>
  <si>
    <t>COORDINADOR DE MEDIO AMBIENTE</t>
  </si>
  <si>
    <t>MAYRA</t>
  </si>
  <si>
    <t>11674</t>
  </si>
  <si>
    <t>60265772</t>
  </si>
  <si>
    <t>2E3E2FEB63A8D20619E3DE2FF9E821E1</t>
  </si>
  <si>
    <t>G2-C-SE</t>
  </si>
  <si>
    <t>SECRETARIA DE ESTUDIO Y CUENTA</t>
  </si>
  <si>
    <t>DIANA LAURA</t>
  </si>
  <si>
    <t>60265773</t>
  </si>
  <si>
    <t>2A4F627141D9A91B9131320F103533E8</t>
  </si>
  <si>
    <t>CARTOGRAFO</t>
  </si>
  <si>
    <t>PAULINA</t>
  </si>
  <si>
    <t>60265774</t>
  </si>
  <si>
    <t>2B94772510B8F0018593DE825CC39C45</t>
  </si>
  <si>
    <t>G2-C-JA</t>
  </si>
  <si>
    <t>JEFE DE AREA DE IMUM</t>
  </si>
  <si>
    <t>MARICRUZ</t>
  </si>
  <si>
    <t>60265775</t>
  </si>
  <si>
    <t>4DF76A065A4FC0F56E1B460BED173853</t>
  </si>
  <si>
    <t>G3-C-RC</t>
  </si>
  <si>
    <t>RESPONSABLE DE LA CUENTA PUBLICA Y AUDIT</t>
  </si>
  <si>
    <t>60265776</t>
  </si>
  <si>
    <t>A0C426A1CC0B295D73AB1A2470754D70</t>
  </si>
  <si>
    <t>G2-C-SC</t>
  </si>
  <si>
    <t>SUPERVISOR DE CUADRILLAS</t>
  </si>
  <si>
    <t>JORGE FRANCISCO</t>
  </si>
  <si>
    <t>60265777</t>
  </si>
  <si>
    <t>B83B925CE71660E92B6AFCA3664BCB64</t>
  </si>
  <si>
    <t>12252</t>
  </si>
  <si>
    <t>60265778</t>
  </si>
  <si>
    <t>CBB523AF04BF907F7C6B854BC6DE859D</t>
  </si>
  <si>
    <t>ELICEO</t>
  </si>
  <si>
    <t>60265860</t>
  </si>
  <si>
    <t>B597BA13328C648C3939D3BFCD1113B8</t>
  </si>
  <si>
    <t>ARMANDO</t>
  </si>
  <si>
    <t>60265861</t>
  </si>
  <si>
    <t>EF016F6D1BB79E5A431BF73C9EDE9452</t>
  </si>
  <si>
    <t>60265862</t>
  </si>
  <si>
    <t>BD0C17CEEFBCEB2A618E2881C05180AB</t>
  </si>
  <si>
    <t>CORDERO</t>
  </si>
  <si>
    <t>60265863</t>
  </si>
  <si>
    <t>33A94B3858B15B8C14D98FA555F80209</t>
  </si>
  <si>
    <t>JORGE CARLOS</t>
  </si>
  <si>
    <t>PONCE</t>
  </si>
  <si>
    <t>BARRERA</t>
  </si>
  <si>
    <t>60265864</t>
  </si>
  <si>
    <t>F225F8DCA27A69E369691C3233C2C011</t>
  </si>
  <si>
    <t>JESSICA</t>
  </si>
  <si>
    <t>8412</t>
  </si>
  <si>
    <t>60265865</t>
  </si>
  <si>
    <t>7AD8500305AF3199EDCCD771FD426474</t>
  </si>
  <si>
    <t>JOSE JAIME</t>
  </si>
  <si>
    <t>6224</t>
  </si>
  <si>
    <t>60265866</t>
  </si>
  <si>
    <t>5A017B0C6B871F639BDE924BE0E47608</t>
  </si>
  <si>
    <t>JUAN EDUARDO</t>
  </si>
  <si>
    <t>11624</t>
  </si>
  <si>
    <t>60265779</t>
  </si>
  <si>
    <t>1D5C2328BE309A51AF7B25ECD74564C3</t>
  </si>
  <si>
    <t>G2-C-SA</t>
  </si>
  <si>
    <t>SUPERVISOR DEL AREA DE LIMPIA</t>
  </si>
  <si>
    <t>JOSE MARIA</t>
  </si>
  <si>
    <t>60265780</t>
  </si>
  <si>
    <t>5187C42410AA1FE0C034041D6B02E5E6</t>
  </si>
  <si>
    <t>G2-C-CO</t>
  </si>
  <si>
    <t>SUPERVISOR DE PARQUES Y JARDINES</t>
  </si>
  <si>
    <t>RODOLFO</t>
  </si>
  <si>
    <t>60265781</t>
  </si>
  <si>
    <t>053777BB65D65AC225591BB520A2971E</t>
  </si>
  <si>
    <t>G2-C-SD</t>
  </si>
  <si>
    <t>SUBDIRECTOR DE PARQUE ZOOLOGICO</t>
  </si>
  <si>
    <t>MARA</t>
  </si>
  <si>
    <t>CALLEJAS</t>
  </si>
  <si>
    <t>60265782</t>
  </si>
  <si>
    <t>F8B7569CE03C6CEF813FDCC6AA556417</t>
  </si>
  <si>
    <t>G2-C-RT</t>
  </si>
  <si>
    <t>REPRESENTANTE TECNICO LEGAL</t>
  </si>
  <si>
    <t>10932.56</t>
  </si>
  <si>
    <t>60265783</t>
  </si>
  <si>
    <t>2FD370223E59DCE22BA045FF5229433F</t>
  </si>
  <si>
    <t>G2-C-RU</t>
  </si>
  <si>
    <t>RESPONSABLE DE LA UVEG</t>
  </si>
  <si>
    <t>UNIVERSIDAD VIRTUAL UVEG</t>
  </si>
  <si>
    <t>FANNY</t>
  </si>
  <si>
    <t>60265784</t>
  </si>
  <si>
    <t>6193E196329B4447134531E563A4B242</t>
  </si>
  <si>
    <t>G2-C-SV</t>
  </si>
  <si>
    <t>SUPERVISOR DE VIVIENDA</t>
  </si>
  <si>
    <t>KAREN PAULINA</t>
  </si>
  <si>
    <t>60265785</t>
  </si>
  <si>
    <t>7DE8774B8154185FAE8A9D2A3A27C9E1</t>
  </si>
  <si>
    <t>60265793</t>
  </si>
  <si>
    <t>6A5DE5B37CBFB6F89990FAD0509EB7C4</t>
  </si>
  <si>
    <t>SUPERVISOR OPERADOR</t>
  </si>
  <si>
    <t>11082</t>
  </si>
  <si>
    <t>60265794</t>
  </si>
  <si>
    <t>A3CA20BCAD8695FE637F1BA4B658FA1C</t>
  </si>
  <si>
    <t>G2-B-AD</t>
  </si>
  <si>
    <t>ADMINISTRATIVO B</t>
  </si>
  <si>
    <t>EVELYN JEZAREL</t>
  </si>
  <si>
    <t>11668</t>
  </si>
  <si>
    <t>60265795</t>
  </si>
  <si>
    <t>2EC71E48C30AD2F998924A2280F83245</t>
  </si>
  <si>
    <t>60265796</t>
  </si>
  <si>
    <t>CE39FA9AD5CA7CAAE7B1A3F3EFF3C5C5</t>
  </si>
  <si>
    <t>G2-B-SU</t>
  </si>
  <si>
    <t>SUPERVISOR B</t>
  </si>
  <si>
    <t>MARIA REBECA</t>
  </si>
  <si>
    <t>60265797</t>
  </si>
  <si>
    <t>20C48151D5631F92EF910BADEE33B2F8</t>
  </si>
  <si>
    <t>G2-B-SI</t>
  </si>
  <si>
    <t>SUPERVISOR DE LA CEDE DEL ITESS</t>
  </si>
  <si>
    <t>JOSE CRUZ</t>
  </si>
  <si>
    <t>60265798</t>
  </si>
  <si>
    <t>D7C9766E3CFFF9DCEFAAFA82DEEF887B</t>
  </si>
  <si>
    <t>SUPERVISOR DE UNIDAD DEPORTIVA</t>
  </si>
  <si>
    <t>TOMAS FIDEL</t>
  </si>
  <si>
    <t>8382</t>
  </si>
  <si>
    <t>60265799</t>
  </si>
  <si>
    <t>F0255B3619495A74E944E8070DFAFB00</t>
  </si>
  <si>
    <t>JUAN PABLO EMMANUEL</t>
  </si>
  <si>
    <t>10916</t>
  </si>
  <si>
    <t>60265807</t>
  </si>
  <si>
    <t>EEC22D8BA3767E918C56FE65949EC7FF</t>
  </si>
  <si>
    <t>ROSA NELY</t>
  </si>
  <si>
    <t>10410</t>
  </si>
  <si>
    <t>60265808</t>
  </si>
  <si>
    <t>30A2F877E922D71FBBF1F45A20F45541</t>
  </si>
  <si>
    <t>G1-E-OP</t>
  </si>
  <si>
    <t>OPERATIVO E</t>
  </si>
  <si>
    <t>11670</t>
  </si>
  <si>
    <t>7082</t>
  </si>
  <si>
    <t>60265809</t>
  </si>
  <si>
    <t>8B0CB996EA3A34236A64E25914A30DE5</t>
  </si>
  <si>
    <t>SERGIO ARMANDO</t>
  </si>
  <si>
    <t>60265810</t>
  </si>
  <si>
    <t>D84078F37D771545FB4DF2BDE16EFA2C</t>
  </si>
  <si>
    <t>OPERATIVO MECANICO</t>
  </si>
  <si>
    <t>60265811</t>
  </si>
  <si>
    <t>4EFF161DE8CA9D89CE945CE565C1816E</t>
  </si>
  <si>
    <t>60265812</t>
  </si>
  <si>
    <t>1DCA825CD205C83B8AD7500A37237AF3</t>
  </si>
  <si>
    <t>ADRIANA</t>
  </si>
  <si>
    <t>SOTO</t>
  </si>
  <si>
    <t>60265813</t>
  </si>
  <si>
    <t>86B77B9FAD09140223B99CA51F3E89AC</t>
  </si>
  <si>
    <t>60265828</t>
  </si>
  <si>
    <t>C814EC8A5AACC2DAA2607F85BDF64698</t>
  </si>
  <si>
    <t>RODRIGO FERNANDO</t>
  </si>
  <si>
    <t>BACA</t>
  </si>
  <si>
    <t>7398</t>
  </si>
  <si>
    <t>60265829</t>
  </si>
  <si>
    <t>3719BE5DD14ECA938FF75D43C9B0CA96</t>
  </si>
  <si>
    <t>MOZQUEDA</t>
  </si>
  <si>
    <t>7450</t>
  </si>
  <si>
    <t>60265830</t>
  </si>
  <si>
    <t>4E65FADD19F748BE175EAEB800CE2B13</t>
  </si>
  <si>
    <t>KAREN ODALYS</t>
  </si>
  <si>
    <t>CABALLERO</t>
  </si>
  <si>
    <t>SERRANO</t>
  </si>
  <si>
    <t>60265831</t>
  </si>
  <si>
    <t>D2F2DBBC8F859504DAF10DF096044802</t>
  </si>
  <si>
    <t>OPERADOR C</t>
  </si>
  <si>
    <t>BASURTO</t>
  </si>
  <si>
    <t>60265832</t>
  </si>
  <si>
    <t>D81229B1E05A99F9636F73BDA8E8233A</t>
  </si>
  <si>
    <t>NORMA ANGELICA</t>
  </si>
  <si>
    <t>60265833</t>
  </si>
  <si>
    <t>F645C27AE05B65893E7EA5D0ADB6AF03</t>
  </si>
  <si>
    <t>MA. AUXILIO</t>
  </si>
  <si>
    <t>7382</t>
  </si>
  <si>
    <t>60265834</t>
  </si>
  <si>
    <t>1019C23B176AF39466013EC6DA92AE5D</t>
  </si>
  <si>
    <t>RESPONSABLE DEL INSTITUTO DE LA JUVENTUD</t>
  </si>
  <si>
    <t>9528</t>
  </si>
  <si>
    <t>60265867</t>
  </si>
  <si>
    <t>7C523FE8D578088FF1EB15D5B5080923</t>
  </si>
  <si>
    <t>IMELDA</t>
  </si>
  <si>
    <t>60265868</t>
  </si>
  <si>
    <t>88143C692A62E6E33F90FB277B7DFE95</t>
  </si>
  <si>
    <t>JOSE DANIEL</t>
  </si>
  <si>
    <t>VILLAFUERTE</t>
  </si>
  <si>
    <t>60265869</t>
  </si>
  <si>
    <t>167E169F8813BA92018463D99233A167</t>
  </si>
  <si>
    <t>BRENDA FABIOLA</t>
  </si>
  <si>
    <t>LUNA</t>
  </si>
  <si>
    <t>9218</t>
  </si>
  <si>
    <t>60265870</t>
  </si>
  <si>
    <t>2CC77DC9493E5E67112962A02A31AF84</t>
  </si>
  <si>
    <t>7260</t>
  </si>
  <si>
    <t>60265871</t>
  </si>
  <si>
    <t>99CF75FDB13AF21E3DDF14F1E05485C1</t>
  </si>
  <si>
    <t>LUIS ANTONIO</t>
  </si>
  <si>
    <t>60265872</t>
  </si>
  <si>
    <t>C62D4484EA0BAA3D4159431621849905</t>
  </si>
  <si>
    <t>7636</t>
  </si>
  <si>
    <t>60265873</t>
  </si>
  <si>
    <t>D5905A155AAEF297774E274E130706B5</t>
  </si>
  <si>
    <t>BENITO</t>
  </si>
  <si>
    <t>SEGUNDO</t>
  </si>
  <si>
    <t>60265874</t>
  </si>
  <si>
    <t>90ABD1392324B4D97DD6B9838062A3E1</t>
  </si>
  <si>
    <t>ANTONIO DE JESUS</t>
  </si>
  <si>
    <t>60265875</t>
  </si>
  <si>
    <t>AD9BD203266C9E3CF3702FBD2A9EA0BA</t>
  </si>
  <si>
    <t>G1-C-SU</t>
  </si>
  <si>
    <t>SUPERVISOR C</t>
  </si>
  <si>
    <t>JUAN DIEGO</t>
  </si>
  <si>
    <t>9042</t>
  </si>
  <si>
    <t>60265876</t>
  </si>
  <si>
    <t>AD8074B57E97BA2702E6548BEA6229FD</t>
  </si>
  <si>
    <t>9214</t>
  </si>
  <si>
    <t>60265877</t>
  </si>
  <si>
    <t>11E6DE0C0E7372CA46D69B6D6B2E3F83</t>
  </si>
  <si>
    <t>GIOVANA JACARANDA</t>
  </si>
  <si>
    <t>60265878</t>
  </si>
  <si>
    <t>DF3EEC01A3DD83B326396FE93DA70ED6</t>
  </si>
  <si>
    <t>G1-B-AD</t>
  </si>
  <si>
    <t>YUNUEN GUADALUPE</t>
  </si>
  <si>
    <t>6910</t>
  </si>
  <si>
    <t>60265879</t>
  </si>
  <si>
    <t>AC098567200F1E3037643F6D8801973C</t>
  </si>
  <si>
    <t>MARIA LETICIA</t>
  </si>
  <si>
    <t>60265880</t>
  </si>
  <si>
    <t>Funcionario</t>
  </si>
  <si>
    <t>Integrante</t>
  </si>
  <si>
    <t>Empleado</t>
  </si>
  <si>
    <t>Miembro del poder judicial</t>
  </si>
  <si>
    <t>Miembro de órgano autónomo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</si>
  <si>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</si>
  <si>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</si>
  <si>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</si>
  <si>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</si>
  <si>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</si>
  <si>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</si>
  <si>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</si>
  <si>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</si>
  <si>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</si>
  <si>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</si>
  <si>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</si>
  <si>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</si>
  <si>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</si>
  <si>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</si>
  <si>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</si>
  <si>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9CB44A5D1440A71184A65AAEF039C1BA</t>
  </si>
  <si>
    <t>no recibio percepciones adicionales en dinero</t>
  </si>
  <si>
    <t>0</t>
  </si>
  <si>
    <t>M.X. Pesos</t>
  </si>
  <si>
    <t>Variable de acuerdo a las necesidades del servicio del SMAPAM</t>
  </si>
  <si>
    <t>BF0593BD8EFB88F87B767E7D574BF9A1</t>
  </si>
  <si>
    <t>D0F1B9AE945B0110A79E372A1EADC453</t>
  </si>
  <si>
    <t>175F7F048AEB332D368DDD00B04FE3FC</t>
  </si>
  <si>
    <t>2D13C83E6F69A1E0C000F8B9CB3F0BC2</t>
  </si>
  <si>
    <t>11D5B20499208FA3ABE1A470F9A152CA</t>
  </si>
  <si>
    <t>80.93</t>
  </si>
  <si>
    <t>76.53</t>
  </si>
  <si>
    <t>9C9A85EBE24C4C1D1215DC751BEBDFE4</t>
  </si>
  <si>
    <t>CAEF532419B20A8A1FFC451BA0340BD3</t>
  </si>
  <si>
    <t>Horas Extras</t>
  </si>
  <si>
    <t>863.68</t>
  </si>
  <si>
    <t>749.15</t>
  </si>
  <si>
    <t>D433BAF80E8302651FDFA8877C771E8D</t>
  </si>
  <si>
    <t>150.31</t>
  </si>
  <si>
    <t>142.13</t>
  </si>
  <si>
    <t>8232A15F267535C70EFF48B8AE896B71</t>
  </si>
  <si>
    <t>CA6144503871449555565B9833ECB8CA</t>
  </si>
  <si>
    <t>C5998BA59A2FD4F4EC0FFAD87E89EC5A</t>
  </si>
  <si>
    <t>CD5B07AC5AC37E6DF92DF16FFD186FF2</t>
  </si>
  <si>
    <t>DED00EC214D6C0098F1BCE92066CB6A7</t>
  </si>
  <si>
    <t>5CA280C7342A9C704983C6D119CDC44A</t>
  </si>
  <si>
    <t>79AAAD2CCA6A24DE4895525F96EDA8FF</t>
  </si>
  <si>
    <t>CC122507990F5C85E38482CAE387BD50</t>
  </si>
  <si>
    <t>118B2FAA3BED8CB74C891D89C639AFE1</t>
  </si>
  <si>
    <t>E6ED9245F2B884FDFB3202143262A740</t>
  </si>
  <si>
    <t>34DD6EC026B4B4F21501529E338B8391</t>
  </si>
  <si>
    <t>8CBFF08033057AD6CB5DEAC3B655EB64</t>
  </si>
  <si>
    <t>FE2B5BA6603C9E3CEA7063AB97A3D3BD</t>
  </si>
  <si>
    <t>2E93F16BAF0B1BAF751CAFDBF3A98746</t>
  </si>
  <si>
    <t>51F7EF8214CFD5D8D679846353C13601</t>
  </si>
  <si>
    <t>Dia Festivo</t>
  </si>
  <si>
    <t>649.16</t>
  </si>
  <si>
    <t>577.15</t>
  </si>
  <si>
    <t>F4BAF02BEEED9532A63BC096BB628655</t>
  </si>
  <si>
    <t>1CAF6F1B017F808C5DD5EF4702ABB18E</t>
  </si>
  <si>
    <t>263C6324F70C6B91A02208FF801C5A25</t>
  </si>
  <si>
    <t>3F3BCCDD0CCB75C65FB7DD43C721CEDC</t>
  </si>
  <si>
    <t>13C6BFA2BCEEDF9B70BF8BB3D4964A17</t>
  </si>
  <si>
    <t>1E67695EB06815EFA1C6C1A22450EFEF</t>
  </si>
  <si>
    <t>4ABB6BEE102146925267072C5BD95436</t>
  </si>
  <si>
    <t>ADDA0ED4E635DD7FE5BFF1E69713B4B6</t>
  </si>
  <si>
    <t>946AE1F484787713CF352BC6A0978EFE</t>
  </si>
  <si>
    <t>8804814580F8AD1950298F219110D02A</t>
  </si>
  <si>
    <t>D9F08BB871271DA503EC1FA1A2748ABD</t>
  </si>
  <si>
    <t>A7D7B37C4D3FCCF6973F9091DB73CFB2</t>
  </si>
  <si>
    <t>3401638569C7CEC09596B273C024A425</t>
  </si>
  <si>
    <t>78D58CDC14D0F18838CFF81AD97EFD8E</t>
  </si>
  <si>
    <t>DA132886D95227D7E65A229DD7DE1466</t>
  </si>
  <si>
    <t>01708B817FFD2419354332E244D0E45C</t>
  </si>
  <si>
    <t>5A820B5FA4FAFEBF3C5D5EFC235DD295</t>
  </si>
  <si>
    <t>664F2E9806A98B8F8B96DD818B70A2FD</t>
  </si>
  <si>
    <t>2296537D9D3E58BEB8F32C2ECAE80D63</t>
  </si>
  <si>
    <t>E40EF803D10A401C6315C040D9D39055</t>
  </si>
  <si>
    <t>66E4E2F231B55906368C08921AA4F028</t>
  </si>
  <si>
    <t>0C8E5B71E274F33B7CEDAE4120D76DDF</t>
  </si>
  <si>
    <t>BCC33F761CBF6C6B198E6D2195D4598E</t>
  </si>
  <si>
    <t>857C10D4DE742611FA21DEC7441A71C8</t>
  </si>
  <si>
    <t>E680720702BD0960F3DB846917FB67D5</t>
  </si>
  <si>
    <t>775B5BCF1A39803E49698DF8B05BE28B</t>
  </si>
  <si>
    <t>4988CAD9B6ADF06BE0A9DB8388AA7EFE</t>
  </si>
  <si>
    <t>637B6FE3B69A3F87F121F63FDCF85FEB</t>
  </si>
  <si>
    <t>0F4F955F7F5784DD810A1E3A8E234656</t>
  </si>
  <si>
    <t>6D74C23232D4AF83310E879E8CF1FD47</t>
  </si>
  <si>
    <t>78563F8FF9209478C1E869C4855CF474</t>
  </si>
  <si>
    <t>427.18</t>
  </si>
  <si>
    <t>388.9</t>
  </si>
  <si>
    <t>2F6D84C8C282F683C4F3B91A737ED635</t>
  </si>
  <si>
    <t>1126563F9AC065427370F2E06F26EAE7</t>
  </si>
  <si>
    <t>4487B4B4195A92DF893F3D19A98F54D7</t>
  </si>
  <si>
    <t>80800E1D56FCE148ED9C466F64D80494</t>
  </si>
  <si>
    <t>8F7528B201C9E1281CBD61345ECF9E07</t>
  </si>
  <si>
    <t>52FFD03C7D92B35028736FAD3642751E</t>
  </si>
  <si>
    <t>410D6F94A0B3A4558285C36E5FE90BE0</t>
  </si>
  <si>
    <t>FB3785C8A1D339DEDE13A9F8EB109BE8</t>
  </si>
  <si>
    <t>6C8257967A102AD6DBB92DF096A0C27F</t>
  </si>
  <si>
    <t>DA5090206B00B77BE231CC511759F538</t>
  </si>
  <si>
    <t>00B6EBC3EC97F92B3AC6CDF73EBEF7B0</t>
  </si>
  <si>
    <t>2D474DDD142ABDD86F1B5C56A2D0B0DE</t>
  </si>
  <si>
    <t>EADC30D9DB07661570DC1C809C6499FB</t>
  </si>
  <si>
    <t>F036F2E40C65253F29D8841F1ECA6239</t>
  </si>
  <si>
    <t>Ayuda para Servicios</t>
  </si>
  <si>
    <t>205.63</t>
  </si>
  <si>
    <t>pesos</t>
  </si>
  <si>
    <t>Quincenal</t>
  </si>
  <si>
    <t>D843605048F4F002684FC41A1AC6F258</t>
  </si>
  <si>
    <t>60312910440E0586E6F124712FBABCC6</t>
  </si>
  <si>
    <t>46024069F47D7A8B7440376D9B44F6F1</t>
  </si>
  <si>
    <t>F454FCF05EEC7BBDE7177B7FF69E2BB4</t>
  </si>
  <si>
    <t>59FE22ABCC8D707933B8D9A7D86F21BE</t>
  </si>
  <si>
    <t>E2ED2B24C4CEEB9D51AA749F574B08F7</t>
  </si>
  <si>
    <t>B84E0A37581401B7932E2608292A625B</t>
  </si>
  <si>
    <t>12D7BC21286AA1D39FE58BDC9AEBCBBF</t>
  </si>
  <si>
    <t>221.16</t>
  </si>
  <si>
    <t>8D5502FCB177625EEAEDFA3A2D4B1D7F</t>
  </si>
  <si>
    <t>5A14F8A36AE4888E3A721C16894802D8</t>
  </si>
  <si>
    <t>5FAD5C4A81598117C54B0A5597607E2F</t>
  </si>
  <si>
    <t>FEE6D188E10B78B18B745456A62C18E9</t>
  </si>
  <si>
    <t>B737EA49D054A69618B58DC86677CF39</t>
  </si>
  <si>
    <t>9FB5E61FCDFC3115262657EFE787DD62</t>
  </si>
  <si>
    <t>8D71C47F117B5B272F808AAC1E07E3EA</t>
  </si>
  <si>
    <t>B9ADA2BFB726D161E8B33CF1333687BC</t>
  </si>
  <si>
    <t>BD882EB75EA435568C36F92DE57E2D8C</t>
  </si>
  <si>
    <t>FA077E2FEBFCC51AEC48185706823496</t>
  </si>
  <si>
    <t>8DF78A334C01CD16ADD10F29862FCE1E</t>
  </si>
  <si>
    <t>5F8BE91EA7A43BC2F090A83BEEF38D79</t>
  </si>
  <si>
    <t>09967553A4D85563827CB6921993A3CD</t>
  </si>
  <si>
    <t>DEB976FBD4738842AF54AA8739B26308</t>
  </si>
  <si>
    <t>B23AAE90C350F4218BABA9CD508D733C</t>
  </si>
  <si>
    <t>165.04</t>
  </si>
  <si>
    <t>8FAC6BC405014D366DF749BD1C3888B2</t>
  </si>
  <si>
    <t>5ECC13A197B7EF0421595430C9642EB2</t>
  </si>
  <si>
    <t>FF19540C3F1B6583493F6DD4D837881E</t>
  </si>
  <si>
    <t>5A434BACFBBFE5F355EC7C4A3C8EAA3E</t>
  </si>
  <si>
    <t>124.46</t>
  </si>
  <si>
    <t>557314434FAF044F4235E0E93961E5DC</t>
  </si>
  <si>
    <t>322.99</t>
  </si>
  <si>
    <t>14B359B513834BCBC8384FAB1A20ADEF</t>
  </si>
  <si>
    <t>248.87</t>
  </si>
  <si>
    <t>916636E2409922E6BA4D9C9FB6F973FC</t>
  </si>
  <si>
    <t>227.16</t>
  </si>
  <si>
    <t>A2517622FB4E1129755A2421BC24CCF6</t>
  </si>
  <si>
    <t>C7C96CDC67DA5EEBB1A4716B1772AD87</t>
  </si>
  <si>
    <t>4D8C0B9B6ED5C0CE666901C47F44C0C8</t>
  </si>
  <si>
    <t>126072DA51BA054A92490538D180362D</t>
  </si>
  <si>
    <t>323.65</t>
  </si>
  <si>
    <t>D5FB560CAC86A3D8BD867B7928297223</t>
  </si>
  <si>
    <t>41F0C54AC7FDAD126EDCEA521A0F9D15</t>
  </si>
  <si>
    <t>213.27</t>
  </si>
  <si>
    <t>C1DDC9E7F3ADCC52937AC8411A78F6BD</t>
  </si>
  <si>
    <t>236.33</t>
  </si>
  <si>
    <t>2B27CF6453A81432DB2F095F1598E6E0</t>
  </si>
  <si>
    <t>7D20EF7056446ABEF50EA48640362E2C</t>
  </si>
  <si>
    <t>38D2525D7F4C79C740F16CC3CD5E2C60</t>
  </si>
  <si>
    <t>2190FB1711D32621181EA65EE41D5AC5</t>
  </si>
  <si>
    <t>CAC62B28EF3F44666E16A811D8ED65BD</t>
  </si>
  <si>
    <t>243.44</t>
  </si>
  <si>
    <t>8BFB70C8ECB50E82CD649FEBDC476445</t>
  </si>
  <si>
    <t>924.25</t>
  </si>
  <si>
    <t>00542066038D4A47DFDA256B502AAB63</t>
  </si>
  <si>
    <t>232.81</t>
  </si>
  <si>
    <t>FB5D1B51369555080671FC5BEFD81ACE</t>
  </si>
  <si>
    <t>141.82</t>
  </si>
  <si>
    <t>BA69B57EE6512BBBFDC32365992F2883</t>
  </si>
  <si>
    <t>129.29</t>
  </si>
  <si>
    <t>857299F65C1FF69580C07B17B4CF7544</t>
  </si>
  <si>
    <t>193.06</t>
  </si>
  <si>
    <t>7151849CCA126396A478F91FD469E124</t>
  </si>
  <si>
    <t>242.34</t>
  </si>
  <si>
    <t>D22E9E89E4CB31AE5A568C243EC24D38</t>
  </si>
  <si>
    <t>DF465C6B4BC70B6A4EA925C739046F41</t>
  </si>
  <si>
    <t>B46A946555EC49633D2CEA0ADE0E0836</t>
  </si>
  <si>
    <t>257.27</t>
  </si>
  <si>
    <t>04FCFE975C56537E5B9210532390D8DB</t>
  </si>
  <si>
    <t>267.88</t>
  </si>
  <si>
    <t>98210BC8BD84B7FEDCECA88EEA448F2D</t>
  </si>
  <si>
    <t>2525.5</t>
  </si>
  <si>
    <t>0884D9EC1C93AD470BF845D76FE173FA</t>
  </si>
  <si>
    <t>1032.05</t>
  </si>
  <si>
    <t>1530F6208075DB7986CFA80A3854F993</t>
  </si>
  <si>
    <t>189.05</t>
  </si>
  <si>
    <t>0D047991DEDCC1D9DAD0EF62BD5F9099</t>
  </si>
  <si>
    <t>A564B99B362D5986F2593C25AF400BBB</t>
  </si>
  <si>
    <t>DFF30F0D730B2309CA19E789772845C9</t>
  </si>
  <si>
    <t>7564D9E35AB522F575B7455EC33ADD12</t>
  </si>
  <si>
    <t>281.88</t>
  </si>
  <si>
    <t>89600083A1B9D982613AF067C3A382A4</t>
  </si>
  <si>
    <t>176.03</t>
  </si>
  <si>
    <t>8470044FED3A8A202C9320347693CB4B</t>
  </si>
  <si>
    <t>190.94</t>
  </si>
  <si>
    <t>17B576EFEE154B0F3C730C33C9A2885E</t>
  </si>
  <si>
    <t>195.84</t>
  </si>
  <si>
    <t>E6F5F71307F931634235AA55AFED856A</t>
  </si>
  <si>
    <t>147.01</t>
  </si>
  <si>
    <t>D7F4575FA495ED4E462A0C20FF670BA2</t>
  </si>
  <si>
    <t>F707855C23F50225E1CDD43CB99FC85D</t>
  </si>
  <si>
    <t>372.13</t>
  </si>
  <si>
    <t>5FBD2ED74DB4623E2BD203A6582F8BBC</t>
  </si>
  <si>
    <t>286.31</t>
  </si>
  <si>
    <t>753D006E80D6F01E9B77A9308A266CD2</t>
  </si>
  <si>
    <t>61B1D01A150A939E418A5958D6BF6A3C</t>
  </si>
  <si>
    <t>274.38</t>
  </si>
  <si>
    <t>6E66B9B1F6266CCA8F7309442942C2F2</t>
  </si>
  <si>
    <t>274.39</t>
  </si>
  <si>
    <t>50160C99B65C959435A4FA04C64779C0</t>
  </si>
  <si>
    <t>274.41</t>
  </si>
  <si>
    <t>9416EAD7B62C0956D909965AA9D13D6A</t>
  </si>
  <si>
    <t>5962339BBE0B443EB416006C36CD675E</t>
  </si>
  <si>
    <t>439.07</t>
  </si>
  <si>
    <t>39ED2B1E9DAD6452078C6A50A64E57B6</t>
  </si>
  <si>
    <t>6DA43DF24D996EE60D8082B249976D8D</t>
  </si>
  <si>
    <t>ECA8DD6E6591566BF7869C451E6B1C26</t>
  </si>
  <si>
    <t>8580F378EE4374665802D055AABA1D0E</t>
  </si>
  <si>
    <t>F075AFD44CCC76A2C57D9EAED63E4296</t>
  </si>
  <si>
    <t>B65A12A3174247AAB27DBEB80675EC5F</t>
  </si>
  <si>
    <t>669EB21B908309BCAD33029C5135353A</t>
  </si>
  <si>
    <t>AED9BAB54F7FA9AD454B66BB8C7160CF</t>
  </si>
  <si>
    <t>8E258FA92BF5B5E3090D6360FD8EF9B7</t>
  </si>
  <si>
    <t>0CF373F2610C1F930CC252E3A5EE157C</t>
  </si>
  <si>
    <t>A761FB0E9D0749B76C8C23A10D399684</t>
  </si>
  <si>
    <t>0DEAF9D0E75EF004D84A75A647DB8565</t>
  </si>
  <si>
    <t>302.12</t>
  </si>
  <si>
    <t>F94C6DA3E9F410B04FE1902235150AD9</t>
  </si>
  <si>
    <t>DE417F0CA040D21060C3A6D60E343027</t>
  </si>
  <si>
    <t>Quinquenios</t>
  </si>
  <si>
    <t>Mensual</t>
  </si>
  <si>
    <t>1D1425057E5FDBAE690F448EC89FEF09</t>
  </si>
  <si>
    <t>C384203A8289E904CBF2753F44F513D1</t>
  </si>
  <si>
    <t>96</t>
  </si>
  <si>
    <t>99F25A50889BDF0B194EFC085331BC57</t>
  </si>
  <si>
    <t>38C403C4B13BD2C4E5E593AB4CCD602D</t>
  </si>
  <si>
    <t>2BBE05909DC883E2C8BA0DF113E08269</t>
  </si>
  <si>
    <t>C7252011F8456CDE18826BDC9503307C</t>
  </si>
  <si>
    <t>5D19F85B560F0397BC29BB407D47BCE4</t>
  </si>
  <si>
    <t>8205C725522A4431D9CC36C8EB2137C9</t>
  </si>
  <si>
    <t>0D4B8EA9216FE9B893D037E8E29C81A2</t>
  </si>
  <si>
    <t>D579DC53109836C88A1BF644F95F9F9D</t>
  </si>
  <si>
    <t>C3EFAE6FD7E1FA977AAD014710F38287</t>
  </si>
  <si>
    <t>EC8E1BF06AA3F4A571A8B4D206C69CD1</t>
  </si>
  <si>
    <t>13E8AF5C51FEA79BA8C3282F518A1442</t>
  </si>
  <si>
    <t>240BE7AD9185EF66D8E26242B0C8A731</t>
  </si>
  <si>
    <t>6FEBD6231E9345A8A14A86D9DD249B2B</t>
  </si>
  <si>
    <t>5EC678DF126096CDE175FCDFE78F82EB</t>
  </si>
  <si>
    <t>3C69EC8934FC5B7F4944DFDD81932078</t>
  </si>
  <si>
    <t>D25B3184BB5A89793372FBDA5634F35A</t>
  </si>
  <si>
    <t>FC97A69976C3CF5DE9B5F24789B62112</t>
  </si>
  <si>
    <t>FE16252B98EE73F175066A550EC6F7A3</t>
  </si>
  <si>
    <t>9F5C3C723A93788EC0872FE8DD08C4FE</t>
  </si>
  <si>
    <t>D5B9BB10F969819CF1ED46198C3E7502</t>
  </si>
  <si>
    <t>C70A186C3D02E21166D1B244A44A81E7</t>
  </si>
  <si>
    <t>BE0B2A91F9C49DD9B407E78CA4A57112</t>
  </si>
  <si>
    <t>2DBB9A25FBF3CF2C80A34C4A672D8ED9</t>
  </si>
  <si>
    <t>02B928FFE473E4C22277B2FFA485A943</t>
  </si>
  <si>
    <t>43D487FB4C02DC9142E152F1BA420F86</t>
  </si>
  <si>
    <t>6801535DE87486154444BCD66BB3EED6</t>
  </si>
  <si>
    <t>DFC39DC77AE62FB2CF5369DF49D75C2D</t>
  </si>
  <si>
    <t>68AEC127EB4DA98351D9D69D32121E81</t>
  </si>
  <si>
    <t>664A0E06EF8517E86A53B6F68174D938</t>
  </si>
  <si>
    <t>6969E1E821416604AC9E31B69BAE8CF4</t>
  </si>
  <si>
    <t>753D638318FF61BA6C9100EF755F8E03</t>
  </si>
  <si>
    <t>A8627C84277F9EBC108D5E44F76A5E98</t>
  </si>
  <si>
    <t>AFBD26EC99CE7B8C3F5D7B0CC014ABA6</t>
  </si>
  <si>
    <t>440DA20C1FC55824342F4D98BA2BB521</t>
  </si>
  <si>
    <t>B1C0E372B1A77764AD55FDC0470C44EC</t>
  </si>
  <si>
    <t>6988FB62550BB8918AE5407CEE506D06</t>
  </si>
  <si>
    <t>48</t>
  </si>
  <si>
    <t>CA94ECBE7376EBC20E3633F5F09186E4</t>
  </si>
  <si>
    <t>120</t>
  </si>
  <si>
    <t>D0AB13F797146A95C64116A8E92D9993</t>
  </si>
  <si>
    <t>15EAD5EAC9BB02BF52CAEB82F3415435</t>
  </si>
  <si>
    <t>2D6AFE55281E3B1195C434822634828B</t>
  </si>
  <si>
    <t>6F560E0B3C855FD5B3AF52D24CCADB2D</t>
  </si>
  <si>
    <t>5FBF204A1A2394EB4048087A374CF9D3</t>
  </si>
  <si>
    <t>33FF7384151E4AE490EB6C9ED6574156</t>
  </si>
  <si>
    <t>EDD9818B5767BEB40C83F6148B6A42A8</t>
  </si>
  <si>
    <t>5F15478475274340C87C2718107B15CB</t>
  </si>
  <si>
    <t>5FF9065036A6757DF9F9244868E2520D</t>
  </si>
  <si>
    <t>4B676CCF1A0624DABB12C7EAAAFD82C2</t>
  </si>
  <si>
    <t>FFFBF65AA1BFB7A3578D785E4C92DE21</t>
  </si>
  <si>
    <t>E87744B52D676B9D4543D7CB14B72A9C</t>
  </si>
  <si>
    <t>EA9287F79418E44F277167465E71F9C4</t>
  </si>
  <si>
    <t>24</t>
  </si>
  <si>
    <t>AD940F54C441828041729F291BC97D3D</t>
  </si>
  <si>
    <t>C5573C21ACE69871E2D9FA24A4DE2073</t>
  </si>
  <si>
    <t>1DF175FC9B61D9B2325FCBE3A30FBCB1</t>
  </si>
  <si>
    <t>A9F863FF1C77126D4C624B4A86486759</t>
  </si>
  <si>
    <t>E67EC678A4BE9ED689E0377C29AEDCB1</t>
  </si>
  <si>
    <t>EB4135C5D8BC8324998722F1CF56BB8F</t>
  </si>
  <si>
    <t>B35F03F011213A1E7A5C182FD41F4E67</t>
  </si>
  <si>
    <t>C2DC3C0435AB8EDC21B658650BD03F14</t>
  </si>
  <si>
    <t>C943063628F7B9F62FDF58CCA3522F7C</t>
  </si>
  <si>
    <t>C3FA6B8C37041932F6B5BF55BB34A01E</t>
  </si>
  <si>
    <t>E1198929EEC0DB14E7B919DC7BA9D1FA</t>
  </si>
  <si>
    <t>5EA48A116C7ECBB5C300FFDB6287ECA6</t>
  </si>
  <si>
    <t>A89ABD5E9541F6E12E5DD0EB25C659FF</t>
  </si>
  <si>
    <t>04903BBECB02A67773DB9CEE30D2460C</t>
  </si>
  <si>
    <t>424A74AF4D1C1C094D08EEAB9115E55E</t>
  </si>
  <si>
    <t>7F937EE6EB9D8EE837C4AF9F031C7454</t>
  </si>
  <si>
    <t>7AC8AC5E25A9397020DD33BB2D8B0904</t>
  </si>
  <si>
    <t>DD0944D297B52CC927306E73CADD4243</t>
  </si>
  <si>
    <t>5E67527680A86E0FA0A2AF0D3AC0670E</t>
  </si>
  <si>
    <t>E472889A9DC64D150E12C4AA6AE02EBE</t>
  </si>
  <si>
    <t>589DA8E0D527F6C288DCDD888AA58D6A</t>
  </si>
  <si>
    <t>BB1FEB5CE4A196BFE85163AB98EB0CEF</t>
  </si>
  <si>
    <t>14D882027BDBD9D12209270DE9C7A6D2</t>
  </si>
  <si>
    <t>DBB3E2D350D6D4A7AFAF7B0987A720A2</t>
  </si>
  <si>
    <t>68AA89F2FACBC331C643AD3467DBBCFE</t>
  </si>
  <si>
    <t>BDF48C05E9564653A80A9DA4C67BDEDC</t>
  </si>
  <si>
    <t>7D0F25920A34C22EE30EBA9E86EE3FDD</t>
  </si>
  <si>
    <t>ACC5CB93C3580C6AA9D6EA3A056B7ED9</t>
  </si>
  <si>
    <t>FE4AB56DDFF93BB19E03FEC93E9068C6</t>
  </si>
  <si>
    <t>ED33F8350320C56EBB5EEE31FD002F45</t>
  </si>
  <si>
    <t>5E223BFF1A508EE0DFA324E7444AEEE9</t>
  </si>
  <si>
    <t>563E329DA4E4536EFCA7D172447C7F70</t>
  </si>
  <si>
    <t>4AE99D67EC885C57A90B593AFC3E64EA</t>
  </si>
  <si>
    <t>1026A65B25086F9346BB2861A06D66E7</t>
  </si>
  <si>
    <t>6CFF3B4E4049FCBC0427A419130CE18C</t>
  </si>
  <si>
    <t>71F72773E5EE6F190FB3D2DDF1D3C119</t>
  </si>
  <si>
    <t>6B8DF09B09CAF8E1C417D2CD5308B35A</t>
  </si>
  <si>
    <t>F8740FE929185E70812E072142B1F2A2</t>
  </si>
  <si>
    <t>1D4EA4217FBAEFADADF326AF4874567D</t>
  </si>
  <si>
    <t>2A241D06B7EED64E2246C9B9C263A340</t>
  </si>
  <si>
    <t>C31E7DC8AA10EE0AA670AB889E477194</t>
  </si>
  <si>
    <t>72</t>
  </si>
  <si>
    <t>AC5E038587FFB32F8C46C90236CD84E3</t>
  </si>
  <si>
    <t>B532F106B025118950ECB1FB3B644BF0</t>
  </si>
  <si>
    <t>BF4AB94E664ECD22AAA2DAD7E904EBAD</t>
  </si>
  <si>
    <t>336A08B76807754E96E7FC7524EDCE16</t>
  </si>
  <si>
    <t>7FB4AE89D7320CA0B20BA1B11E52A06F</t>
  </si>
  <si>
    <t>A1340C6E629266B889B7F7069E467069</t>
  </si>
  <si>
    <t>E30FAD9424D9A731B2CC79645BEFBFB4</t>
  </si>
  <si>
    <t>06B5133D39FB1E886AE7C230518B5422</t>
  </si>
  <si>
    <t>B41305F9F230E72153EA918719F839EF</t>
  </si>
  <si>
    <t>B338F942AC87F67ED39A3502ACAAFD40</t>
  </si>
  <si>
    <t>378553A52F1079F5FDF55A6CA09CA67C</t>
  </si>
  <si>
    <t>3AA4FDDEF4DA224961F9F7E4AEF9F37C</t>
  </si>
  <si>
    <t>F5DCA438FDD1A576DA1DD4980B5EE38A</t>
  </si>
  <si>
    <t>ACEB8455F1EB96A44AB08729193BDB83</t>
  </si>
  <si>
    <t>8FB1B6674FEEEAAEEA453B5BC684E5D8</t>
  </si>
  <si>
    <t>E05B096984F6A2B3A40AFDA8F07B9F4B</t>
  </si>
  <si>
    <t>18D74B5A0FF9EDA3F82BFC8F6C84D4DB</t>
  </si>
  <si>
    <t>02EBB85869A4EA317E0B841CC15F1D45</t>
  </si>
  <si>
    <t>15424002B164D26DB89F52131DBFAC87</t>
  </si>
  <si>
    <t>94C1C1E8F0C848DD30BCC2925BBB7B76</t>
  </si>
  <si>
    <t>17BD1AF3A946BCF1258FBB7E53B7FABC</t>
  </si>
  <si>
    <t>B237F8740D07252F78AB9C43E61DA5C3</t>
  </si>
  <si>
    <t>4CBA17D73DEEB3206304AF4B7F5C0318</t>
  </si>
  <si>
    <t>457523AE3B17BBA795948F29D91850B3</t>
  </si>
  <si>
    <t>3C22D86E4E8DE929BA2BDC78E32E144C</t>
  </si>
  <si>
    <t>D4D89C956734C796D0B5750FC23CB9A1</t>
  </si>
  <si>
    <t>2B8263EE55E05D2DC29CE271DD4FF041</t>
  </si>
  <si>
    <t>5C49310F055E74586EF7838F4B742F6E</t>
  </si>
  <si>
    <t>B3FCEF23A6E390458DEB3921D4516E6E</t>
  </si>
  <si>
    <t>30983C1BA918C05EF44BCB689D8645A2</t>
  </si>
  <si>
    <t>CCEA845DDEA6C25E69A0275B7904B2F0</t>
  </si>
  <si>
    <t>436416CA9A10BDC73328617B64D654AD</t>
  </si>
  <si>
    <t>03E985EDF4163C805897F727C0226FA2</t>
  </si>
  <si>
    <t>6E8711246704C43B30325FA059DB804A</t>
  </si>
  <si>
    <t>62B39199324D2515AB54A7D4E7FB16E0</t>
  </si>
  <si>
    <t>B5E85573699A3194FC3E7CD5ED55E94B</t>
  </si>
  <si>
    <t>28FCA4FE1F214075A8910318E6BD7E02</t>
  </si>
  <si>
    <t>BEDD0D7BC760FDAAE82B947E9D30688C</t>
  </si>
  <si>
    <t>8D901B9DA824C896DC5D70C4A77FAE1B</t>
  </si>
  <si>
    <t>AF6EF254AC25E60B3076510C6EB6D12B</t>
  </si>
  <si>
    <t>FE0923924C81D3F602854F16BE82BC07</t>
  </si>
  <si>
    <t>251DC012C93F1ABDC9847C96FFF14F45</t>
  </si>
  <si>
    <t>BAF2CADB06E3002255DE3171A40B5936</t>
  </si>
  <si>
    <t>23BD52E1F857588BDC3D2AEFBF7C4A40</t>
  </si>
  <si>
    <t>A2A1A9F07C677DB9BA5523C3AC8D2BCA</t>
  </si>
  <si>
    <t>C9C027F907EF8C2856344822017EBBCF</t>
  </si>
  <si>
    <t>48A06E0F44CAE6ED1C7338298A05455A</t>
  </si>
  <si>
    <t>B96DE3028D5B5C44A027AC3DC47FE517</t>
  </si>
  <si>
    <t>425C8E8EE2523074F4280DFAA50002AE</t>
  </si>
  <si>
    <t>8A50E6D0A756BEEFB2936CA5A3B33C1F</t>
  </si>
  <si>
    <t>64E5E238D2069B7F337FE0107FC9E462</t>
  </si>
  <si>
    <t>CFA5457B36890C1B77ABCD2FBA74F139</t>
  </si>
  <si>
    <t>84A30411E583286A5ECDBC71A54C39CD</t>
  </si>
  <si>
    <t>C37320834A2D61B05BC5646489B7271B</t>
  </si>
  <si>
    <t>B3CB39A7EC122A62E5AE6DC33FF81568</t>
  </si>
  <si>
    <t>C0D69ECE3AE846E6C5933077CDBA1580</t>
  </si>
  <si>
    <t>93D661AC83AD7F1CB4C4395FF9F419AA</t>
  </si>
  <si>
    <t>AEE3310E95B8952B23C0043068DD4C08</t>
  </si>
  <si>
    <t>64701AC371ECD3DF5C4D246F353791AD</t>
  </si>
  <si>
    <t>0E0EF9C9295C61BF1B2B78D35344EB9A</t>
  </si>
  <si>
    <t>AC86A1FC1654D160E89152DA9D0FF57E</t>
  </si>
  <si>
    <t>D18792C25EA73AE6C703215B7E55A709</t>
  </si>
  <si>
    <t>CE16C09A91E1E041F90B5A5F878EE15E</t>
  </si>
  <si>
    <t>2FEE21E7FFEC03EE700805B23916EBBB</t>
  </si>
  <si>
    <t>CEFF70299C77846D1B69C122C042C433</t>
  </si>
  <si>
    <t>7F3D3AE30E9CC6D4210CA73A5C287310</t>
  </si>
  <si>
    <t>277691B685FD02337ABCD4B45219D9CF</t>
  </si>
  <si>
    <t>3A9D6C3BDE5CBB4942E5055567E76850</t>
  </si>
  <si>
    <t>3D0EA38E91A3A7EA39C5F4AC1AE8C706</t>
  </si>
  <si>
    <t>FAA4779D078710720D540A8A007348A8</t>
  </si>
  <si>
    <t>4D3AA3F01F7BAB5C81062DBC4682D143</t>
  </si>
  <si>
    <t>E48FCA2834C81B8E866611CCFAEAE947</t>
  </si>
  <si>
    <t>B5B5E0777F9F4ABBE22D53E8D004375A</t>
  </si>
  <si>
    <t>6FF135CC86AE169ABE5F2CD18EFF12F4</t>
  </si>
  <si>
    <t>5B1402DC1F83DC6B7F4477CDE88351AF</t>
  </si>
  <si>
    <t>04923CEB5DF7071A62F8D7FBF89482ED</t>
  </si>
  <si>
    <t>898666CB9E4188C157A04D5E94111D0F</t>
  </si>
  <si>
    <t>9D8D51356A2411B0334F2D9424290A31</t>
  </si>
  <si>
    <t>55ED4D26AAAD252F532E78C3C796E066</t>
  </si>
  <si>
    <t>96F0C92F878A7CCD826EE6D750B02B40</t>
  </si>
  <si>
    <t>2C762E6A4CE9B8E0637DA0E78F537478</t>
  </si>
  <si>
    <t>65266CD7DE587D2CAB6F112E28B6B990</t>
  </si>
  <si>
    <t>284A4AF2066BFF984B723775FA399AAA</t>
  </si>
  <si>
    <t>653BB4CBA3183CBD307B8B2E62EAB675</t>
  </si>
  <si>
    <t>DC0FE40EDF965E4A6EA0BED67C43BBCE</t>
  </si>
  <si>
    <t>3FC48EC75536DAFAEB0FC98B18499E51</t>
  </si>
  <si>
    <t>FFCD88A7B64CE8FA2A968D9D8AFF354E</t>
  </si>
  <si>
    <t>F389860235D62879E0F4E47FC297C388</t>
  </si>
  <si>
    <t>FC1F466305DAFC0B102C1C0380EE0D4D</t>
  </si>
  <si>
    <t>207EB239C51BF3CE37393D2B89CB8274</t>
  </si>
  <si>
    <t>642CB1C0B1DFCE175FD276943661B05B</t>
  </si>
  <si>
    <t>A2BFFDA1A9AD69ED225ED188AB6925C4</t>
  </si>
  <si>
    <t>BA41DA72FFDD8CDF9F68C397B11BC76B</t>
  </si>
  <si>
    <t>A8052B8711F9039799E362F9C0790A04</t>
  </si>
  <si>
    <t>6F8B039244D325675F7F9EBB8BF261B4</t>
  </si>
  <si>
    <t>CB50B42AFB0DD0EA0158B209E8D73DF3</t>
  </si>
  <si>
    <t>3DD14DB863F1DE940C9FB8B1AE6A994A</t>
  </si>
  <si>
    <t>5E8637C6E2D6D37AFB7DB1F0AEF68C2E</t>
  </si>
  <si>
    <t>74FEEF2B3F2DF88E4B5ACEAC97460BB0</t>
  </si>
  <si>
    <t>ABC06A7D3885EB2D9EBEB7FE587211CF</t>
  </si>
  <si>
    <t>43820CFB7CCA43663393D792AFE75CB8</t>
  </si>
  <si>
    <t>4ABD8E1BA1D684151C0056E08835F2EF</t>
  </si>
  <si>
    <t>A0BED151CE679C4D839040B883FAB0AC</t>
  </si>
  <si>
    <t>355EBEC2472B167A5F1429B8D196D348</t>
  </si>
  <si>
    <t>4604B6D7A1719C455FF9C676AFFE89DB</t>
  </si>
  <si>
    <t>4CF4A7143B71B366B1063C5224616D87</t>
  </si>
  <si>
    <t>24AFB5022C833D3E7C10CF614CD4A960</t>
  </si>
  <si>
    <t>5DA4BA4693B3E1845E90013DCAC8B1EA</t>
  </si>
  <si>
    <t>08794499A4044A13454290326A08E372</t>
  </si>
  <si>
    <t>60535B3C48352968BC058F8AC72CCA0E</t>
  </si>
  <si>
    <t>F96A2C95401BF3CEF2BA88785CA6DDDE</t>
  </si>
  <si>
    <t>1F5FA0013387F8E267471D1A44FF6283</t>
  </si>
  <si>
    <t>C83D0A0C1297AD7ED92326C247301034</t>
  </si>
  <si>
    <t>7D477EFF141685F4DFE4176B3819317B</t>
  </si>
  <si>
    <t>77BEB7AE7CF6BC3BFD0D0F5FEA817263</t>
  </si>
  <si>
    <t>DD378B3E4408F75CF937230511C2D386</t>
  </si>
  <si>
    <t>36F2618A752E3BEF49C59376B80BF5E3</t>
  </si>
  <si>
    <t>9CDF3B9187B952275F7802F3971F96D9</t>
  </si>
  <si>
    <t>59978E92B1CC68C897FC6D3762E41F8B</t>
  </si>
  <si>
    <t>9892C490E2E14A2EF262A4AE1B7FBECC</t>
  </si>
  <si>
    <t>448C06596B2657EC4A3F5F4C9DE13990</t>
  </si>
  <si>
    <t>5524C890E3D609D211CFDF46B51C5075</t>
  </si>
  <si>
    <t>4A5ADFDE958EF4E1920C735B3D2F0EBC</t>
  </si>
  <si>
    <t>1CD60181F73E8A89EF4269570B549835</t>
  </si>
  <si>
    <t>DA341EF40B5580D3D9CA75847EF12257</t>
  </si>
  <si>
    <t>4ADF36CA4CA81CC8D9782519171EEA8F</t>
  </si>
  <si>
    <t>9FAB7D647C25DAE11CAA7AB148B50BE8</t>
  </si>
  <si>
    <t>D86C9319675252B6A272979D0BE87BED</t>
  </si>
  <si>
    <t>23E1C4412EB6C5B7465230FBE1F943A0</t>
  </si>
  <si>
    <t>68F4A307976823ABD43D9F3ED7206218</t>
  </si>
  <si>
    <t>BF9F100687216C7733441E34F2D85924</t>
  </si>
  <si>
    <t>CA853ADC53916E4C1DDE55CD1E870C58</t>
  </si>
  <si>
    <t>E28730A4D9E11AF17D0092622FC842A9</t>
  </si>
  <si>
    <t>D327E8DE17FDD86953BC3B267E3EE103</t>
  </si>
  <si>
    <t>3EBE5B1C1000A96C7788FFE0C52C48F4</t>
  </si>
  <si>
    <t>577530F50F5CBEBE94F003D9355E31DF</t>
  </si>
  <si>
    <t>416C344CBD3CAD9767CF53BAA4688D8F</t>
  </si>
  <si>
    <t>A40F55CD1DFF447AA39768E1980029BD</t>
  </si>
  <si>
    <t>4386101A9ED673A8FA648E5CB70B07B4</t>
  </si>
  <si>
    <t>F7C1451C80213767448CD1A4F5CA540D</t>
  </si>
  <si>
    <t>3DDA2B82EE2BF55688AB4F0AC8976EF7</t>
  </si>
  <si>
    <t>607C3CBA4E4F1064AA031635657B6D73</t>
  </si>
  <si>
    <t>75777F93349426185AA1BFC251443211</t>
  </si>
  <si>
    <t>E9E699B661B61F1A5A818B6C1CB3BF41</t>
  </si>
  <si>
    <t>698E8EDD99D6E1DC0971E1CE06275653</t>
  </si>
  <si>
    <t>02E8EEF5E28423F425036876BEE27450</t>
  </si>
  <si>
    <t>D4A68820A908684BCEEDF481CD6B0339</t>
  </si>
  <si>
    <t>E15A82E682674D27646DA92ECF56DBB3</t>
  </si>
  <si>
    <t>A0BE05D1DC259C86B4AFD50C156A1FD6</t>
  </si>
  <si>
    <t>768C1431AC6E9FC74A265445B1714F6C</t>
  </si>
  <si>
    <t>E3CA62B8853A77455E2EFCA89BBC863A</t>
  </si>
  <si>
    <t>ADB1356078679D524BE3B9F093237E10</t>
  </si>
  <si>
    <t>C92030B7461B01AD7B42263EE340026D</t>
  </si>
  <si>
    <t>A37649F368DF8F6951129EFBD03D6C06</t>
  </si>
  <si>
    <t>AF7BBBE982430E143748E7001418790C</t>
  </si>
  <si>
    <t>82842D83305B1C21BD239E972E7D67EA</t>
  </si>
  <si>
    <t>B9FA97EF4D8E973C3371376FC3E16B5E</t>
  </si>
  <si>
    <t>B935195177B2183BFC3CC02C3764FE28</t>
  </si>
  <si>
    <t>522EDAC1F90391AD31D6C2C505674F24</t>
  </si>
  <si>
    <t>E340EEB20272CE2C50B61069A433462B</t>
  </si>
  <si>
    <t>E590ED3C84C7488B4404A4BC1C6B88B3</t>
  </si>
  <si>
    <t>909020811F08ACA1F3BB35A2F65B2C26</t>
  </si>
  <si>
    <t>AB4AEEB0F1C296AA9A436F298A571BAD</t>
  </si>
  <si>
    <t>DA4CC663973907FEA342CD981130D6B0</t>
  </si>
  <si>
    <t>8A5D8DF1F19BF2F56296D7968D2A34B3</t>
  </si>
  <si>
    <t>AFE11A88ABE3AD9E8F468909BE1AB206</t>
  </si>
  <si>
    <t>79AB9EF5F0B6F3790CFD6A39F092333F</t>
  </si>
  <si>
    <t>43DF9AD1C61E8B281A2E657C4937C390</t>
  </si>
  <si>
    <t>7E6470E0AC61615B6BD90DEEB351AB95</t>
  </si>
  <si>
    <t>79EE1245294CBB969490B1271409DB62</t>
  </si>
  <si>
    <t>B343609E4BE2EBEB810D6654DE78340D</t>
  </si>
  <si>
    <t>7545A737601BB027F0204D61F21EE91C</t>
  </si>
  <si>
    <t>20B5E7A34DBA6E97AD13931A6DAEF7D4</t>
  </si>
  <si>
    <t>9A7B1512FC105DD9EA380439D5CDE433</t>
  </si>
  <si>
    <t>A7839E889E081A6B36B111ED649ACF79</t>
  </si>
  <si>
    <t>C391A0D956FE05B703A81AC6A4E074AB</t>
  </si>
  <si>
    <t>F757B79449618F55E855BED4FADB5CB4</t>
  </si>
  <si>
    <t>141C2FAC119CD08FD8CCE6093F81B71B</t>
  </si>
  <si>
    <t>680991A100FFCFC0AA4927EE4F357CAF</t>
  </si>
  <si>
    <t>07BF11D20CFA7399565860D6C723FCA8</t>
  </si>
  <si>
    <t>D6998338EC4980F1BEB5A70559362406</t>
  </si>
  <si>
    <t>1138AB97B32D54FD324B8C24F4C941D0</t>
  </si>
  <si>
    <t>3084D6E9A1A21989F49C5CB40EFC7185</t>
  </si>
  <si>
    <t>373AE308EA3C2A04F56DE4A3509B66EB</t>
  </si>
  <si>
    <t>C98A1CCA58FA3E3E8C89C6570B8AA1AC</t>
  </si>
  <si>
    <t>93BC8AAE6F975294E4F2D1A02DBFC7E4</t>
  </si>
  <si>
    <t>9C3F390E145803103F05078C1370273A</t>
  </si>
  <si>
    <t>66DD3CAA6F4049433D70BCAABA019C7C</t>
  </si>
  <si>
    <t>4C8FC74750DC97ED303593E4B04CC0E8</t>
  </si>
  <si>
    <t>AEF115329EAE0837C5977E28EBB73564</t>
  </si>
  <si>
    <t>CC615101BF4D12E8F7B46D24A603F42B</t>
  </si>
  <si>
    <t>ACCF460F04A3417B68C0920094E0D0F7</t>
  </si>
  <si>
    <t>1D3F64C8EB111D1C80F6D0CC5135742E</t>
  </si>
  <si>
    <t>A50EFF0EB73A844540C853A39B3586DE</t>
  </si>
  <si>
    <t>EF1B689935EF14C560E25897D91DF46E</t>
  </si>
  <si>
    <t>5D4D749E6912D67612E8BE3FBCC67F6A</t>
  </si>
  <si>
    <t>B825102A5738735B62D4FED73713A05D</t>
  </si>
  <si>
    <t>D4F2A01B6DF550F7E21CD91D9AAE4CD5</t>
  </si>
  <si>
    <t>217FA2F4975A99808B841E9B6F0966A3</t>
  </si>
  <si>
    <t>544FEEAE1054739E7951EBE864D47A61</t>
  </si>
  <si>
    <t>31E61AB131CCEE31EFF6FCB605509B67</t>
  </si>
  <si>
    <t>D2225FA976D33C243C05159621E5C2B0</t>
  </si>
  <si>
    <t>5AEBECA90DB52369F3A6249F3268430E</t>
  </si>
  <si>
    <t>8BF288C1210E7677269A375D835A1838</t>
  </si>
  <si>
    <t>F1D0A512DD6B407B59FF0342532DBF66</t>
  </si>
  <si>
    <t>39F1BAF6ED34CF7923BEDEB34C8A0EC1</t>
  </si>
  <si>
    <t>D652716E4D5828E734813D44B1ED7D02</t>
  </si>
  <si>
    <t>FB1D319DBDCE218EE13314B65356A21B</t>
  </si>
  <si>
    <t>21874B8B80827D8333D2F0F2F712BB85</t>
  </si>
  <si>
    <t>5270D9AC8F350EAB7DD61C163FDBF0EF</t>
  </si>
  <si>
    <t>DF6D40A9ED23637D134B6C33CEFF6F52</t>
  </si>
  <si>
    <t>7B1636647568E4BC55118BAEE7AB6FB2</t>
  </si>
  <si>
    <t>F5C30E90E35673FCD632BAB1887AADB0</t>
  </si>
  <si>
    <t>F5148995E0DD2E537DA543B51AEB8AC8</t>
  </si>
  <si>
    <t>6E61A9A544CAD7DB84E2C7BFAC62365D</t>
  </si>
  <si>
    <t>C1A0324FC9FAA864023C8A64A767D84F</t>
  </si>
  <si>
    <t>AF37ADF3667B7400EA576D85F864C5DD</t>
  </si>
  <si>
    <t>9EB48F0399C874C2FC7D171A9197F451</t>
  </si>
  <si>
    <t>A16824B3DA3DC9FE70FA6DF9B1154AC4</t>
  </si>
  <si>
    <t>08AEE945B5A288E4F45DA594735E59E0</t>
  </si>
  <si>
    <t>93B687D47BD624ADFC68829413512675</t>
  </si>
  <si>
    <t>BAA0FC61306A62A9E16A6F0D959FF9ED</t>
  </si>
  <si>
    <t>DD28DA8F8BCD6EF3304A5B38331223EB</t>
  </si>
  <si>
    <t>D530715836A28A29E75FD6D1EDBF78B8</t>
  </si>
  <si>
    <t>E018F12559C77C360799FCDA73B8D243</t>
  </si>
  <si>
    <t>BB1ACCD1694FBF626AB485DDFE6574E9</t>
  </si>
  <si>
    <t>C355F09180669D8F14B8CD000C65DDDB</t>
  </si>
  <si>
    <t>44CDBC3A1758D022EDEBA9DB11A6C59D</t>
  </si>
  <si>
    <t>AC708C0A36039F03E8D83D99D2F6E047</t>
  </si>
  <si>
    <t>EA0A2A1734A3CDC11B3CDF9BE789B8E8</t>
  </si>
  <si>
    <t>EDF840D9A13F9D21E18A30826E0BC085</t>
  </si>
  <si>
    <t>14F44083BFAD82BFE0E5431CA8F82FBC</t>
  </si>
  <si>
    <t>6AB6539A95BD64EF376A7EA0CBF15B33</t>
  </si>
  <si>
    <t>A649BB7CA13D944A133494AC5A50F20B</t>
  </si>
  <si>
    <t>04193157475EC56F2792F1FCB9D2C8F2</t>
  </si>
  <si>
    <t>93B12EF001D9D5C9BA37BF2C1ED43942</t>
  </si>
  <si>
    <t>D696A503C0B2566D3140D5D82C4A9A5B</t>
  </si>
  <si>
    <t>E68D5CD16E104BFA14F030C459996FA1</t>
  </si>
  <si>
    <t>EC0CA951278074805BEB6E579BEF040C</t>
  </si>
  <si>
    <t>6028EFEA043B4808ADD2B7F972F03000</t>
  </si>
  <si>
    <t>36503736B6F3920BA6E7BBF501B5E3BE</t>
  </si>
  <si>
    <t>66D2A6A1C96C3D9FC838722FFF523CEF</t>
  </si>
  <si>
    <t>D8F104F08BE225E56810068F939E4B28</t>
  </si>
  <si>
    <t>49081C744AEDC549489F8E9026579569</t>
  </si>
  <si>
    <t>3BD1B56487096485EA1263A4CA640D29</t>
  </si>
  <si>
    <t>0B2C48427C33C67D3B3FDBE969DAFAE4</t>
  </si>
  <si>
    <t>B79620573C7E23506C1B35FED16441EE</t>
  </si>
  <si>
    <t>B701E01B8E5F086980249B1E970131A7</t>
  </si>
  <si>
    <t>1EBCEB7CD43394F5042D4ACFB33E34AC</t>
  </si>
  <si>
    <t>29A915208EC09A142A203A91F05FC20A</t>
  </si>
  <si>
    <t>CD77BD305E7FA212B2D3CB85547B1993</t>
  </si>
  <si>
    <t>0BC014037A273F1F64F885D631FD9AFC</t>
  </si>
  <si>
    <t>261350299F7797A0DA0B2D06D1BFDC73</t>
  </si>
  <si>
    <t>A07C8322B90C9A7043942A60F61CC940</t>
  </si>
  <si>
    <t>8AF6BC0EF9F43AF662D0079A25CCEDA7</t>
  </si>
  <si>
    <t>31CD0B7A9FDC4203BBEF20D447293344</t>
  </si>
  <si>
    <t>82B39189275B5B087FDB025048B7444A</t>
  </si>
  <si>
    <t>088EDEC8BBDB983823EBEEEF474E052D</t>
  </si>
  <si>
    <t>E6443931DBC834F21A843124E2C4556D</t>
  </si>
  <si>
    <t>1A02F1B568827F0231E6DC0B6027851E</t>
  </si>
  <si>
    <t>B939C045BB6E942B2958DFE05BA19BB2</t>
  </si>
  <si>
    <t>AF2467ACDD827D405F3F9BB7F4E613E9</t>
  </si>
  <si>
    <t>27BEB32D33EF38386F1B30BA22FA0FF2</t>
  </si>
  <si>
    <t>95132D6EEA836FD4A43FBBAEEC94D2B7</t>
  </si>
  <si>
    <t>7A4045F9E28BDFD130E4A82BB3888C40</t>
  </si>
  <si>
    <t>6E8062B20DAD06656FACBD86984F048E</t>
  </si>
  <si>
    <t>4FC2ABC548FE3FD19D56ADCD37B30BE3</t>
  </si>
  <si>
    <t>BC34EF92F43178048071146FB46886BF</t>
  </si>
  <si>
    <t>B9E19BB1241EEA873B3D0AE8870666CD</t>
  </si>
  <si>
    <t>47BEB595C89ED8F2C96E32CFF30C3707</t>
  </si>
  <si>
    <t>5D37AB737E120ACB5795BF70670F3884</t>
  </si>
  <si>
    <t>0BE46F23826F197501BEFA52BE3EFE71</t>
  </si>
  <si>
    <t>DB1BC52E9045EA50C4D563E20BA1EFA0</t>
  </si>
  <si>
    <t>CA2E6FB8E7682A3A77E82276EB5B3FF1</t>
  </si>
  <si>
    <t>EF87D0EF7C93038401DCCBF033A9486C</t>
  </si>
  <si>
    <t>2B418C2EBC6C7DD74EF8FB110AC53FCF</t>
  </si>
  <si>
    <t>85FBC3CCEB9C38EDD09B8BA4C586E757</t>
  </si>
  <si>
    <t>0A6F154542817C61B2F446E9C71DEB85</t>
  </si>
  <si>
    <t>F57C20DD92595052C7D22FF082924D92</t>
  </si>
  <si>
    <t>FBBB795FA4223097319021F2B29B3D2D</t>
  </si>
  <si>
    <t>4E88192E8303D6F306B2A2940E3E748F</t>
  </si>
  <si>
    <t>F3C924E280372B9CF3B5553821E25FB6</t>
  </si>
  <si>
    <t>9AA11B6BC56E3E079480200B8236723E</t>
  </si>
  <si>
    <t>CD9352EDC1EE0FF16438902630223040</t>
  </si>
  <si>
    <t>4DAA51845D45E31EBF771B0C97B039F1</t>
  </si>
  <si>
    <t>C356086F22D8E81923319B61F625BD75</t>
  </si>
  <si>
    <t>DD9EA6EAC021A66C3E0AD9DA90EC4980</t>
  </si>
  <si>
    <t>7F9280D88FAB4E2DEE82017656D516EC</t>
  </si>
  <si>
    <t>133C8960E8D9BA2B0A76CC0C7D2613BC</t>
  </si>
  <si>
    <t>E792752FD405332994A0A45E9F0D2C0E</t>
  </si>
  <si>
    <t>8DE6C130293303BB7C32CEDB98A6EDD7</t>
  </si>
  <si>
    <t>A5422C050B12F28EF83EFD4D27E57E30</t>
  </si>
  <si>
    <t>D1409A8E599F3992DC4557AA4BD81AA7</t>
  </si>
  <si>
    <t>48445F0993106202316AB923A8EF1ECE</t>
  </si>
  <si>
    <t>5D7B4104B0023BF8A62019EE15493480</t>
  </si>
  <si>
    <t>94D386ED57DC413229F3BF57F68AD8EB</t>
  </si>
  <si>
    <t>6F20F4D4BD484203CDE1FD760BB2E825</t>
  </si>
  <si>
    <t>6FDFAA18D12B221D73805DC227BBA329</t>
  </si>
  <si>
    <t>E611B25CC0493C522B423244CBD0A5D1</t>
  </si>
  <si>
    <t>269AB47ABA501BE330AE21C063057E15</t>
  </si>
  <si>
    <t>04DCCA6D0BE744C9D4B8151F050D39F8</t>
  </si>
  <si>
    <t>8554B980948D858D063685DF1A7F9BB2</t>
  </si>
  <si>
    <t>2B720A6D46C03BEF021172CFD28F45AE</t>
  </si>
  <si>
    <t>D827C2DD0E9019F0B9A8D020E5623C55</t>
  </si>
  <si>
    <t>C1F1AAD30289B968A35F4C7E882708FF</t>
  </si>
  <si>
    <t>4EB7CE99B5E7A2B3D0ED444C56EFE9FB</t>
  </si>
  <si>
    <t>69670D1EB76D531434A4E4A0463614D0</t>
  </si>
  <si>
    <t>98702CC13FC91D1DD6912A564B0A7BF4</t>
  </si>
  <si>
    <t>C583CC1ABF2DF215FC79FAFC02ADD943</t>
  </si>
  <si>
    <t>C85262A13CC4B39DEF772E3180EADD82</t>
  </si>
  <si>
    <t>7EDBC176553ED591211545E24FAB4D56</t>
  </si>
  <si>
    <t>F799DBA3C081A28D6E8B579C7D5837DD</t>
  </si>
  <si>
    <t>E81B4F415B2393D869D2B527DA45C709</t>
  </si>
  <si>
    <t>E61C0BCAEF381C997F1F9E39707824F7</t>
  </si>
  <si>
    <t>518EE504724E3D842192A9DDFD4880F8</t>
  </si>
  <si>
    <t>468ED88776410248B0C2258E0DD4F7DA</t>
  </si>
  <si>
    <t>3E4839EC80A608E4013FE1BF222EBCDC</t>
  </si>
  <si>
    <t>09342061660A14D425C149F3566E2C17</t>
  </si>
  <si>
    <t>5ABB97CF26A02F407564BD17708C68CB</t>
  </si>
  <si>
    <t>8ED983276AA67FB6CE07B9BB65FA25D1</t>
  </si>
  <si>
    <t>DF05FAB08E83E3866A994A7A393F107E</t>
  </si>
  <si>
    <t>9A1A774CCB2FAFAFD45D2CFE934B7AB4</t>
  </si>
  <si>
    <t>BD84A9B1540FAE00D8B2F7670AF87C7C</t>
  </si>
  <si>
    <t>21834B033813C92CC394FFA5F6DED707</t>
  </si>
  <si>
    <t>5F12C8DE7C0699A7CE828BA3D680D34D</t>
  </si>
  <si>
    <t>E6EB186BA4686D5408347293D8DA466D</t>
  </si>
  <si>
    <t>28DFA3486A93A493885C49403C56C70D</t>
  </si>
  <si>
    <t>C1B84DAFB5BF81FB773FE181A1A10754</t>
  </si>
  <si>
    <t>08D00D7F20CFA19E3DAE7C014B3C2974</t>
  </si>
  <si>
    <t>F3D02F1520D36F742B332923A58714A4</t>
  </si>
  <si>
    <t>0B18C983CB0ECB5CF3973DC6CBF213D9</t>
  </si>
  <si>
    <t>42A2250EC74E09557E0C8269CF95F44B</t>
  </si>
  <si>
    <t>FF6ABDBE6CED207A216B28C57FF6BCD9</t>
  </si>
  <si>
    <t>A5C912ADE05A0E106175077CE56EFD93</t>
  </si>
  <si>
    <t>BCB70DFE7DE6C2C965A6C85B416218A3</t>
  </si>
  <si>
    <t>AC76EB6B6DF47F3D459DC67A7DA25BBD</t>
  </si>
  <si>
    <t>380C3F0E3EA1A25F2C18FD129E9A293C</t>
  </si>
  <si>
    <t>4E5B446EE41AD78E91C7008D32F4C7CE</t>
  </si>
  <si>
    <t>C2F4CB107295328CD17D939161C8F657</t>
  </si>
  <si>
    <t>96927FA067EA0B671AF7A6AC029C4FE3</t>
  </si>
  <si>
    <t>1D97B3FD947714C8850DDC4F7C4CD9A1</t>
  </si>
  <si>
    <t>F2657C8886A045E766ADBCF53476D2CF</t>
  </si>
  <si>
    <t>42042E0B43C311E8FC515B7E6DDBA13D</t>
  </si>
  <si>
    <t>C16E0265406B0F61EBF67F3152E25E51</t>
  </si>
  <si>
    <t>3C3D16BA59D20F6CC50446950444E48F</t>
  </si>
  <si>
    <t>A40E637EE156E5E9A6597F39DB2D0291</t>
  </si>
  <si>
    <t>1BA989B3C85343FDA588D08752B65A29</t>
  </si>
  <si>
    <t>891D0B9B76BA428F36F6220EE5789312</t>
  </si>
  <si>
    <t>D5B84304E4555D217D0BB2B3934EAB67</t>
  </si>
  <si>
    <t>A8BCFA9BD7AA483436905411008913CF</t>
  </si>
  <si>
    <t>009D6A3DCEE288B1FB5DDC73D7865A2F</t>
  </si>
  <si>
    <t>43E64E9F066E716B41243B4A2DE910D6</t>
  </si>
  <si>
    <t>FA95F3BD9B6D08A60AE1CF8D5799ED90</t>
  </si>
  <si>
    <t>C1C0BF3C2D7A30C95A2AA82CB81193DC</t>
  </si>
  <si>
    <t>699364FC24CF9903EA3EBEB54D6748D1</t>
  </si>
  <si>
    <t>46B5B1E5B4E0665E0C2A6B6B4EED772B</t>
  </si>
  <si>
    <t>78AF5A1584BE112A313608530B051D12</t>
  </si>
  <si>
    <t>84EF587DB8F8A301A74BC62E35FC0EB0</t>
  </si>
  <si>
    <t>49948</t>
  </si>
  <si>
    <t>49949</t>
  </si>
  <si>
    <t>Descripción de las percepciones adicionales en especie</t>
  </si>
  <si>
    <t>Periodicidad de las percepciones adicionales en especie</t>
  </si>
  <si>
    <t>9CB44A5D1440A71166D7A1E1C82B8094</t>
  </si>
  <si>
    <t>Vale despensa</t>
  </si>
  <si>
    <t>BF0593BD8EFB88F8A29106BB83E7B6C1</t>
  </si>
  <si>
    <t>D0F1B9AE945B0110FAB8A4D25857202F</t>
  </si>
  <si>
    <t>175F7F048AEB332DC4555C7523C413A9</t>
  </si>
  <si>
    <t>2D13C83E6F69A1E0CE93823E92A25D91</t>
  </si>
  <si>
    <t>11D5B20499208FA3BB66D3619067031E</t>
  </si>
  <si>
    <t>E460BAB43B32E286270F23743A5DDA58</t>
  </si>
  <si>
    <t>CAEF532419B20A8AE03EF43676E1F958</t>
  </si>
  <si>
    <t>D433BAF80E8302659FF2C801084316A4</t>
  </si>
  <si>
    <t>77B62E581854DD39F96EC0BADB22E934</t>
  </si>
  <si>
    <t>CA614450387144959054AB919847A49E</t>
  </si>
  <si>
    <t>C5998BA59A2FD4F45EE8F4FFBA16421E</t>
  </si>
  <si>
    <t>CD5B07AC5AC37E6D5A4BED6BF3B1A6C3</t>
  </si>
  <si>
    <t>DED00EC214D6C009C4FCBD76D16544C6</t>
  </si>
  <si>
    <t>5CA280C7342A9C707C05D4FAE9560EE7</t>
  </si>
  <si>
    <t>79AAAD2CCA6A24DED5DF26B159C25002</t>
  </si>
  <si>
    <t>F85C852E49FB5894C803F06442D2B0C4</t>
  </si>
  <si>
    <t>118B2FAA3BED8CB7ED2160EC8F778390</t>
  </si>
  <si>
    <t>E6ED9245F2B884FD9EA0DBA130ECE2CD</t>
  </si>
  <si>
    <t>59CC8682BA7F76BB001E465B8C28B63F</t>
  </si>
  <si>
    <t>8CBFF08033057AD6E2F4B28B5771675C</t>
  </si>
  <si>
    <t>FE2B5BA6603C9E3CE1467EE26A8ED48B</t>
  </si>
  <si>
    <t>2E93F16BAF0B1BAFA57C08C9D661FB7F</t>
  </si>
  <si>
    <t>51F7EF8214CFD5D8E60D116CF6D9F974</t>
  </si>
  <si>
    <t>F4BAF02BEEED9532316E99C2FCE8AE16</t>
  </si>
  <si>
    <t>1CAF6F1B017F808C6CC436C0EB5B7F85</t>
  </si>
  <si>
    <t>263C6324F70C6B91B51DE0A302B5FE7F</t>
  </si>
  <si>
    <t>3F3BCCDD0CCB75C6F44081BC78240440</t>
  </si>
  <si>
    <t>13C6BFA2BCEEDF9BF3DB673426AFD517</t>
  </si>
  <si>
    <t>1E67695EB06815EFCA9DDAB98693CD7A</t>
  </si>
  <si>
    <t>4ABB6BEE10214692809FCCA10B4F7CAE</t>
  </si>
  <si>
    <t>E51817ED15EFD5CA37D495CBB7FF4B66</t>
  </si>
  <si>
    <t>946AE1F484787713D1D6EC26736D3F99</t>
  </si>
  <si>
    <t>8804814580F8AD19CC6E6D776F41BDD0</t>
  </si>
  <si>
    <t>D9F08BB871271DA52870B46B9A48756D</t>
  </si>
  <si>
    <t>A7D7B37C4D3FCCF6BFD263CC22AC70FC</t>
  </si>
  <si>
    <t>3401638569C7CEC017CBA51E90315B34</t>
  </si>
  <si>
    <t>78D58CDC14D0F18858D3691D20EBD440</t>
  </si>
  <si>
    <t>DA132886D95227D7AB9147E1B63F4D26</t>
  </si>
  <si>
    <t>01708B817FFD2419CE683DEB3FC7DEA3</t>
  </si>
  <si>
    <t>5A820B5FA4FAFEBFEDEEE49A7D3178D8</t>
  </si>
  <si>
    <t>D0F520202921E9F0DF1A5E50BCD1F3A4</t>
  </si>
  <si>
    <t>2296537D9D3E58BE620E446CE82B5B00</t>
  </si>
  <si>
    <t>E40EF803D10A401C27964B8707F02CCA</t>
  </si>
  <si>
    <t>66E4E2F231B559062917BF8E9117E85A</t>
  </si>
  <si>
    <t>0C8E5B71E274F33BF27807C92A9C186B</t>
  </si>
  <si>
    <t>BCC33F761CBF6C6B39D7507D16233D8B</t>
  </si>
  <si>
    <t>857C10D4DE742611E85DF09871F4004C</t>
  </si>
  <si>
    <t>E680720702BD09601D51032DC32EE4FE</t>
  </si>
  <si>
    <t>775B5BCF1A39803EC194FABC3AB69423</t>
  </si>
  <si>
    <t>4988CAD9B6ADF06B307D817AAF27D8D7</t>
  </si>
  <si>
    <t>28517D6900DF667C49B55C746D810BE3</t>
  </si>
  <si>
    <t>0F4F955F7F5784DD10B30D8C307BBB0A</t>
  </si>
  <si>
    <t>6D74C23232D4AF83EA03D40377AFADDC</t>
  </si>
  <si>
    <t>78563F8FF9209478AED172411338993B</t>
  </si>
  <si>
    <t>2F6D84C8C282F6839B85F0BC2F181993</t>
  </si>
  <si>
    <t>1126563F9AC06542C5FE5D9901B64346</t>
  </si>
  <si>
    <t>4487B4B4195A92DFC601392FC064799B</t>
  </si>
  <si>
    <t>80800E1D56FCE1489005367BF3EC975C</t>
  </si>
  <si>
    <t>8F7528B201C9E1282F47C1860C7E6B77</t>
  </si>
  <si>
    <t>52FFD03C7D92B350D8E0EFA171743C83</t>
  </si>
  <si>
    <t>410D6F94A0B3A455401AC92233FFBF04</t>
  </si>
  <si>
    <t>A589138AAD40E2EFBAB82E0CD8DD809A</t>
  </si>
  <si>
    <t>6C8257967A102AD6511EFF23CE062AC1</t>
  </si>
  <si>
    <t>DA5090206B00B77B58624C4241CF1682</t>
  </si>
  <si>
    <t>00B6EBC3EC97F92B176A97102BA7825C</t>
  </si>
  <si>
    <t>2D474DDD142ABDD89B4191E66C23CAC8</t>
  </si>
  <si>
    <t>EADC30D9DB076615E9C31093FB15A52B</t>
  </si>
  <si>
    <t>92A7BC2BDB4522A0B1E5D7C56E50EF48</t>
  </si>
  <si>
    <t>No se tienen prestaciones en especie</t>
  </si>
  <si>
    <t>D843605048F4F002978BD7EB6C9E338E</t>
  </si>
  <si>
    <t>60312910440E058643A7824E90B8758B</t>
  </si>
  <si>
    <t>46024069F47D7A8B2425AE6BDF1810D4</t>
  </si>
  <si>
    <t>F454FCF05EEC7BBD93DB8051B4E1C458</t>
  </si>
  <si>
    <t>59FE22ABCC8D7079DD0B39C2BEC6061B</t>
  </si>
  <si>
    <t>E2ED2B24C4CEEB9D9FC74A2AD6309AD6</t>
  </si>
  <si>
    <t>B84E0A37581401B7C72E57078FFD6397</t>
  </si>
  <si>
    <t>12D7BC21286AA1D30BC71C686469630D</t>
  </si>
  <si>
    <t>8D5502FCB177625E326E1360257A9E99</t>
  </si>
  <si>
    <t>D3D6199BD8E65086E27CBD6D0B795EA7</t>
  </si>
  <si>
    <t>5FAD5C4A815981170A85858454637F98</t>
  </si>
  <si>
    <t>FEE6D188E10B78B103B07C51A116CAC4</t>
  </si>
  <si>
    <t>B737EA49D054A696AE414C9790849FAD</t>
  </si>
  <si>
    <t>9FB5E61FCDFC31158F98A9A0867C5CA3</t>
  </si>
  <si>
    <t>8D71C47F117B5B2776C9BC6E5204B64C</t>
  </si>
  <si>
    <t>B9ADA2BFB726D161B37B795869345147</t>
  </si>
  <si>
    <t>BD882EB75EA4355683616B03851FE817</t>
  </si>
  <si>
    <t>FA077E2FEBFCC51A3646ABDB3B641BA8</t>
  </si>
  <si>
    <t>8DF78A334C01CD1654C153E23CB097B5</t>
  </si>
  <si>
    <t>BFE58B9715CD409BE86278C26E81E14D</t>
  </si>
  <si>
    <t>09967553A4D855630723822D6A2C417C</t>
  </si>
  <si>
    <t>DEB976FBD4738842C7044F553A7E684E</t>
  </si>
  <si>
    <t>B23AAE90C350F4218C4869C9070A1A1B</t>
  </si>
  <si>
    <t>8FAC6BC405014D36B9DFC3D0F7390535</t>
  </si>
  <si>
    <t>5ECC13A197B7EF0499C095ED9F38A229</t>
  </si>
  <si>
    <t>FF19540C3F1B658365EE647E8CF00024</t>
  </si>
  <si>
    <t>5A434BACFBBFE5F344709C35461E22F9</t>
  </si>
  <si>
    <t>557314434FAF044FCF8E151AB224CAFC</t>
  </si>
  <si>
    <t>14B359B513834BCB425B61621C01E1A9</t>
  </si>
  <si>
    <t>3D838DF3E18658EADF336725B1ABACF2</t>
  </si>
  <si>
    <t>A2517622FB4E11292445E5A260CAC4FF</t>
  </si>
  <si>
    <t>C7C96CDC67DA5EEBBB0FCF042F1B015C</t>
  </si>
  <si>
    <t>4D8C0B9B6ED5C0CEDE212143731B2E19</t>
  </si>
  <si>
    <t>126072DA51BA054A5D8DDDC3CD84A887</t>
  </si>
  <si>
    <t>D5FB560CAC86A3D8A8975E0BE5206ADB</t>
  </si>
  <si>
    <t>41F0C54AC7FDAD12E1342CC59CB397AA</t>
  </si>
  <si>
    <t>C1DDC9E7F3ADCC5268414AF698843D01</t>
  </si>
  <si>
    <t>2B27CF6453A81432981C88761776915E</t>
  </si>
  <si>
    <t>7D20EF7056446ABE36C713D3CDDE16EE</t>
  </si>
  <si>
    <t>9422579F17BCB59301B51FCD5EBE494E</t>
  </si>
  <si>
    <t>2190FB1711D32621F78BE63189C2533A</t>
  </si>
  <si>
    <t>CAC62B28EF3F4466FDB1D6DD82F0A9EA</t>
  </si>
  <si>
    <t>8BFB70C8ECB50E82BB124EAAEFD86B24</t>
  </si>
  <si>
    <t>00542066038D4A47F11A39E8AF691393</t>
  </si>
  <si>
    <t>FB5D1B5136955508BA044322F029948C</t>
  </si>
  <si>
    <t>17D82CB791DA1589042DE956CD467DA9</t>
  </si>
  <si>
    <t>857299F65C1FF69551549D7A37606E62</t>
  </si>
  <si>
    <t>7151849CCA126396CC539A8D263634D8</t>
  </si>
  <si>
    <t>F09B7AE03689F2C000977756C8CDAC77</t>
  </si>
  <si>
    <t>DF465C6B4BC70B6AA4198C17E56B14ED</t>
  </si>
  <si>
    <t>B46A946555EC49633B70C9BE824C4868</t>
  </si>
  <si>
    <t>04FCFE975C56537E7BBEDDC5CD5CAFDA</t>
  </si>
  <si>
    <t>98210BC8BD84B7FE4D7AA3875BB9B6BE</t>
  </si>
  <si>
    <t>0884D9EC1C93AD479B43671F671D890E</t>
  </si>
  <si>
    <t>1530F6208075DB79DEC9D93D611EBB99</t>
  </si>
  <si>
    <t>F4270BD34D789CE6E8F83BE21FA5C119</t>
  </si>
  <si>
    <t>A564B99B362D598656706B31A9882D4F</t>
  </si>
  <si>
    <t>DFF30F0D730B23090B379CF31E9B4D06</t>
  </si>
  <si>
    <t>AD0FEFDD3A987C8BD7B06F7423F3C9E3</t>
  </si>
  <si>
    <t>89600083A1B9D982290728B2398F17F5</t>
  </si>
  <si>
    <t>8470044FED3A8A20A75217B4A191353B</t>
  </si>
  <si>
    <t>17B576EFEE154B0F8CB77EAB2683A6B9</t>
  </si>
  <si>
    <t>E6F5F71307F93163101E0B49485ADBCE</t>
  </si>
  <si>
    <t>D7F4575FA495ED4EDB3AB427997531EF</t>
  </si>
  <si>
    <t>F707855C23F50225F320B13B63374A83</t>
  </si>
  <si>
    <t>A5160C6D701789A8B733B524D83392D7</t>
  </si>
  <si>
    <t>753D006E80D6F01E400E02BD5F762323</t>
  </si>
  <si>
    <t>61B1D01A150A939EAB9BFD141F56540B</t>
  </si>
  <si>
    <t>6E66B9B1F6266CCA1DF9BB64CA59D64E</t>
  </si>
  <si>
    <t>50160C99B65C95949473F0769421F873</t>
  </si>
  <si>
    <t>9416EAD7B62C0956721DA4147A1B1FAD</t>
  </si>
  <si>
    <t>5962339BBE0B443E818DF8258579CCE2</t>
  </si>
  <si>
    <t>39ED2B1E9DAD64520E2C8AA22717671D</t>
  </si>
  <si>
    <t>6DA43DF24D996EE6BC1C151AA925EE96</t>
  </si>
  <si>
    <t>ECA8DD6E6591566BC3D5490C7D21711B</t>
  </si>
  <si>
    <t>54CB177E8A61D435C432E945AAB9841B</t>
  </si>
  <si>
    <t>F075AFD44CCC76A2423E0DBDFCF7E7B5</t>
  </si>
  <si>
    <t>B65A12A3174247AA0AB70A56A06F31DC</t>
  </si>
  <si>
    <t>669EB21B908309BC60848D226F2F0EDA</t>
  </si>
  <si>
    <t>AED9BAB54F7FA9AD7235BC97ADC82877</t>
  </si>
  <si>
    <t>8E258FA92BF5B5E3ADC28D9E5315ADA9</t>
  </si>
  <si>
    <t>0CF373F2610C1F9368265DCAFD87AEC8</t>
  </si>
  <si>
    <t>A761FB0E9D0749B70A12C19B414DE8CA</t>
  </si>
  <si>
    <t>0DEAF9D0E75EF0042D75E7B92D915900</t>
  </si>
  <si>
    <t>F94C6DA3E9F410B0CEEB0E001776BC66</t>
  </si>
  <si>
    <t>DE417F0CA040D210BAB3A784E9E3C088</t>
  </si>
  <si>
    <t>No Aplica</t>
  </si>
  <si>
    <t>1D1425057E5FDBAEC68B8AC13B90FF56</t>
  </si>
  <si>
    <t>C384203A8289E9049CF67B6EBEC66F04</t>
  </si>
  <si>
    <t>99F25A50889BDF0B7F73ABB60C757505</t>
  </si>
  <si>
    <t>38C403C4B13BD2C4698A98A1F5BAA97F</t>
  </si>
  <si>
    <t>2BBE05909DC883E27749C7658C0CE21F</t>
  </si>
  <si>
    <t>C7252011F8456CDE33A7CC1CD1E81AC4</t>
  </si>
  <si>
    <t>29BDF77F5CB8B8F4AE0807BFE5DAC9AD</t>
  </si>
  <si>
    <t>8205C725522A4431327F77E28AB1C845</t>
  </si>
  <si>
    <t>0D4B8EA9216FE9B86D4A27FA017CE209</t>
  </si>
  <si>
    <t>47EB4003A1E423A9EE6A283429712CE5</t>
  </si>
  <si>
    <t>C3EFAE6FD7E1FA97277BF36688D79A14</t>
  </si>
  <si>
    <t>EC8E1BF06AA3F4A54591CCE362A62389</t>
  </si>
  <si>
    <t>13E8AF5C51FEA79BEB7EC5FAD05A8E8B</t>
  </si>
  <si>
    <t>240BE7AD9185EF66C3D52F02D9B28B32</t>
  </si>
  <si>
    <t>6FEBD6231E9345A8F072448163EC6EBB</t>
  </si>
  <si>
    <t>5EC678DF126096CD49BDE7F386C77862</t>
  </si>
  <si>
    <t>3C69EC8934FC5B7F3AB50CD9F57488CA</t>
  </si>
  <si>
    <t>D25B3184BB5A89794F0333494A6D9BDA</t>
  </si>
  <si>
    <t>FC97A69976C3CF5DFE4822F8EB0C5951</t>
  </si>
  <si>
    <t>FE16252B98EE73F104C54F9E076D91F4</t>
  </si>
  <si>
    <t>9F5C3C723A93788E77458217FF3EB0CC</t>
  </si>
  <si>
    <t>D5B9BB10F969819C36EECD4B87ABEE03</t>
  </si>
  <si>
    <t>C70A186C3D02E211A0F8F0464017CF48</t>
  </si>
  <si>
    <t>BE0B2A91F9C49DD91656E9A4197B7985</t>
  </si>
  <si>
    <t>2DBB9A25FBF3CF2C9290F8B64B324F26</t>
  </si>
  <si>
    <t>02B928FFE473E4C2C4F6176517B02D6D</t>
  </si>
  <si>
    <t>43D487FB4C02DC914776BBA171B56B05</t>
  </si>
  <si>
    <t>A834A64928DB1C2F2ABE459E70664DA6</t>
  </si>
  <si>
    <t>DFC39DC77AE62FB225B3921A70AA461E</t>
  </si>
  <si>
    <t>68AEC127EB4DA9836EBC4DDFDD4F6CFB</t>
  </si>
  <si>
    <t>664A0E06EF8517E859D56C3E80C847EF</t>
  </si>
  <si>
    <t>6969E1E821416604C6A73D679A374502</t>
  </si>
  <si>
    <t>753D638318FF61BA620E9FC85EE9FEB5</t>
  </si>
  <si>
    <t>A8627C84277F9EBC4449437DF69345ED</t>
  </si>
  <si>
    <t>AFBD26EC99CE7B8CD0F83C6A782CC4D6</t>
  </si>
  <si>
    <t>440DA20C1FC55824E9BEA5011CD7FD71</t>
  </si>
  <si>
    <t>B1C0E372B1A77764D390B386DA50B46E</t>
  </si>
  <si>
    <t>6988FB62550BB8914D8F728165A89283</t>
  </si>
  <si>
    <t>CA94ECBE7376EBC229C2032E69F7BEB3</t>
  </si>
  <si>
    <t>5E9573F8A9A090070E372BFAEE8CE6F9</t>
  </si>
  <si>
    <t>15EAD5EAC9BB02BF8C3C633EEC3D615C</t>
  </si>
  <si>
    <t>2D6AFE55281E3B11348FBEA7DABF0A95</t>
  </si>
  <si>
    <t>6F560E0B3C855FD5048A2157FC5A952F</t>
  </si>
  <si>
    <t>5FBF204A1A2394EB51065725C93490B5</t>
  </si>
  <si>
    <t>33FF7384151E4AE49891EC90A42549A7</t>
  </si>
  <si>
    <t>EDD9818B5767BEB4ED38F48E13D9689F</t>
  </si>
  <si>
    <t>5F15478475274340B11DF5FE9B64E0F4</t>
  </si>
  <si>
    <t>5FF9065036A6757D19D5E879723546D7</t>
  </si>
  <si>
    <t>4B676CCF1A0624DA790D3A740CD41A82</t>
  </si>
  <si>
    <t>FFFBF65AA1BFB7A32F5700FE47F4D091</t>
  </si>
  <si>
    <t>1FDCEE057F0F5C5E65A9A40E6BBC6246</t>
  </si>
  <si>
    <t>EA9287F79418E44FC8B9724B3050DCC2</t>
  </si>
  <si>
    <t>AD940F54C4418280C82DFD9AF7526F43</t>
  </si>
  <si>
    <t>C5573C21ACE69871715E4CC0C969AAAB</t>
  </si>
  <si>
    <t>1DF175FC9B61D9B2D2D816E6FC29B82E</t>
  </si>
  <si>
    <t>A9F863FF1C77126D01E6826C899BAEF9</t>
  </si>
  <si>
    <t>E370BCA9C0BEF61BCA03AB6C1C8B35C4</t>
  </si>
  <si>
    <t>EB4135C5D8BC8324426F9C997B399017</t>
  </si>
  <si>
    <t>B35F03F011213A1E15C22F7F596E0F39</t>
  </si>
  <si>
    <t>C2DC3C0435AB8EDCAF7A886CE2247C29</t>
  </si>
  <si>
    <t>C943063628F7B9F6EEFB659140623F45</t>
  </si>
  <si>
    <t>A476B64979B2FE541C02D3DD8268D190</t>
  </si>
  <si>
    <t>E1198929EEC0DB14105F53911E780540</t>
  </si>
  <si>
    <t>5EA48A116C7ECBB551340EED3FDFDB5E</t>
  </si>
  <si>
    <t>A89ABD5E9541F6E1E46B377C5562D5C5</t>
  </si>
  <si>
    <t>04903BBECB02A677B4655CD0A78A0466</t>
  </si>
  <si>
    <t>36A8BF18D7203FC4C42C956C7D0CFC1B</t>
  </si>
  <si>
    <t>7F937EE6EB9D8EE8A9CFA50B6EFE994D</t>
  </si>
  <si>
    <t>7AC8AC5E25A93970708244AB4C38F0C5</t>
  </si>
  <si>
    <t>DD0944D297B52CC9AB196E92DCDD5B58</t>
  </si>
  <si>
    <t>5E67527680A86E0FD497140CDE5F182B</t>
  </si>
  <si>
    <t>E472889A9DC64D159364EE84558615ED</t>
  </si>
  <si>
    <t>589DA8E0D527F6C210802ABD4BA3759C</t>
  </si>
  <si>
    <t>BB1FEB5CE4A196BFB6439B5B9FC88940</t>
  </si>
  <si>
    <t>14D882027BDBD9D1D23871A34683BB7C</t>
  </si>
  <si>
    <t>DBB3E2D350D6D4A7CC77273544876872</t>
  </si>
  <si>
    <t>68AA89F2FACBC331EDBB272C143AF036</t>
  </si>
  <si>
    <t>BDF48C05E9564653212B809A4B90459D</t>
  </si>
  <si>
    <t>0A3EE7C905B9F10584A80A2C6CC2F42C</t>
  </si>
  <si>
    <t>ACC5CB93C3580C6AAE8EE3824FD4C7C9</t>
  </si>
  <si>
    <t>FE4AB56DDFF93BB1A4486996C9C4D418</t>
  </si>
  <si>
    <t>ED33F8350320C56E3E6297932D26FAC1</t>
  </si>
  <si>
    <t>5E223BFF1A508EE007A506C8AAC31B3D</t>
  </si>
  <si>
    <t>E51293B865F4B74C2B35208B4040F9C5</t>
  </si>
  <si>
    <t>4AE99D67EC885C570451CE2C2705663C</t>
  </si>
  <si>
    <t>1026A65B25086F93560684DCC5FBDF0D</t>
  </si>
  <si>
    <t>6CFF3B4E4049FCBC99261855DEE763DB</t>
  </si>
  <si>
    <t>71F72773E5EE6F1973F071D7A243051B</t>
  </si>
  <si>
    <t>6B8DF09B09CAF8E17B9FBDA03586BFE8</t>
  </si>
  <si>
    <t>F8740FE929185E70E3750512AC1A1319</t>
  </si>
  <si>
    <t>1D4EA4217FBAEFAD6F62FB09BD4318AB</t>
  </si>
  <si>
    <t>2A241D06B7EED64E466F586A1C1A0C5E</t>
  </si>
  <si>
    <t>C31E7DC8AA10EE0A65AF4907F93B8247</t>
  </si>
  <si>
    <t>AC5E038587FFB32F0684A61711893AF3</t>
  </si>
  <si>
    <t>B532F106B025118956B3189077FA5C39</t>
  </si>
  <si>
    <t>BF4AB94E664ECD22B417EB0D67FD4B4A</t>
  </si>
  <si>
    <t>336A08B76807754EB75406CD2FEBC802</t>
  </si>
  <si>
    <t>7FB4AE89D7320CA06237000247710DA7</t>
  </si>
  <si>
    <t>A1340C6E629266B826920BDC4DD4FAC9</t>
  </si>
  <si>
    <t>E30FAD9424D9A731743D482821F70D6F</t>
  </si>
  <si>
    <t>06B5133D39FB1E8895876EB04DEB356B</t>
  </si>
  <si>
    <t>B41305F9F230E721236CBD2CF7D40061</t>
  </si>
  <si>
    <t>3EDD515592AC8FD89064274AF5774163</t>
  </si>
  <si>
    <t>378553A52F1079F56F268487BCCD2256</t>
  </si>
  <si>
    <t>3AA4FDDEF4DA2249589DD675CF5A2479</t>
  </si>
  <si>
    <t>F5DCA438FDD1A5765F38F078F2D76DE6</t>
  </si>
  <si>
    <t>ACEB8455F1EB96A46FF7C1FEB01D8902</t>
  </si>
  <si>
    <t>9E18192DA5F0B7C515C4C316DE074B6C</t>
  </si>
  <si>
    <t>E05B096984F6A2B36C767AAC6B0C4972</t>
  </si>
  <si>
    <t>18D74B5A0FF9EDA3DCEB686C2A80454C</t>
  </si>
  <si>
    <t>02EBB85869A4EA31DB2823C4820D2944</t>
  </si>
  <si>
    <t>15424002B164D26D3F92F0D576B9F068</t>
  </si>
  <si>
    <t>94C1C1E8F0C848DD13994CDB896931E1</t>
  </si>
  <si>
    <t>17BD1AF3A946BCF17595F26ACE4CF249</t>
  </si>
  <si>
    <t>B237F8740D07252F950904E0B4E1695C</t>
  </si>
  <si>
    <t>4CBA17D73DEEB320DF7728BEAD2BE5E5</t>
  </si>
  <si>
    <t>457523AE3B17BBA77ECAEC6F1F11C2C9</t>
  </si>
  <si>
    <t>3C22D86E4E8DE929B2E11FA3CCCEE397</t>
  </si>
  <si>
    <t>D4D89C956734C79634D4CA64DDBC672F</t>
  </si>
  <si>
    <t>BD479BAB9D4C6A26BB9AF5DB8D502883</t>
  </si>
  <si>
    <t>5C49310F055E7458BC43A2A8A84029A5</t>
  </si>
  <si>
    <t>B3FCEF23A6E39045EE7CA5DD676C37CC</t>
  </si>
  <si>
    <t>30983C1BA918C05E2CBC698D464BA21D</t>
  </si>
  <si>
    <t>CCEA845DDEA6C25E43D2D847A75CB497</t>
  </si>
  <si>
    <t>F0F1995C8E9AB1A93A9F00A5A860E56B</t>
  </si>
  <si>
    <t>03E985EDF4163C800DFAD7A73DC51A5D</t>
  </si>
  <si>
    <t>6E8711246704C43B7D0B4CBCAC641BEB</t>
  </si>
  <si>
    <t>62B39199324D2515EBF94C31078BAC6B</t>
  </si>
  <si>
    <t>B5E85573699A31942DBE2E0A3DB668CE</t>
  </si>
  <si>
    <t>28FCA4FE1F214075F204AB1AAEEEB50C</t>
  </si>
  <si>
    <t>BEDD0D7BC760FDAA4C20B33895B1FDFD</t>
  </si>
  <si>
    <t>8D901B9DA824C896B1AF9334F2075CDF</t>
  </si>
  <si>
    <t>AF6EF254AC25E60B46235B3C83C2CF53</t>
  </si>
  <si>
    <t>FE0923924C81D3F6A2A32C6141B65CDF</t>
  </si>
  <si>
    <t>251DC012C93F1ABDF874B9B0EF93916C</t>
  </si>
  <si>
    <t>BAF2CADB06E30022CDD73919FE3ECCE3</t>
  </si>
  <si>
    <t>23BD52E1F857588B13A6B06D43608D5C</t>
  </si>
  <si>
    <t>A2A1A9F07C677DB92B59103003405928</t>
  </si>
  <si>
    <t>C9C027F907EF8C28AFF9BC7093F2643C</t>
  </si>
  <si>
    <t>48A06E0F44CAE6EDD86FA28B3E89F981</t>
  </si>
  <si>
    <t>B96DE3028D5B5C448EF882782AC5C0A1</t>
  </si>
  <si>
    <t>37204F75C468BCABA1FA3B481C00F642</t>
  </si>
  <si>
    <t>8A50E6D0A756BEEFD7F99EEBBFD1039B</t>
  </si>
  <si>
    <t>012F4415F5586AD52D6AAE0267641C67</t>
  </si>
  <si>
    <t>CFA5457B36890C1BF7C8C5081203C915</t>
  </si>
  <si>
    <t>84A30411E583286A0B36E1A0AA59CF40</t>
  </si>
  <si>
    <t>C37320834A2D61B024EB06ADCE186A28</t>
  </si>
  <si>
    <t>B3CB39A7EC122A62921441AD66DC26FB</t>
  </si>
  <si>
    <t>C0D69ECE3AE846E69F016690B772C36A</t>
  </si>
  <si>
    <t>93D661AC83AD7F1CA0C32D25AB2C494A</t>
  </si>
  <si>
    <t>AEE3310E95B8952BD7BE1A7AF09551B0</t>
  </si>
  <si>
    <t>64701AC371ECD3DFE16F251FBE450BD1</t>
  </si>
  <si>
    <t>0E0EF9C9295C61BFAD46FA33D2328986</t>
  </si>
  <si>
    <t>AC86A1FC1654D160DEF196AD831C786D</t>
  </si>
  <si>
    <t>D18792C25EA73AE61924FE9904235FF1</t>
  </si>
  <si>
    <t>CE16C09A91E1E0414DD05F99C4EB55C4</t>
  </si>
  <si>
    <t>2FEE21E7FFEC03EE5A4486E4C2D411ED</t>
  </si>
  <si>
    <t>CEFF70299C77846D9A5A16FC3B2D1675</t>
  </si>
  <si>
    <t>7F3D3AE30E9CC6D479725143D96B854C</t>
  </si>
  <si>
    <t>277691B685FD023398F7530B8E826362</t>
  </si>
  <si>
    <t>F46BB49DD993FFA7FA41D0BD560068F2</t>
  </si>
  <si>
    <t>3D0EA38E91A3A7EA62FBEF2D6D98F81A</t>
  </si>
  <si>
    <t>FAA4779D078710722A64E8BB2000248B</t>
  </si>
  <si>
    <t>4D3AA3F01F7BAB5CA530F3B652FA57C1</t>
  </si>
  <si>
    <t>E48FCA2834C81B8E9E2AA5E01D5B7412</t>
  </si>
  <si>
    <t>925E0AC7FE128CD8C88711FC96E0E869</t>
  </si>
  <si>
    <t>6FF135CC86AE169A4E6917E42B11F5CA</t>
  </si>
  <si>
    <t>5B1402DC1F83DC6B6B1D5DABAE2DDC2A</t>
  </si>
  <si>
    <t>04923CEB5DF7071A4FDF9429243B125C</t>
  </si>
  <si>
    <t>898666CB9E4188C1F2D3469A8493B69B</t>
  </si>
  <si>
    <t>9D8D51356A2411B0CA3AD6E86978EA95</t>
  </si>
  <si>
    <t>55ED4D26AAAD252F2CA5B427F51BF961</t>
  </si>
  <si>
    <t>96F0C92F878A7CCDEE69415DDCAA8067</t>
  </si>
  <si>
    <t>2C762E6A4CE9B8E009E88F243CF21A86</t>
  </si>
  <si>
    <t>65266CD7DE587D2C759A5CBF3BCC22F7</t>
  </si>
  <si>
    <t>284A4AF2066BFF98BDC17ED8387C3C02</t>
  </si>
  <si>
    <t>653BB4CBA3183CBD37AD49EAE87A5489</t>
  </si>
  <si>
    <t>DC0FE40EDF965E4A2F41AC591716DEF0</t>
  </si>
  <si>
    <t>3FC48EC75536DAFA6AFDF084B86EF96C</t>
  </si>
  <si>
    <t>FFCD88A7B64CE8FA774209CAA3E15571</t>
  </si>
  <si>
    <t>F389860235D628796DA84A2B971A0D37</t>
  </si>
  <si>
    <t>FC1F466305DAFC0B9B5FBCA06D6BA9E7</t>
  </si>
  <si>
    <t>207EB239C51BF3CE4623621DD70D9C04</t>
  </si>
  <si>
    <t>642CB1C0B1DFCE171AE9E54D9A19A7A4</t>
  </si>
  <si>
    <t>A2BFFDA1A9AD69EDD270153F3DED2D52</t>
  </si>
  <si>
    <t>BA41DA72FFDD8CDFC032F594DB9F04CD</t>
  </si>
  <si>
    <t>8AB00EE391AA6326D135C57B90BE116F</t>
  </si>
  <si>
    <t>6F8B039244D325677A4A7947BD3B3ECE</t>
  </si>
  <si>
    <t>CB50B42AFB0DD0EA975463F81C4335AB</t>
  </si>
  <si>
    <t>3DD14DB863F1DE9488DB89159F5FEEF0</t>
  </si>
  <si>
    <t>37CC66BCE0C2F0B51A2662F3571F4551</t>
  </si>
  <si>
    <t>74FEEF2B3F2DF88E00A8D845BC7F5EC7</t>
  </si>
  <si>
    <t>ABC06A7D3885EB2DD1FA6D95727FDB0F</t>
  </si>
  <si>
    <t>43820CFB7CCA436606C64E7ECBE5B7F5</t>
  </si>
  <si>
    <t>4ABD8E1BA1D6841529EA063287315509</t>
  </si>
  <si>
    <t>C1C08DFDBE5B37988596199DBE134339</t>
  </si>
  <si>
    <t>355EBEC2472B167ADF1B3D73452D1BBF</t>
  </si>
  <si>
    <t>4604B6D7A1719C45BD31B63CEE1B33CF</t>
  </si>
  <si>
    <t>4CF4A7143B71B3664FA317D7A022EF04</t>
  </si>
  <si>
    <t>24AFB5022C833D3E468A58256522BA79</t>
  </si>
  <si>
    <t>5DA4BA4693B3E184A4F856FA6562ADAE</t>
  </si>
  <si>
    <t>08794499A4044A13C11D8BAF377A35A9</t>
  </si>
  <si>
    <t>60535B3C483529680F58418FDEA30AF7</t>
  </si>
  <si>
    <t>F96A2C95401BF3CECA35BACAD27954C0</t>
  </si>
  <si>
    <t>1F5FA0013387F8E2FE7309CD30CF01C2</t>
  </si>
  <si>
    <t>C83D0A0C1297AD7E578EB48566B1F715</t>
  </si>
  <si>
    <t>7D477EFF141685F4BDF828C0EA788633</t>
  </si>
  <si>
    <t>77BEB7AE7CF6BC3B8BFA2F872A8035BE</t>
  </si>
  <si>
    <t>4BD116D13A73B2D17D40591331246DDB</t>
  </si>
  <si>
    <t>36F2618A752E3BEF278BD48E5B1110C5</t>
  </si>
  <si>
    <t>9CDF3B9187B95227258C6E9006BC26C9</t>
  </si>
  <si>
    <t>59978E92B1CC68C8EDDE52F6537A31FE</t>
  </si>
  <si>
    <t>9892C490E2E14A2E027A085BEAC8ED67</t>
  </si>
  <si>
    <t>AF1000AB1DE539B2B9C2264C579F7D84</t>
  </si>
  <si>
    <t>5524C890E3D609D2AACD96A23F8E61CA</t>
  </si>
  <si>
    <t>4A5ADFDE958EF4E16F0633D424C7C1D6</t>
  </si>
  <si>
    <t>1CD60181F73E8A8987646E261A586F10</t>
  </si>
  <si>
    <t>DA341EF40B5580D3982CD644E008CCF0</t>
  </si>
  <si>
    <t>4ADF36CA4CA81CC8CFC6DE805592C5E5</t>
  </si>
  <si>
    <t>9FAB7D647C25DAE1BD63479C150F7921</t>
  </si>
  <si>
    <t>D86C9319675252B63D1F8FD7D96B94E4</t>
  </si>
  <si>
    <t>23E1C4412EB6C5B7F5DE4B79E7E35738</t>
  </si>
  <si>
    <t>68F4A307976823ABD6C613D6DA987780</t>
  </si>
  <si>
    <t>BF9F100687216C77065FC1FE501B7F91</t>
  </si>
  <si>
    <t>CA853ADC53916E4CEA961020E1E498F9</t>
  </si>
  <si>
    <t>E28730A4D9E11AF1302AB14AB0380F2B</t>
  </si>
  <si>
    <t>D327E8DE17FDD8697537FA17CBBB4416</t>
  </si>
  <si>
    <t>3EBE5B1C1000A96C69FA7BD4C85CAE01</t>
  </si>
  <si>
    <t>577530F50F5CBEBE63C8F4B90B074866</t>
  </si>
  <si>
    <t>416C344CBD3CAD97DAD51583057603D8</t>
  </si>
  <si>
    <t>773669E4DAF1E61DF2D95CCFCED653BC</t>
  </si>
  <si>
    <t>4386101A9ED673A8D7FE69070B4AC59A</t>
  </si>
  <si>
    <t>A261E51F5096EE505C4A01AF1ADE1434</t>
  </si>
  <si>
    <t>3DDA2B82EE2BF5567A2A74F8612EC11F</t>
  </si>
  <si>
    <t>607C3CBA4E4F10642392E4B40A18B1B2</t>
  </si>
  <si>
    <t>75777F9334942618E1747A70CDC9D016</t>
  </si>
  <si>
    <t>E9E699B661B61F1A6199962FBBC6E849</t>
  </si>
  <si>
    <t>698E8EDD99D6E1DCF0F6E10BB02BB45B</t>
  </si>
  <si>
    <t>02E8EEF5E28423F40A458506D439A455</t>
  </si>
  <si>
    <t>D4A68820A908684B1BA9AEB23D1F25F8</t>
  </si>
  <si>
    <t>E15A82E682674D2720F3FFF108CCD8FD</t>
  </si>
  <si>
    <t>A0BE05D1DC259C86BC65E95ED3ECA14F</t>
  </si>
  <si>
    <t>768C1431AC6E9FC748043DB68773DF8C</t>
  </si>
  <si>
    <t>E3CA62B8853A77452FA6723B383DC72C</t>
  </si>
  <si>
    <t>ADB1356078679D5269EEA3F32AF3A1C1</t>
  </si>
  <si>
    <t>C92030B7461B01AD8E740D8E9BADA47E</t>
  </si>
  <si>
    <t>A37649F368DF8F69FF2535F1CAEC27DC</t>
  </si>
  <si>
    <t>AF7BBBE982430E14F41BD543D581EEAF</t>
  </si>
  <si>
    <t>82842D83305B1C21C15ED3329EF5FBFA</t>
  </si>
  <si>
    <t>290F8D0B2DD1711E08C7C0E60283BBDB</t>
  </si>
  <si>
    <t>B935195177B2183B7FB3037DB3769155</t>
  </si>
  <si>
    <t>522EDAC1F90391AD84A5A753F1A842A1</t>
  </si>
  <si>
    <t>E340EEB20272CE2CAB6D007A079D66FD</t>
  </si>
  <si>
    <t>E590ED3C84C7488B8AB106A82BC25965</t>
  </si>
  <si>
    <t>86F1531F5E1710CAF166134B78196B81</t>
  </si>
  <si>
    <t>AB4AEEB0F1C296AA9C9B28B760351B94</t>
  </si>
  <si>
    <t>DA4CC663973907FEC9606BCB1941C165</t>
  </si>
  <si>
    <t>8A5D8DF1F19BF2F584B7CF99069D15DC</t>
  </si>
  <si>
    <t>AFE11A88ABE3AD9E059264237782F298</t>
  </si>
  <si>
    <t>79AB9EF5F0B6F379EE3F47C7CA072BC1</t>
  </si>
  <si>
    <t>43DF9AD1C61E8B2828545829055E3326</t>
  </si>
  <si>
    <t>7E6470E0AC61615B749F35881781D1F3</t>
  </si>
  <si>
    <t>79EE1245294CBB96A9838815C94F8996</t>
  </si>
  <si>
    <t>B343609E4BE2EBEBF162E7E28C43F683</t>
  </si>
  <si>
    <t>7545A737601BB0272555A2C6087B3E0C</t>
  </si>
  <si>
    <t>20B5E7A34DBA6E97C15C6977DD4BB986</t>
  </si>
  <si>
    <t>9A7B1512FC105DD93D87972636DD75BB</t>
  </si>
  <si>
    <t>A7839E889E081A6B79B86E53D72AFF8A</t>
  </si>
  <si>
    <t>C391A0D956FE05B7C8D654691A97EFFA</t>
  </si>
  <si>
    <t>F757B79449618F55BAD37BBF6FDF32BC</t>
  </si>
  <si>
    <t>141C2FAC119CD08FCE72251730D17B27</t>
  </si>
  <si>
    <t>9B8B44BD2467D81B180820C639188910</t>
  </si>
  <si>
    <t>07BF11D20CFA73996F1AD00A0988BE29</t>
  </si>
  <si>
    <t>EC3A988DB309F90312EF90318AC9ADE8</t>
  </si>
  <si>
    <t>1138AB97B32D54FDD0354BB9295688E6</t>
  </si>
  <si>
    <t>3084D6E9A1A21989ED15348C8EC4A9C5</t>
  </si>
  <si>
    <t>373AE308EA3C2A048EE0A146202DDA91</t>
  </si>
  <si>
    <t>C98A1CCA58FA3E3E030F469D19FFEE7A</t>
  </si>
  <si>
    <t>93BC8AAE6F975294F975140B303F16D9</t>
  </si>
  <si>
    <t>9C3F390E1458031048C91ACBF7B368E9</t>
  </si>
  <si>
    <t>66DD3CAA6F404943601315D2C8F539EE</t>
  </si>
  <si>
    <t>4C8FC74750DC97ED9CDBF5C1E86AFC6E</t>
  </si>
  <si>
    <t>AEF115329EAE0837E7428F16FB0CE31F</t>
  </si>
  <si>
    <t>CC615101BF4D12E82A9EE7420FB367CD</t>
  </si>
  <si>
    <t>ACCF460F04A3417B46124093D290CCB5</t>
  </si>
  <si>
    <t>1D3F64C8EB111D1C585D12E887698814</t>
  </si>
  <si>
    <t>A50EFF0EB73A8445DC7D0CB74B77A92D</t>
  </si>
  <si>
    <t>5D4D749E6912D67662BC215B5B44C7FE</t>
  </si>
  <si>
    <t>93799D3AFF5EBC0CB874DEE36A0D82FB</t>
  </si>
  <si>
    <t>B825102A5738735BF6A47D2FDA1B63A3</t>
  </si>
  <si>
    <t>D4F2A01B6DF550F753DAA975A72CA153</t>
  </si>
  <si>
    <t>217FA2F4975A9980E719A72B8A774DAD</t>
  </si>
  <si>
    <t>544FEEAE1054739E1BF34E6EA3F2F580</t>
  </si>
  <si>
    <t>31E61AB131CCEE3111E37842221386CF</t>
  </si>
  <si>
    <t>D2225FA976D33C24951DC1D41BCCA60D</t>
  </si>
  <si>
    <t>5AEBECA90DB52369F83EB351D91C0EAB</t>
  </si>
  <si>
    <t>8BF288C1210E7677579FE574FC537097</t>
  </si>
  <si>
    <t>F1D0A512DD6B407BF9677A339A46C316</t>
  </si>
  <si>
    <t>39F1BAF6ED34CF797A603F0DB3EC7736</t>
  </si>
  <si>
    <t>D652716E4D5828E76FC55C123A063164</t>
  </si>
  <si>
    <t>0B18C983CB0ECB5C75F738A408514D32</t>
  </si>
  <si>
    <t>21874B8B80827D838F9C0BA4A8BD33FD</t>
  </si>
  <si>
    <t>5270D9AC8F350EAB6BB1171D099921D9</t>
  </si>
  <si>
    <t>7B1636647568E4BCF9B3872A1C594286</t>
  </si>
  <si>
    <t>2E07C5492839F9ABB3CA34C0CAE5408C</t>
  </si>
  <si>
    <t>F5C30E90E35673FC7100E44CC06FB8BF</t>
  </si>
  <si>
    <t>F5148995E0DD2E534B473309515F4054</t>
  </si>
  <si>
    <t>6E61A9A544CAD7DBCA935E8FD9F271AE</t>
  </si>
  <si>
    <t>C1A0324FC9FAA864E54878315DB8C3DA</t>
  </si>
  <si>
    <t>AF37ADF3667B74006E0A0EFE35FA265E</t>
  </si>
  <si>
    <t>C1B9F4D3E7A5023C200989532C1B0D11</t>
  </si>
  <si>
    <t>A16824B3DA3DC9FE1A768753FBB360C8</t>
  </si>
  <si>
    <t>08AEE945B5A288E440C68AAC7F8244C6</t>
  </si>
  <si>
    <t>93B687D47BD624AD9662C11601154E26</t>
  </si>
  <si>
    <t>BAA0FC61306A62A9AE31A38F82763EF6</t>
  </si>
  <si>
    <t>DD28DA8F8BCD6EF3AD46BB7835E4D639</t>
  </si>
  <si>
    <t>D530715836A28A29F4A58942E5CF4D82</t>
  </si>
  <si>
    <t>E018F12559C77C366D06C9B08CCC7C73</t>
  </si>
  <si>
    <t>BB1ACCD1694FBF62604A53E0202732DA</t>
  </si>
  <si>
    <t>C355F09180669D8F2FCA3F2EE5105036</t>
  </si>
  <si>
    <t>44CDBC3A1758D02240D4B1EF8AAB6A53</t>
  </si>
  <si>
    <t>AC708C0A36039F038F0D382B30F8118B</t>
  </si>
  <si>
    <t>74A185A396C9E70DB370C3A9EEBE21FC</t>
  </si>
  <si>
    <t>EDF840D9A13F9D210E89E5F5F547A100</t>
  </si>
  <si>
    <t>14F44083BFAD82BF748597DFF3D3C78B</t>
  </si>
  <si>
    <t>6AB6539A95BD64EF288D54C524BE3BCF</t>
  </si>
  <si>
    <t>A649BB7CA13D944A832FAFC359572493</t>
  </si>
  <si>
    <t>04193157475EC56F534CE62CCBC5415B</t>
  </si>
  <si>
    <t>93B12EF001D9D5C95ECCE35E8DFA054D</t>
  </si>
  <si>
    <t>D696A503C0B2566D6A54DA2ADD3C1DD8</t>
  </si>
  <si>
    <t>E68D5CD16E104BFA30B42D4B6B07653D</t>
  </si>
  <si>
    <t>EC0CA95127807480AEE249CBB1AB90EC</t>
  </si>
  <si>
    <t>6028EFEA043B48087B9EDFCB42E187A1</t>
  </si>
  <si>
    <t>36503736B6F3920B3369B7C88D5A540D</t>
  </si>
  <si>
    <t>66D2A6A1C96C3D9F29BB3403CAC9F34C</t>
  </si>
  <si>
    <t>D8F104F08BE225E582649933DEB171FD</t>
  </si>
  <si>
    <t>49081C744AEDC549D8742C00964FA032</t>
  </si>
  <si>
    <t>3BD1B564870964858C429D024BAFC66C</t>
  </si>
  <si>
    <t>0B2C48427C33C67D34ACBEE501C76F44</t>
  </si>
  <si>
    <t>B79620573C7E2350EDBAB4298404CD9D</t>
  </si>
  <si>
    <t>B701E01B8E5F08697C1C7A57A2986224</t>
  </si>
  <si>
    <t>29A915208EC09A14953DF98C446B4933</t>
  </si>
  <si>
    <t>FC9CA993AA3B088F7C11FCF9C3EF7DFF</t>
  </si>
  <si>
    <t>CD77BD305E7FA21299377B20DB9455CD</t>
  </si>
  <si>
    <t>0BC014037A273F1FBC927310D6411348</t>
  </si>
  <si>
    <t>261350299F7797A056A5A5F2DF492634</t>
  </si>
  <si>
    <t>A07C8322B90C9A7035FD90F468D296B8</t>
  </si>
  <si>
    <t>8AF6BC0EF9F43AF62715F947A3C86B26</t>
  </si>
  <si>
    <t>180D5B542899E8C8E25899AD37CB9B55</t>
  </si>
  <si>
    <t>82B39189275B5B08B44E24CE66E05129</t>
  </si>
  <si>
    <t>088EDEC8BBDB98382E1B5CD102F37546</t>
  </si>
  <si>
    <t>E6443931DBC834F25C4A2FFBAC7508BD</t>
  </si>
  <si>
    <t>1A02F1B568827F02E8BF54C64A9C54A7</t>
  </si>
  <si>
    <t>B939C045BB6E942B550D7877C1F22545</t>
  </si>
  <si>
    <t>AF2467ACDD827D404B6BC6D24A0378A6</t>
  </si>
  <si>
    <t>27BEB32D33EF38388E5C46F07CECF9F7</t>
  </si>
  <si>
    <t>95132D6EEA836FD434FAFB275A717AFE</t>
  </si>
  <si>
    <t>082F380C70FC0EB127F1F169131A5574</t>
  </si>
  <si>
    <t>6E8062B20DAD0665D09BCAA621679A63</t>
  </si>
  <si>
    <t>4FC2ABC548FE3FD1177C95671F95E66C</t>
  </si>
  <si>
    <t>BC34EF92F4317804B72A3CE42DFEED00</t>
  </si>
  <si>
    <t>B9E19BB1241EEA874D6F98DD15375FA8</t>
  </si>
  <si>
    <t>47BEB595C89ED8F2A5BC0B2BC3D87F70</t>
  </si>
  <si>
    <t>5D37AB737E120ACB7A155A07B3AD5193</t>
  </si>
  <si>
    <t>0BE46F23826F1975D15AD585377B4BB8</t>
  </si>
  <si>
    <t>DB1BC52E9045EA506B63B00855BF346E</t>
  </si>
  <si>
    <t>CA2E6FB8E7682A3A3D5D73CEB690BCFB</t>
  </si>
  <si>
    <t>C775C5C7B3C61101667DCEF101A37BB1</t>
  </si>
  <si>
    <t>2B418C2EBC6C7DD7A587C96B21F9D21E</t>
  </si>
  <si>
    <t>85FBC3CCEB9C38EDF735FFF0E1D69D9E</t>
  </si>
  <si>
    <t>0A6F154542817C616504A7324EAC31FE</t>
  </si>
  <si>
    <t>97BA8E0C2646E251FBBBF270833E5C74</t>
  </si>
  <si>
    <t>FBBB795FA42230974A43FE024CCB8F6E</t>
  </si>
  <si>
    <t>4E88192E8303D6F30B806198992368A8</t>
  </si>
  <si>
    <t>F3C924E280372B9C0200115989822489</t>
  </si>
  <si>
    <t>9AA11B6BC56E3E0785B71521B6E5DC30</t>
  </si>
  <si>
    <t>4DAA51845D45E31E97728690324DBBB2</t>
  </si>
  <si>
    <t>972737A5CD84DD2C57FB830624C488AF</t>
  </si>
  <si>
    <t>C356086F22D8E819A0A86986D0724E0A</t>
  </si>
  <si>
    <t>DD9EA6EAC021A66C51E0FCA884033B47</t>
  </si>
  <si>
    <t>7F9280D88FAB4E2DB5BE82F937A60E90</t>
  </si>
  <si>
    <t>133C8960E8D9BA2B79CA7C79AD15CC4D</t>
  </si>
  <si>
    <t>E792752FD4053329A8A6CF8024E51B2C</t>
  </si>
  <si>
    <t>8DE6C130293303BB2F92EFE08BB3DB27</t>
  </si>
  <si>
    <t>A5422C050B12F28E6745E06394629B39</t>
  </si>
  <si>
    <t>D1409A8E599F39925DD1EDEF7ED70F6D</t>
  </si>
  <si>
    <t>5D7B4104B0023BF89CB9D39B6687B26E</t>
  </si>
  <si>
    <t>7C969A74CE32C028161D251D1F1A1536</t>
  </si>
  <si>
    <t>94D386ED57DC4132AF520B78FA54EE15</t>
  </si>
  <si>
    <t>6FDFAA18D12B221D1E8CCC9164F483D2</t>
  </si>
  <si>
    <t>C55FB4542FC669CF91897F9CD2F96AD9</t>
  </si>
  <si>
    <t>E611B25CC0493C5244C6F1934C639FE4</t>
  </si>
  <si>
    <t>269AB47ABA501BE3480AAA2C6EE422C0</t>
  </si>
  <si>
    <t>04DCCA6D0BE744C95717272891A9B98F</t>
  </si>
  <si>
    <t>8554B980948D858D6EC8DF7F5C360FFC</t>
  </si>
  <si>
    <t>2B720A6D46C03BEF9ABD52EADEF752F0</t>
  </si>
  <si>
    <t>D827C2DD0E9019F0975AD10A2530BDCD</t>
  </si>
  <si>
    <t>C1F1AAD30289B9683A9CD3026B35716C</t>
  </si>
  <si>
    <t>4EB7CE99B5E7A2B39EDEBAEF5161606E</t>
  </si>
  <si>
    <t>98702CC13FC91D1D23EB83FFABAA1B22</t>
  </si>
  <si>
    <t>CC8A136CDB98A829DD072C2253BBC76A</t>
  </si>
  <si>
    <t>C583CC1ABF2DF21587EAF068ED5EFB05</t>
  </si>
  <si>
    <t>C85262A13CC4B39DE2A66D8335CF8D8B</t>
  </si>
  <si>
    <t>7EDBC176553ED591E273EB1E0687C1C4</t>
  </si>
  <si>
    <t>F799DBA3C081A28D9DC56A198B99D925</t>
  </si>
  <si>
    <t>E81B4F415B2393D85107CF8F842DFF8C</t>
  </si>
  <si>
    <t>E61C0BCAEF381C995EB0AF55B13D3ABB</t>
  </si>
  <si>
    <t>518EE504724E3D843A94B6480ACD6321</t>
  </si>
  <si>
    <t>468ED8877641024896DA29A9F74A5F65</t>
  </si>
  <si>
    <t>3E4839EC80A608E4BE1D13AD262A1633</t>
  </si>
  <si>
    <t>09342061660A14D4A27544F2FA8A84DA</t>
  </si>
  <si>
    <t>5ABB97CF26A02F40BA64E95B63B603BC</t>
  </si>
  <si>
    <t>8ED983276AA67FB6E62FDCD411A7AD37</t>
  </si>
  <si>
    <t>DF05FAB08E83E3866D814E85AC4F3307</t>
  </si>
  <si>
    <t>9A1A774CCB2FAFAFB499D626A935BC9A</t>
  </si>
  <si>
    <t>BD84A9B1540FAE00FE00377A0EA0489E</t>
  </si>
  <si>
    <t>21834B033813C92C4143DAEC7825A173</t>
  </si>
  <si>
    <t>5F12C8DE7C0699A7911A17A9DB9B2C91</t>
  </si>
  <si>
    <t>E6EB186BA4686D545B7C98F1C658DD61</t>
  </si>
  <si>
    <t>C1B84DAFB5BF81FB4A0A03630F54F916</t>
  </si>
  <si>
    <t>0B48DCAA2B266F2543708864CA0CDF04</t>
  </si>
  <si>
    <t>08D00D7F20CFA19E85AB6124D1257CF2</t>
  </si>
  <si>
    <t>F3D02F1520D36F74B3916B1B2E2175A2</t>
  </si>
  <si>
    <t>5232342987CFDFA7B60A957851ED4481</t>
  </si>
  <si>
    <t>42A2250EC74E0955F2FDABFB6F371780</t>
  </si>
  <si>
    <t>FF6ABDBE6CED207A7BAE46B4AD3D66B9</t>
  </si>
  <si>
    <t>A5C912ADE05A0E1019058A3E708579ED</t>
  </si>
  <si>
    <t>BCB70DFE7DE6C2C93468D3B3364CFAC7</t>
  </si>
  <si>
    <t>AC76EB6B6DF47F3DE84CE1E02EA784DD</t>
  </si>
  <si>
    <t>380C3F0E3EA1A25FA3C120A096E4DB23</t>
  </si>
  <si>
    <t>4E5B446EE41AD78E855F3F2EFA67F515</t>
  </si>
  <si>
    <t>C2F4CB107295328CBEA57115C33F2E0F</t>
  </si>
  <si>
    <t>96927FA067EA0B67EFDEF539261DC987</t>
  </si>
  <si>
    <t>1D97B3FD947714C89D8C3E2E454479ED</t>
  </si>
  <si>
    <t>F2657C8886A045E760658A60AE02947B</t>
  </si>
  <si>
    <t>42042E0B43C311E8EB70EF0867612B2A</t>
  </si>
  <si>
    <t>C16E0265406B0F61CD938823C8A77592</t>
  </si>
  <si>
    <t>EF51671A20C00385F693CDD256A9B5D7</t>
  </si>
  <si>
    <t>A40E637EE156E5E9048CABD440B435C6</t>
  </si>
  <si>
    <t>1BA989B3C85343FD511B8994D31C0567</t>
  </si>
  <si>
    <t>891D0B9B76BA428FA6DD1CF6D443AF6E</t>
  </si>
  <si>
    <t>D5B84304E4555D216E28DEBF728B3A13</t>
  </si>
  <si>
    <t>A8BCFA9BD7AA4834C61F5C8B0381B5B8</t>
  </si>
  <si>
    <t>009D6A3DCEE288B123F19307CD2395E8</t>
  </si>
  <si>
    <t>43E64E9F066E716B5C60A5DA4D919D2C</t>
  </si>
  <si>
    <t>FA95F3BD9B6D08A6EBFBF7F9E111B498</t>
  </si>
  <si>
    <t>C1C0BF3C2D7A30C97D4824FBAF374821</t>
  </si>
  <si>
    <t>1306B7FB1BC3C726B80745AE6E9ADD4C</t>
  </si>
  <si>
    <t>46B5B1E5B4E0665EBF6815ECA323FC69</t>
  </si>
  <si>
    <t>78AF5A1584BE112AF1CE928B9A61899E</t>
  </si>
  <si>
    <t>84EF587DB8F8A3011FB79301A4D24080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</si>
  <si>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</si>
  <si>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</si>
  <si>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</si>
  <si>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</si>
  <si>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</si>
  <si>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</si>
  <si>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</si>
  <si>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</si>
  <si>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</si>
  <si>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</si>
  <si>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9CB44A5D1440A711DB9B9C58B516D08A</t>
  </si>
  <si>
    <t>Ingresos Sueldos</t>
  </si>
  <si>
    <t>5842.69</t>
  </si>
  <si>
    <t>5188</t>
  </si>
  <si>
    <t>BF0593BD8EFB88F86B966DA12025E477</t>
  </si>
  <si>
    <t>5048.78</t>
  </si>
  <si>
    <t>4516.6</t>
  </si>
  <si>
    <t>D0F1B9AE945B0110BE7FFF31CBA6C122</t>
  </si>
  <si>
    <t>5191.52</t>
  </si>
  <si>
    <t>4640.4</t>
  </si>
  <si>
    <t>175F7F048AEB332DC2F535ABB81FE4CF</t>
  </si>
  <si>
    <t>4489.75</t>
  </si>
  <si>
    <t>4036.6</t>
  </si>
  <si>
    <t>2D13C83E6F69A1E00FCCCB98A0E0E30E</t>
  </si>
  <si>
    <t>4521.22</t>
  </si>
  <si>
    <t>4064.6</t>
  </si>
  <si>
    <t>11D5B20499208FA370F9CFB7AD587C1B</t>
  </si>
  <si>
    <t>4855.8</t>
  </si>
  <si>
    <t>4351.6</t>
  </si>
  <si>
    <t>E460BAB43B32E2867DA61A9100946F7D</t>
  </si>
  <si>
    <t>9128.4</t>
  </si>
  <si>
    <t>7750.4</t>
  </si>
  <si>
    <t>CAEF532419B20A8A839981DF4CB27D97</t>
  </si>
  <si>
    <t>5454.85</t>
  </si>
  <si>
    <t>4866.6</t>
  </si>
  <si>
    <t>D433BAF80E8302653AFE98BEA09AE29F</t>
  </si>
  <si>
    <t>4509.44</t>
  </si>
  <si>
    <t>4054</t>
  </si>
  <si>
    <t>77B62E581854DD39CDFCBAE0643E0991</t>
  </si>
  <si>
    <t>4644.86</t>
  </si>
  <si>
    <t>4170.4</t>
  </si>
  <si>
    <t>CA6144503871449563B6E04D115E72CB</t>
  </si>
  <si>
    <t>5416.11</t>
  </si>
  <si>
    <t>4833.6</t>
  </si>
  <si>
    <t>C5998BA59A2FD4F4312F62FE30E342F3</t>
  </si>
  <si>
    <t>4335.04</t>
  </si>
  <si>
    <t>3904.6</t>
  </si>
  <si>
    <t>170091E9FD315CC5C0713763769C7E3C</t>
  </si>
  <si>
    <t>4059.24</t>
  </si>
  <si>
    <t>3667.4</t>
  </si>
  <si>
    <t>DED00EC214D6C009F99CDB04D859F97E</t>
  </si>
  <si>
    <t>15999.34</t>
  </si>
  <si>
    <t>12931.8</t>
  </si>
  <si>
    <t>5CA280C7342A9C701E9D1DE49091EBEC</t>
  </si>
  <si>
    <t>4160.06</t>
  </si>
  <si>
    <t>3754.2</t>
  </si>
  <si>
    <t>79AAAD2CCA6A24DEBDC0993DA5F3A927</t>
  </si>
  <si>
    <t>3985.93</t>
  </si>
  <si>
    <t>3604.2</t>
  </si>
  <si>
    <t>F85C852E49FB589418A6D7089544D994</t>
  </si>
  <si>
    <t>5032.85</t>
  </si>
  <si>
    <t>4504</t>
  </si>
  <si>
    <t>118B2FAA3BED8CB786A720FF1EA7C561</t>
  </si>
  <si>
    <t>4489.35</t>
  </si>
  <si>
    <t>4037.2</t>
  </si>
  <si>
    <t>E6ED9245F2B884FDF513F63E622597FE</t>
  </si>
  <si>
    <t>5711.84</t>
  </si>
  <si>
    <t>5082</t>
  </si>
  <si>
    <t>59CC8682BA7F76BB43E37BBC63C05C3B</t>
  </si>
  <si>
    <t>5955.72</t>
  </si>
  <si>
    <t>5279</t>
  </si>
  <si>
    <t>8CBFF08033057AD6024B7E490EB0B596</t>
  </si>
  <si>
    <t>4474.35</t>
  </si>
  <si>
    <t>4026.8</t>
  </si>
  <si>
    <t>FE2B5BA6603C9E3C91B9179EE34BF3CC</t>
  </si>
  <si>
    <t>EBC76FC31DCE9E4C25C06BEE295C845A</t>
  </si>
  <si>
    <t>12143.38</t>
  </si>
  <si>
    <t>10022.4</t>
  </si>
  <si>
    <t>51F7EF8214CFD5D850AF33BBB8D21F75</t>
  </si>
  <si>
    <t>4868.66</t>
  </si>
  <si>
    <t>4361.6</t>
  </si>
  <si>
    <t>F4BAF02BEEED9532570F2D893ED0C5A5</t>
  </si>
  <si>
    <t>1CAF6F1B017F808C5C7BF2CBE52C3F5E</t>
  </si>
  <si>
    <t>4868.34</t>
  </si>
  <si>
    <t>263C6324F70C6B919BA36F3FE0D1EA7A</t>
  </si>
  <si>
    <t>7126.65</t>
  </si>
  <si>
    <t>6214.2</t>
  </si>
  <si>
    <t>3F3BCCDD0CCB75C6D529BE6D7C3DECE9</t>
  </si>
  <si>
    <t>8073.64</t>
  </si>
  <si>
    <t>6953.4</t>
  </si>
  <si>
    <t>13C6BFA2BCEEDF9B209242C1F272641E</t>
  </si>
  <si>
    <t>7214.94</t>
  </si>
  <si>
    <t>6284.4</t>
  </si>
  <si>
    <t>1E67695EB06815EF0170C0C969880469</t>
  </si>
  <si>
    <t>26004.45</t>
  </si>
  <si>
    <t>20193.2</t>
  </si>
  <si>
    <t>4ABB6BEE1021469267033FA5C39F1533</t>
  </si>
  <si>
    <t>6556.84</t>
  </si>
  <si>
    <t>5753.6</t>
  </si>
  <si>
    <t>E51817ED15EFD5CAA1D78E171BFEF138</t>
  </si>
  <si>
    <t>4590.16</t>
  </si>
  <si>
    <t>4123.6</t>
  </si>
  <si>
    <t>946AE1F48478771359B5D3DEEC731187</t>
  </si>
  <si>
    <t>4072.05</t>
  </si>
  <si>
    <t>3509.8</t>
  </si>
  <si>
    <t>8804814580F8AD1959C42BB560869531</t>
  </si>
  <si>
    <t>4072.03</t>
  </si>
  <si>
    <t>3678.6</t>
  </si>
  <si>
    <t>259D9AED1224E7C4AD0266F9C86CFAE8</t>
  </si>
  <si>
    <t>4682.97</t>
  </si>
  <si>
    <t>4203.6</t>
  </si>
  <si>
    <t>A7D7B37C4D3FCCF6675AE3F8659D8CAD</t>
  </si>
  <si>
    <t>5382.35</t>
  </si>
  <si>
    <t>4804.4</t>
  </si>
  <si>
    <t>3401638569C7CEC00D48E9E6BCDB7F0C</t>
  </si>
  <si>
    <t>4621.29</t>
  </si>
  <si>
    <t>4150.4</t>
  </si>
  <si>
    <t>78D58CDC14D0F18882A7F6834715EC44</t>
  </si>
  <si>
    <t>DA132886D95227D71424C92AEC004A98</t>
  </si>
  <si>
    <t>4895.55</t>
  </si>
  <si>
    <t>4386.2</t>
  </si>
  <si>
    <t>01708B817FFD24193A30CCBB6B3BFBFB</t>
  </si>
  <si>
    <t>5511.15</t>
  </si>
  <si>
    <t>4913.6</t>
  </si>
  <si>
    <t>5A820B5FA4FAFEBF136DA8B5069F7016</t>
  </si>
  <si>
    <t>6195.03</t>
  </si>
  <si>
    <t>5471</t>
  </si>
  <si>
    <t>D0F520202921E9F0D594646125031D5E</t>
  </si>
  <si>
    <t>14575.2</t>
  </si>
  <si>
    <t>11853.2</t>
  </si>
  <si>
    <t>2296537D9D3E58BE97F78491B290EE53</t>
  </si>
  <si>
    <t>5590.4</t>
  </si>
  <si>
    <t>4983.2</t>
  </si>
  <si>
    <t>E40EF803D10A401C54887DE9E1376D11</t>
  </si>
  <si>
    <t>4696.96</t>
  </si>
  <si>
    <t>4213.6</t>
  </si>
  <si>
    <t>3A476AC0B3769C9901AA4C99AEE79CC6</t>
  </si>
  <si>
    <t>4795.62</t>
  </si>
  <si>
    <t>4298.4</t>
  </si>
  <si>
    <t>0C8E5B71E274F33B9425C7594F7D6D21</t>
  </si>
  <si>
    <t>5364.9</t>
  </si>
  <si>
    <t>4787.4</t>
  </si>
  <si>
    <t>BCC33F761CBF6C6BA8444E2034E6193F</t>
  </si>
  <si>
    <t>5556.23</t>
  </si>
  <si>
    <t>4955.2</t>
  </si>
  <si>
    <t>857C10D4DE742611D3B8E38618A8F960</t>
  </si>
  <si>
    <t>5339.28</t>
  </si>
  <si>
    <t>4765.6</t>
  </si>
  <si>
    <t>E680720702BD0960BB97B56EF8C75F5C</t>
  </si>
  <si>
    <t>775B5BCF1A39803E199AFD237C9922F6</t>
  </si>
  <si>
    <t>5217.88</t>
  </si>
  <si>
    <t>4661.6</t>
  </si>
  <si>
    <t>4988CAD9B6ADF06BC841722948775E99</t>
  </si>
  <si>
    <t>9876.1</t>
  </si>
  <si>
    <t>8312.4</t>
  </si>
  <si>
    <t>28517D6900DF667CAD886D3DD7519964</t>
  </si>
  <si>
    <t>5876.49</t>
  </si>
  <si>
    <t>5215</t>
  </si>
  <si>
    <t>0F4F955F7F5784DDCD2767BCEB59ED49</t>
  </si>
  <si>
    <t>4815.95</t>
  </si>
  <si>
    <t>4316.6</t>
  </si>
  <si>
    <t>6D74C23232D4AF83A7BF73CFF0D3C624</t>
  </si>
  <si>
    <t>5453.88</t>
  </si>
  <si>
    <t>4864.6</t>
  </si>
  <si>
    <t>FD15F377D8C4CCC59FB19FEAFB1F3E4B</t>
  </si>
  <si>
    <t>6407.73</t>
  </si>
  <si>
    <t>5645</t>
  </si>
  <si>
    <t>2F6D84C8C282F6837237089FAB767719</t>
  </si>
  <si>
    <t>26016.91</t>
  </si>
  <si>
    <t>20193</t>
  </si>
  <si>
    <t>050C1B24B036D4D61D1E161304A68BAA</t>
  </si>
  <si>
    <t>8318.62</t>
  </si>
  <si>
    <t>7136.4</t>
  </si>
  <si>
    <t>4487B4B4195A92DF643311EEC1CD2805</t>
  </si>
  <si>
    <t>6996.21</t>
  </si>
  <si>
    <t>6110.2</t>
  </si>
  <si>
    <t>80800E1D56FCE148EAFA7C51674B62A3</t>
  </si>
  <si>
    <t>14573.73</t>
  </si>
  <si>
    <t>11855.2</t>
  </si>
  <si>
    <t>8F7528B201C9E128F0BD2DC0F6008947</t>
  </si>
  <si>
    <t>6980.05</t>
  </si>
  <si>
    <t>6098.2</t>
  </si>
  <si>
    <t>52FFD03C7D92B350EE7A07A073981264</t>
  </si>
  <si>
    <t>4633.5</t>
  </si>
  <si>
    <t>4159.6</t>
  </si>
  <si>
    <t>410D6F94A0B3A4552FEBE958BB0F6DA4</t>
  </si>
  <si>
    <t>5572.84</t>
  </si>
  <si>
    <t>4970</t>
  </si>
  <si>
    <t>A589138AAD40E2EFB83DAF2FBCAE7D5C</t>
  </si>
  <si>
    <t>6558.61</t>
  </si>
  <si>
    <t>5766.2</t>
  </si>
  <si>
    <t>6C8257967A102AD6725F6ECB92E429E9</t>
  </si>
  <si>
    <t>7004.94</t>
  </si>
  <si>
    <t>6118.4</t>
  </si>
  <si>
    <t>DA5090206B00B77BE4F0F1964BB96ABD</t>
  </si>
  <si>
    <t>7230.64</t>
  </si>
  <si>
    <t>6296.4</t>
  </si>
  <si>
    <t>8F3B5B00E93FC6FCB161513BB08032CC</t>
  </si>
  <si>
    <t>6567.48</t>
  </si>
  <si>
    <t>5773.2</t>
  </si>
  <si>
    <t>2D474DDD142ABDD86AB2E1380DC2B18A</t>
  </si>
  <si>
    <t>6497.75</t>
  </si>
  <si>
    <t>5718.4</t>
  </si>
  <si>
    <t>EADC30D9DB076615AF131FF5CA2AB838</t>
  </si>
  <si>
    <t>14530.99</t>
  </si>
  <si>
    <t>11822.2</t>
  </si>
  <si>
    <t>92A7BC2BDB4522A06ED0BDB46DC59BED</t>
  </si>
  <si>
    <t>sueldos y salarios</t>
  </si>
  <si>
    <t>6782.6</t>
  </si>
  <si>
    <t>Pesos</t>
  </si>
  <si>
    <t>D843605048F4F00249D60BD99AD9711A</t>
  </si>
  <si>
    <t>60312910440E0586772399C2C5B23217</t>
  </si>
  <si>
    <t>E4B170AA04EFE78ED5654A224FB19D1D</t>
  </si>
  <si>
    <t>F454FCF05EEC7BBDF8EF90029CF59196</t>
  </si>
  <si>
    <t>59FE22ABCC8D70792A92C11300830377</t>
  </si>
  <si>
    <t>8B38113D8CA7F583D991F25E367630CE</t>
  </si>
  <si>
    <t>6374.17</t>
  </si>
  <si>
    <t>B84E0A37581401B7A7F1185657377E95</t>
  </si>
  <si>
    <t>12D7BC21286AA1D331AE3139D6638C37</t>
  </si>
  <si>
    <t>5A14F8A36AE4888E9D6E64A76B72C979</t>
  </si>
  <si>
    <t>D3D6199BD8E6508694AA1636D232E94F</t>
  </si>
  <si>
    <t>5FAD5C4A8159811775AF6339C2722B90</t>
  </si>
  <si>
    <t>FEE6D188E10B78B101B538B5D063DE43</t>
  </si>
  <si>
    <t>8368045B6D0001B2E2B1C38A244FA94F</t>
  </si>
  <si>
    <t>9FB5E61FCDFC311546DFFFA3BEB16F16</t>
  </si>
  <si>
    <t>8D71C47F117B5B27C14F8D1468966720</t>
  </si>
  <si>
    <t>5D3090B9989DD921C6EDD90B2B413D3B</t>
  </si>
  <si>
    <t>BD882EB75EA43556A93E7E94E884FA0B</t>
  </si>
  <si>
    <t>FA077E2FEBFCC51A47D26F243801987B</t>
  </si>
  <si>
    <t>5F8BE91EA7A43BC240A87F62787160BB</t>
  </si>
  <si>
    <t>BFE58B9715CD409B82C5A47903126C8C</t>
  </si>
  <si>
    <t>3577.34</t>
  </si>
  <si>
    <t>09967553A4D855638F9834CEADDEB87B</t>
  </si>
  <si>
    <t>DEB976FBD47388429E85BD16EAB4E582</t>
  </si>
  <si>
    <t>7A2E173342416E79287553852F347C8E</t>
  </si>
  <si>
    <t>8FAC6BC405014D362C0EE04633023620</t>
  </si>
  <si>
    <t>5116.32</t>
  </si>
  <si>
    <t>5015.04</t>
  </si>
  <si>
    <t>5ECC13A197B7EF04DEBA2E0EC716A601</t>
  </si>
  <si>
    <t>62B0F14EBA8AF90E04D5032731B71DD1</t>
  </si>
  <si>
    <t>4115.04</t>
  </si>
  <si>
    <t>5A434BACFBBFE5F3EF94BCCA8F2DA75F</t>
  </si>
  <si>
    <t>557314434FAF044F11D3C9A04F9F16C4</t>
  </si>
  <si>
    <t>3858.18</t>
  </si>
  <si>
    <t>916636E2409922E67A7785299FE2064E</t>
  </si>
  <si>
    <t>10331.26</t>
  </si>
  <si>
    <t>9535.76</t>
  </si>
  <si>
    <t>3D838DF3E18658EAF154A8B7C5A1192B</t>
  </si>
  <si>
    <t>A2517622FB4E11295F9CC043B9EA5521</t>
  </si>
  <si>
    <t>C7C96CDC67DA5EEB76B6AC141775D957</t>
  </si>
  <si>
    <t>7042.08</t>
  </si>
  <si>
    <t>6684.64</t>
  </si>
  <si>
    <t>BD05D9F70E6645CAA2715925778189BD</t>
  </si>
  <si>
    <t>126072DA51BA054ACD9523AE7500FC26</t>
  </si>
  <si>
    <t>D5FB560CAC86A3D810DA33DB0C44C9AE</t>
  </si>
  <si>
    <t>9E72D2D48C6F94012F37161E3195AC47</t>
  </si>
  <si>
    <t>C1DDC9E7F3ADCC52BB1960002305D99B</t>
  </si>
  <si>
    <t>2B27CF6453A81432FFF1D307BCEEB1E7</t>
  </si>
  <si>
    <t>7375.82</t>
  </si>
  <si>
    <t>38D2525D7F4C79C79113ACBAB38C7DA8</t>
  </si>
  <si>
    <t>9422579F17BCB593B501D75A7D388FED</t>
  </si>
  <si>
    <t>2190FB1711D32621EEBAE2A64B92CC9D</t>
  </si>
  <si>
    <t>CAC62B28EF3F4466A8B47345B4AA44FB</t>
  </si>
  <si>
    <t>8BFB70C8ECB50E82E281C19706F6B0FF</t>
  </si>
  <si>
    <t>16670.88</t>
  </si>
  <si>
    <t>14822.38</t>
  </si>
  <si>
    <t>00542066038D4A47944B315D0E45803A</t>
  </si>
  <si>
    <t>FB5D1B51369555084A766E173A2E7760</t>
  </si>
  <si>
    <t>BA69B57EE6512BBB6DBE85680801D2A5</t>
  </si>
  <si>
    <t>857299F65C1FF6954C8856EC01EB4ACA</t>
  </si>
  <si>
    <t>7297.07</t>
  </si>
  <si>
    <t>6904.58</t>
  </si>
  <si>
    <t>7151849CCA12639638DE5C8377B9A6F0</t>
  </si>
  <si>
    <t>F09B7AE03689F2C01A1855A652612DCF</t>
  </si>
  <si>
    <t>6821.88</t>
  </si>
  <si>
    <t>6538.24</t>
  </si>
  <si>
    <t>DF465C6B4BC70B6AB44C0B28DE7198AD</t>
  </si>
  <si>
    <t>B46A946555EC4963D30F5FA79A0527B9</t>
  </si>
  <si>
    <t>04FCFE975C56537EAB84986A2FEDA36F</t>
  </si>
  <si>
    <t>8568.78</t>
  </si>
  <si>
    <t>8033.02</t>
  </si>
  <si>
    <t>98210BC8BD84B7FE0CB4EB2157DD2B38</t>
  </si>
  <si>
    <t>33209.26</t>
  </si>
  <si>
    <t>28158.26</t>
  </si>
  <si>
    <t>0884D9EC1C93AD47F9118E89905727B3</t>
  </si>
  <si>
    <t>31993.58</t>
  </si>
  <si>
    <t>27188.56</t>
  </si>
  <si>
    <t>1530F6208075DB79D3F91FD6F2E0D176</t>
  </si>
  <si>
    <t>7319.82</t>
  </si>
  <si>
    <t>0D047991DEDCC1D9AFB59081CBA7653F</t>
  </si>
  <si>
    <t>A564B99B362D598630FD8950A978156A</t>
  </si>
  <si>
    <t>DFF30F0D730B2309CC9427A81BB65992</t>
  </si>
  <si>
    <t>AD0FEFDD3A987C8B3DB49DAA2C50E472</t>
  </si>
  <si>
    <t>9016.58</t>
  </si>
  <si>
    <t>8452.82</t>
  </si>
  <si>
    <t>89600083A1B9D9827D74BB75EFCB6847</t>
  </si>
  <si>
    <t>8470044FED3A8A200BC4DF72FFEBE284</t>
  </si>
  <si>
    <t>7736.02</t>
  </si>
  <si>
    <t>7354.14</t>
  </si>
  <si>
    <t>17B576EFEE154B0F45F6C0CF7CF482D4</t>
  </si>
  <si>
    <t>6515.98</t>
  </si>
  <si>
    <t>6265.36</t>
  </si>
  <si>
    <t>E6F5F71307F931634F5004D3B9D3A49F</t>
  </si>
  <si>
    <t>D7F4575FA495ED4E44645442ED7A76B0</t>
  </si>
  <si>
    <t>F707855C23F5022575FE965BF9C6A0BD</t>
  </si>
  <si>
    <t>11903.16</t>
  </si>
  <si>
    <t>10646.26</t>
  </si>
  <si>
    <t>A5160C6D701789A8F419D4341CB59442</t>
  </si>
  <si>
    <t>753D006E80D6F01E1C4DA77955027D42</t>
  </si>
  <si>
    <t>7042.04</t>
  </si>
  <si>
    <t>61B1D01A150A939EAD548E3417A8DE51</t>
  </si>
  <si>
    <t>61EE737344B9B4E63FC1D89CC83C6BB3</t>
  </si>
  <si>
    <t>50160C99B65C9594AC955C3E5CAA7D63</t>
  </si>
  <si>
    <t>9048.16</t>
  </si>
  <si>
    <t>8499.34</t>
  </si>
  <si>
    <t>9416EAD7B62C095656A23C4ADEF58189</t>
  </si>
  <si>
    <t>CC805279F8E8DD515339FC772FF85D96</t>
  </si>
  <si>
    <t>13611.08</t>
  </si>
  <si>
    <t>12094.62</t>
  </si>
  <si>
    <t>39ED2B1E9DAD64527497D28234624855</t>
  </si>
  <si>
    <t>6DA43DF24D996EE6951B4ACE6217CF09</t>
  </si>
  <si>
    <t>8580F378EE4374661579FF984A55E575</t>
  </si>
  <si>
    <t>54CB177E8A61D4359DC4EEDCFC5E737E</t>
  </si>
  <si>
    <t>F075AFD44CCC76A27FDF8577FA71C708</t>
  </si>
  <si>
    <t>B65A12A3174247AAF995008F429EC2F0</t>
  </si>
  <si>
    <t>2BB9240A9F59F21066928D2C09B64327</t>
  </si>
  <si>
    <t>AED9BAB54F7FA9AD15B2E74E274632EE</t>
  </si>
  <si>
    <t>8E258FA92BF5B5E325474EFFC879A888</t>
  </si>
  <si>
    <t>7661014FDB30DAB9C4DC3C84273ADE7B</t>
  </si>
  <si>
    <t>A761FB0E9D0749B72C0D2BDD07C17BD3</t>
  </si>
  <si>
    <t>0DEAF9D0E75EF004B32682EDDF7E74F0</t>
  </si>
  <si>
    <t>F036F2E40C65253F0C46F8BC908FA69A</t>
  </si>
  <si>
    <t>DE417F0CA040D210119369BF5456F8C5</t>
  </si>
  <si>
    <t>Ingresos mensual</t>
  </si>
  <si>
    <t>1D1425057E5FDBAEDC2DB82228941D6F</t>
  </si>
  <si>
    <t>C384203A8289E9042DBBEA4B406EDDF3</t>
  </si>
  <si>
    <t>99F25A50889BDF0B13CA4B6FD6540CCD</t>
  </si>
  <si>
    <t>EA0A2A1734A3CDC1ED3655A1FFB46DA6</t>
  </si>
  <si>
    <t>2BBE05909DC883E23149D7458288EDFD</t>
  </si>
  <si>
    <t>C7252011F8456CDE7A0301F9DB20CF6C</t>
  </si>
  <si>
    <t>29BDF77F5CB8B8F44E6AF50C67020468</t>
  </si>
  <si>
    <t>8205C725522A4431B9BD4BAD50D2EE72</t>
  </si>
  <si>
    <t>0D4B8EA9216FE9B8449A918633246D5A</t>
  </si>
  <si>
    <t>47EB4003A1E423A991D2A03DAFEE0C51</t>
  </si>
  <si>
    <t>C3EFAE6FD7E1FA974384E793E64DE03D</t>
  </si>
  <si>
    <t>EC8E1BF06AA3F4A5137DD4C1DFDD8D85</t>
  </si>
  <si>
    <t>13E8AF5C51FEA79B8F6668ECF8B211E4</t>
  </si>
  <si>
    <t>240BE7AD9185EF662F010F1883AEA8D8</t>
  </si>
  <si>
    <t>6FEBD6231E9345A847ABD9CC850EFA2D</t>
  </si>
  <si>
    <t>5EC678DF126096CDECEE38BE451ECCFC</t>
  </si>
  <si>
    <t>3C69EC8934FC5B7F4EB05981B442A6BA</t>
  </si>
  <si>
    <t>D25B3184BB5A897986D2C3A6D647BAF4</t>
  </si>
  <si>
    <t>FC97A69976C3CF5D87A4B74E4805448A</t>
  </si>
  <si>
    <t>FE16252B98EE73F1F41AE66455025D8B</t>
  </si>
  <si>
    <t>9F5C3C723A93788EB9317CEF4FB2AAD9</t>
  </si>
  <si>
    <t>D5B9BB10F969819C3524B35AA5BEE2BC</t>
  </si>
  <si>
    <t>9F2170B199077A5FD45ED2542A2B5A3E</t>
  </si>
  <si>
    <t>BE0B2A91F9C49DD92A168F53753BEC56</t>
  </si>
  <si>
    <t>2DBB9A25FBF3CF2C48AA63FF274189EF</t>
  </si>
  <si>
    <t>02B928FFE473E4C212F1CBA260579330</t>
  </si>
  <si>
    <t>43D487FB4C02DC9130AFEE9548C76F8C</t>
  </si>
  <si>
    <t>A834A64928DB1C2F9FF12ACE2456AB68</t>
  </si>
  <si>
    <t>DFC39DC77AE62FB2BBA85E73D737945D</t>
  </si>
  <si>
    <t>68AEC127EB4DA9839080DCDE8A31A7BD</t>
  </si>
  <si>
    <t>664A0E06EF8517E8C04B10A26C30E0C2</t>
  </si>
  <si>
    <t>6969E1E821416604CD3B0498FFA5D499</t>
  </si>
  <si>
    <t>5D19F85B560F03974FB9730D8EFB3D05</t>
  </si>
  <si>
    <t>A8627C84277F9EBCA2950459A6B16AEB</t>
  </si>
  <si>
    <t>AFBD26EC99CE7B8CDC22F226988D10CF</t>
  </si>
  <si>
    <t>440DA20C1FC5582497AF01A61D709DE6</t>
  </si>
  <si>
    <t>B1C0E372B1A777644AB4A16A20E84B25</t>
  </si>
  <si>
    <t>6988FB62550BB89186CD9A285CDB0897</t>
  </si>
  <si>
    <t>D579DC53109836C8F7D2F8DAC1C185CF</t>
  </si>
  <si>
    <t>5E9573F8A9A090073C96149FAABFF1B1</t>
  </si>
  <si>
    <t>15EAD5EAC9BB02BFABC5C8FAC51497F7</t>
  </si>
  <si>
    <t>2D6AFE55281E3B114AB54C8FAB216338</t>
  </si>
  <si>
    <t>6F560E0B3C855FD5BB81598B4B4FEA15</t>
  </si>
  <si>
    <t>5FBF204A1A2394EB4E6525F3ED18ACDA</t>
  </si>
  <si>
    <t>33FF7384151E4AE47A792CA4F55269AA</t>
  </si>
  <si>
    <t>EDD9818B5767BEB4318E2FC79A30CCA2</t>
  </si>
  <si>
    <t>5F15478475274340A9CD343A64DE79E0</t>
  </si>
  <si>
    <t>5FF9065036A6757D30A6AF927775F5E1</t>
  </si>
  <si>
    <t>E87744B52D676B9DE4612CF71BC70F66</t>
  </si>
  <si>
    <t>FFFBF65AA1BFB7A369BC802D7F281B36</t>
  </si>
  <si>
    <t>1FDCEE057F0F5C5EFBCF474343FE1C5B</t>
  </si>
  <si>
    <t>EA9287F79418E44F958FD2566663E78E</t>
  </si>
  <si>
    <t>AD940F54C44182802E4C16EF7CF11339</t>
  </si>
  <si>
    <t>D0AB13F797146A95A62E973817FC58BC</t>
  </si>
  <si>
    <t>1DF175FC9B61D9B2B90AB95E8E17D449</t>
  </si>
  <si>
    <t>A9F863FF1C77126D727A4E59F736EA9B</t>
  </si>
  <si>
    <t>E370BCA9C0BEF61BDBE0D3F6F9210325</t>
  </si>
  <si>
    <t>EB4135C5D8BC8324E102BBF9BD145604</t>
  </si>
  <si>
    <t>B35F03F011213A1E2DD31C2B463744FF</t>
  </si>
  <si>
    <t>C2DC3C0435AB8EDCE2AFE6E485576F91</t>
  </si>
  <si>
    <t>C3FA6B8C37041932F1D9D3A2D8553580</t>
  </si>
  <si>
    <t>A476B64979B2FE54E1FA0132A5C43084</t>
  </si>
  <si>
    <t>E1198929EEC0DB1448A43460CC6AE1CA</t>
  </si>
  <si>
    <t>5EA48A116C7ECBB531D2F529DB0E114B</t>
  </si>
  <si>
    <t>A89ABD5E9541F6E161BD5CDA79802C93</t>
  </si>
  <si>
    <t>424A74AF4D1C1C09022B58C7FF6BCD35</t>
  </si>
  <si>
    <t>36A8BF18D7203FC423373866CE39BAEC</t>
  </si>
  <si>
    <t>7F937EE6EB9D8EE85C756225F2EB6C52</t>
  </si>
  <si>
    <t>7AC8AC5E25A939703767FBA35D20BEFF</t>
  </si>
  <si>
    <t>DD0944D297B52CC93A2CB6A459400206</t>
  </si>
  <si>
    <t>5E67527680A86E0F3DFB802F105B2F48</t>
  </si>
  <si>
    <t>E472889A9DC64D15569E5AEA5123732C</t>
  </si>
  <si>
    <t>589DA8E0D527F6C29F8FE92FBF602E67</t>
  </si>
  <si>
    <t>BB1FEB5CE4A196BFAE29955EC3931E5A</t>
  </si>
  <si>
    <t>14D882027BDBD9D1FF1EA0A87ADE58C4</t>
  </si>
  <si>
    <t>DBB3E2D350D6D4A74D96F217D9920E6E</t>
  </si>
  <si>
    <t>68AA89F2FACBC3316F9FCFA3DE5371B9</t>
  </si>
  <si>
    <t>7D0F25920A34C22EC411F0B30318E08B</t>
  </si>
  <si>
    <t>0A3EE7C905B9F10582AB3B8314215706</t>
  </si>
  <si>
    <t>ACC5CB93C3580C6A94D0F0E20C28F35E</t>
  </si>
  <si>
    <t>FE4AB56DDFF93BB1035745D7FE145716</t>
  </si>
  <si>
    <t>ED33F8350320C56EDCBACE5D517289DF</t>
  </si>
  <si>
    <t>563E329DA4E4536EABF6AC32EA17A806</t>
  </si>
  <si>
    <t>E51293B865F4B74CEE8521EEEE0D43CC</t>
  </si>
  <si>
    <t>4AE99D67EC885C5755BE257F0416C132</t>
  </si>
  <si>
    <t>1026A65B25086F93CCE430255EE09A8C</t>
  </si>
  <si>
    <t>6CFF3B4E4049FCBC0385BA050063F052</t>
  </si>
  <si>
    <t>71F72773E5EE6F19DDB8AAAC323B18B1</t>
  </si>
  <si>
    <t>6B8DF09B09CAF8E11FBF6778459F7CE4</t>
  </si>
  <si>
    <t>F8740FE929185E709FF724C371750634</t>
  </si>
  <si>
    <t>1D4EA4217FBAEFADAA01E15BD6CEE2A8</t>
  </si>
  <si>
    <t>2A241D06B7EED64ED14BA1F07399E8B3</t>
  </si>
  <si>
    <t>C31E7DC8AA10EE0AEAED7DAB46C8EAAD</t>
  </si>
  <si>
    <t>AC5E038587FFB32F7927CDA59F3CB9E7</t>
  </si>
  <si>
    <t>B532F106B02511890C251E74406CB494</t>
  </si>
  <si>
    <t>BF4AB94E664ECD22811BEF2CC7DF5EBF</t>
  </si>
  <si>
    <t>336A08B76807754E00EE8BD6A6AC42AF</t>
  </si>
  <si>
    <t>7FB4AE89D7320CA0A291D7D9A4B735CD</t>
  </si>
  <si>
    <t>A1340C6E629266B83396AA67444D8A79</t>
  </si>
  <si>
    <t>8FB1B6674FEEEAAE6C581225F9348EC1</t>
  </si>
  <si>
    <t>06B5133D39FB1E888F8C0CC3AEF88E3E</t>
  </si>
  <si>
    <t>B338F942AC87F67E4CE12345812A787A</t>
  </si>
  <si>
    <t>3EDD515592AC8FD8A8397AF6D3A5C4A1</t>
  </si>
  <si>
    <t>378553A52F1079F59DDC9F6853CFF73F</t>
  </si>
  <si>
    <t>3AA4FDDEF4DA22497AB6B295723A97A6</t>
  </si>
  <si>
    <t>F5DCA438FDD1A576F5A6057C99926A5C</t>
  </si>
  <si>
    <t>ACEB8455F1EB96A47E244C261180E034</t>
  </si>
  <si>
    <t>9E18192DA5F0B7C5E7C6B123DD98C934</t>
  </si>
  <si>
    <t>E05B096984F6A2B3818BB83FFA9E9B19</t>
  </si>
  <si>
    <t>18D74B5A0FF9EDA3946A5BEA4A210412</t>
  </si>
  <si>
    <t>02EBB85869A4EA31B3D3CDB3FF52FF93</t>
  </si>
  <si>
    <t>15424002B164D26D75717A6CE68AABE0</t>
  </si>
  <si>
    <t>94C1C1E8F0C848DDC202F578F756D7F5</t>
  </si>
  <si>
    <t>17BD1AF3A946BCF1BEE3C5F0C0AEE801</t>
  </si>
  <si>
    <t>B237F8740D07252FB73181489371B92B</t>
  </si>
  <si>
    <t>4CBA17D73DEEB3200F93DE9509091D07</t>
  </si>
  <si>
    <t>457523AE3B17BBA740447BC935E8D0CC</t>
  </si>
  <si>
    <t>3C22D86E4E8DE929CC938D7BA2B64237</t>
  </si>
  <si>
    <t>2B8263EE55E05D2DD90A68AC8F0578DE</t>
  </si>
  <si>
    <t>BD479BAB9D4C6A260CF5DCFDB2C59BC4</t>
  </si>
  <si>
    <t>5C49310F055E745859C524396ED11CA4</t>
  </si>
  <si>
    <t>B3FCEF23A6E39045589E3A70912FDC29</t>
  </si>
  <si>
    <t>30983C1BA918C05E5C0AD1566298A80D</t>
  </si>
  <si>
    <t>436416CA9A10BDC75156A30559DF1E6D</t>
  </si>
  <si>
    <t>F0F1995C8E9AB1A92D83FBFB105FCCB3</t>
  </si>
  <si>
    <t>03E985EDF4163C801C61E9E64442C87A</t>
  </si>
  <si>
    <t>6E8711246704C43B80FDBA2223E3E1F4</t>
  </si>
  <si>
    <t>62B39199324D2515036460A1D2822D65</t>
  </si>
  <si>
    <t>B5E85573699A31941945BB307CF45CBF</t>
  </si>
  <si>
    <t>28FCA4FE1F21407517B76DA67E625BD2</t>
  </si>
  <si>
    <t>BEDD0D7BC760FDAA9167FE6326A99ED9</t>
  </si>
  <si>
    <t>8D901B9DA824C896F35D19D7645B5FFF</t>
  </si>
  <si>
    <t>AF6EF254AC25E60BACE61974F881878A</t>
  </si>
  <si>
    <t>FE0923924C81D3F6067014235D252D26</t>
  </si>
  <si>
    <t>251DC012C93F1ABDBC9564E501345BBD</t>
  </si>
  <si>
    <t>BAF2CADB06E300227131A94FC7D38D09</t>
  </si>
  <si>
    <t>23BD52E1F857588B9419F4895C7C0B4F</t>
  </si>
  <si>
    <t>A2A1A9F07C677DB96C9EA549E883AD02</t>
  </si>
  <si>
    <t>C9C027F907EF8C2881EBDA1FB435E3E6</t>
  </si>
  <si>
    <t>48A06E0F44CAE6ED0B89F0380B5F59EB</t>
  </si>
  <si>
    <t>425C8E8EE25230745752830FE222987E</t>
  </si>
  <si>
    <t>37204F75C468BCABFA0694D8EC83342E</t>
  </si>
  <si>
    <t>64E5E238D2069B7F07B2B3F52A62762A</t>
  </si>
  <si>
    <t>012F4415F5586AD5EBBF712BB96AABE0</t>
  </si>
  <si>
    <t>CFA5457B36890C1B799C421F82CD3A0E</t>
  </si>
  <si>
    <t>84A30411E583286A7CF7E104211DD715</t>
  </si>
  <si>
    <t>C37320834A2D61B0677375E30E2239F5</t>
  </si>
  <si>
    <t>B3CB39A7EC122A626255ED89B703E26F</t>
  </si>
  <si>
    <t>C0D69ECE3AE846E6020DECDF99DCDCEE</t>
  </si>
  <si>
    <t>93D661AC83AD7F1CA882A53119D189DB</t>
  </si>
  <si>
    <t>AEE3310E95B8952BB5BD6CADD4D1159F</t>
  </si>
  <si>
    <t>64701AC371ECD3DF397B8B0D568497EA</t>
  </si>
  <si>
    <t>0E0EF9C9295C61BF23A3F527CA6504C2</t>
  </si>
  <si>
    <t>AC86A1FC1654D1605B7923E8218BF797</t>
  </si>
  <si>
    <t>D18792C25EA73AE6F2A4FEFFA385D49B</t>
  </si>
  <si>
    <t>CE16C09A91E1E041AD5E1E8ED1954526</t>
  </si>
  <si>
    <t>2FEE21E7FFEC03EE8874BF913BF66674</t>
  </si>
  <si>
    <t>CEFF70299C77846D82BAE22F89B425F6</t>
  </si>
  <si>
    <t>7F3D3AE30E9CC6D47F8F543FC3A16F0E</t>
  </si>
  <si>
    <t>3A9D6C3BDE5CBB4911DA3E59A62827EF</t>
  </si>
  <si>
    <t>F46BB49DD993FFA7C944C389D4F181D6</t>
  </si>
  <si>
    <t>3D0EA38E91A3A7EAB59EE925DA18C880</t>
  </si>
  <si>
    <t>FAA4779D07871072068BC91209FF0163</t>
  </si>
  <si>
    <t>4D3AA3F01F7BAB5CF338FD30331ADAD5</t>
  </si>
  <si>
    <t>B5B5E0777F9F4ABBA0E7E48CAC6C6B38</t>
  </si>
  <si>
    <t>925E0AC7FE128CD8FCCBD25A91A520E1</t>
  </si>
  <si>
    <t>6FF135CC86AE169A52CC6C85D5202C28</t>
  </si>
  <si>
    <t>5B1402DC1F83DC6BCACEFDB0E863DF0C</t>
  </si>
  <si>
    <t>04923CEB5DF7071AD11BCCA3D57ADF3F</t>
  </si>
  <si>
    <t>898666CB9E4188C1E6FF79D47D08FF61</t>
  </si>
  <si>
    <t>9D8D51356A2411B0A948AB4E8EF76113</t>
  </si>
  <si>
    <t>55ED4D26AAAD252F792B3A1CDCD29F3F</t>
  </si>
  <si>
    <t>96F0C92F878A7CCDD6907B126C5CCBA6</t>
  </si>
  <si>
    <t>2C762E6A4CE9B8E00B05FA3AAEB6F519</t>
  </si>
  <si>
    <t>65266CD7DE587D2C4CDF42950C383A33</t>
  </si>
  <si>
    <t>284A4AF2066BFF98F433A71B3F17EFDC</t>
  </si>
  <si>
    <t>653BB4CBA3183CBD6143A9A657F680C1</t>
  </si>
  <si>
    <t>DC0FE40EDF965E4AB39293678999F25F</t>
  </si>
  <si>
    <t>3FC48EC75536DAFA6F01555F082F6420</t>
  </si>
  <si>
    <t>FFCD88A7B64CE8FAD97B705EAF2F9245</t>
  </si>
  <si>
    <t>A0BED151CE679C4D0566E051619FE1D9</t>
  </si>
  <si>
    <t>FC1F466305DAFC0B769CAFB4B5543654</t>
  </si>
  <si>
    <t>207EB239C51BF3CEE9A1B2CCD8EDB1F7</t>
  </si>
  <si>
    <t>642CB1C0B1DFCE179FF5C216694076F0</t>
  </si>
  <si>
    <t>A2BFFDA1A9AD69ED8BA21EE83A7450D3</t>
  </si>
  <si>
    <t>A8052B8711F903978016D265917CB196</t>
  </si>
  <si>
    <t>8AB00EE391AA632665612CB65557A8AB</t>
  </si>
  <si>
    <t>6F8B039244D32567E6426657400519BD</t>
  </si>
  <si>
    <t>CB50B42AFB0DD0EAB269607A6CF4ACDA</t>
  </si>
  <si>
    <t>5E8637C6E2D6D37AABAB1E3DB132604B</t>
  </si>
  <si>
    <t>37CC66BCE0C2F0B531CDFA79F0139091</t>
  </si>
  <si>
    <t>74FEEF2B3F2DF88E2C982078EE623760</t>
  </si>
  <si>
    <t>ABC06A7D3885EB2D6118EE648976559A</t>
  </si>
  <si>
    <t>43820CFB7CCA4366757C74646E93C0A9</t>
  </si>
  <si>
    <t>4ABD8E1BA1D68415F6E078725D36AA50</t>
  </si>
  <si>
    <t>C1C08DFDBE5B37981DE1439D36DB3696</t>
  </si>
  <si>
    <t>355EBEC2472B167AE9E2E8E1FA783E06</t>
  </si>
  <si>
    <t>4604B6D7A1719C4581DCA65FE88C4608</t>
  </si>
  <si>
    <t>4CF4A7143B71B36624CD2CB1D2BD8EB7</t>
  </si>
  <si>
    <t>24AFB5022C833D3E6508C516DE41C1EA</t>
  </si>
  <si>
    <t>5DA4BA4693B3E184040F14308B05939C</t>
  </si>
  <si>
    <t>08794499A4044A13BA37555E4923A386</t>
  </si>
  <si>
    <t>60535B3C48352968899C354D38136F55</t>
  </si>
  <si>
    <t>F96A2C95401BF3CEFEA75BA486054A9A</t>
  </si>
  <si>
    <t>1F5FA0013387F8E2F51AAF48825F8678</t>
  </si>
  <si>
    <t>C83D0A0C1297AD7EBFE9BF7B8ACA99F6</t>
  </si>
  <si>
    <t>7D477EFF141685F40F138A98A4D08108</t>
  </si>
  <si>
    <t>DD378B3E4408F75C205DFC0043CB6CE2</t>
  </si>
  <si>
    <t>4BD116D13A73B2D1C2E99EC732C603F0</t>
  </si>
  <si>
    <t>36F2618A752E3BEF99364F3AD651CCE2</t>
  </si>
  <si>
    <t>9CDF3B9187B9522712805823DB425244</t>
  </si>
  <si>
    <t>59978E92B1CC68C87DEB11645352AE76</t>
  </si>
  <si>
    <t>448C06596B2657EC66B722ED1B9C9E25</t>
  </si>
  <si>
    <t>AF1000AB1DE539B27C701DD9046362D2</t>
  </si>
  <si>
    <t>5524C890E3D609D2AC84366BACD18196</t>
  </si>
  <si>
    <t>4A5ADFDE958EF4E1C3C05663EED0CE24</t>
  </si>
  <si>
    <t>1CD60181F73E8A893E0042CC5FA61BBD</t>
  </si>
  <si>
    <t>DA341EF40B5580D368078422CD65A2FB</t>
  </si>
  <si>
    <t>4ADF36CA4CA81CC8C2CAD479C695930B</t>
  </si>
  <si>
    <t>9FAB7D647C25DAE15ABB44BB26475EF8</t>
  </si>
  <si>
    <t>D86C9319675252B6E0BCEC50E93C5248</t>
  </si>
  <si>
    <t>23E1C4412EB6C5B7D561F12492163659</t>
  </si>
  <si>
    <t>68F4A307976823ABDD929AF1017178F6</t>
  </si>
  <si>
    <t>BF9F100687216C77729E4CE72D091D74</t>
  </si>
  <si>
    <t>CA853ADC53916E4C002E0FABAF19F5D8</t>
  </si>
  <si>
    <t>E28730A4D9E11AF1145613912644060E</t>
  </si>
  <si>
    <t>D327E8DE17FDD86921EDB95E68B0A9E8</t>
  </si>
  <si>
    <t>3EBE5B1C1000A96CD4D573AD7FF7E7D2</t>
  </si>
  <si>
    <t>577530F50F5CBEBEAB1FCA6DC6CDA67D</t>
  </si>
  <si>
    <t>A40F55CD1DFF447A10022B1D00620B29</t>
  </si>
  <si>
    <t>773669E4DAF1E61D289EE8EC52C07762</t>
  </si>
  <si>
    <t>F7C1451C80213767B5D58901CBEB4775</t>
  </si>
  <si>
    <t>A261E51F5096EE507488A911FBBBC08A</t>
  </si>
  <si>
    <t>3DDA2B82EE2BF5562231D905F88A0465</t>
  </si>
  <si>
    <t>607C3CBA4E4F10643B25E7C5977F02F7</t>
  </si>
  <si>
    <t>75777F9334942618504CB7865D5CFFF4</t>
  </si>
  <si>
    <t>E9E699B661B61F1AE9364AD4F73733CF</t>
  </si>
  <si>
    <t>698E8EDD99D6E1DC65920D340D11E46F</t>
  </si>
  <si>
    <t>02E8EEF5E28423F4B2FFA92CA9CD6228</t>
  </si>
  <si>
    <t>D4A68820A908684BC0AC3C9C33EE44C6</t>
  </si>
  <si>
    <t>E15A82E682674D276C354AF78B2BE762</t>
  </si>
  <si>
    <t>A0BE05D1DC259C862AB3B0341BE01DC4</t>
  </si>
  <si>
    <t>768C1431AC6E9FC78A0D5F8AE9172B0B</t>
  </si>
  <si>
    <t>E3CA62B8853A7745A701C967E8904D6E</t>
  </si>
  <si>
    <t>ADB1356078679D52C09FE5D158EEDB6E</t>
  </si>
  <si>
    <t>C92030B7461B01ADC8E7EDC19B8BE29C</t>
  </si>
  <si>
    <t>A37649F368DF8F693440A492924559A6</t>
  </si>
  <si>
    <t>AF7BBBE982430E1453477C95250E6972</t>
  </si>
  <si>
    <t>B9FA97EF4D8E973CA0ED1F7EAA60C9A8</t>
  </si>
  <si>
    <t>290F8D0B2DD1711E79533106E0CE011D</t>
  </si>
  <si>
    <t>B935195177B2183BED8AA9551F31EB2A</t>
  </si>
  <si>
    <t>522EDAC1F90391AD05FF4BD519301F62</t>
  </si>
  <si>
    <t>E340EEB20272CE2C932F3991B1AC6487</t>
  </si>
  <si>
    <t>909020811F08ACA1B542295CB70D9FE3</t>
  </si>
  <si>
    <t>86F1531F5E1710CA7A5A94BABDCD7DBD</t>
  </si>
  <si>
    <t>AB4AEEB0F1C296AA9E18EC80B76177E1</t>
  </si>
  <si>
    <t>DA4CC663973907FE910EC299D069AC6F</t>
  </si>
  <si>
    <t>8A5D8DF1F19BF2F5874031E75B33BBFE</t>
  </si>
  <si>
    <t>AFE11A88ABE3AD9EE1B56CAD29E19330</t>
  </si>
  <si>
    <t>79AB9EF5F0B6F379364373B513A693CB</t>
  </si>
  <si>
    <t>43DF9AD1C61E8B28177253BDABF59D4F</t>
  </si>
  <si>
    <t>7E6470E0AC61615B96C0DAD57245D057</t>
  </si>
  <si>
    <t>79EE1245294CBB9601315891A41A70C2</t>
  </si>
  <si>
    <t>B343609E4BE2EBEB309874833DB633FE</t>
  </si>
  <si>
    <t>7545A737601BB0274E1793649927D652</t>
  </si>
  <si>
    <t>D6998338EC4980F178FBD3991A96549F</t>
  </si>
  <si>
    <t>9A7B1512FC105DD9A7AD92365AA701D4</t>
  </si>
  <si>
    <t>A7839E889E081A6BD49E56964E49946C</t>
  </si>
  <si>
    <t>C391A0D956FE05B7FE6CC21EBEB50DD2</t>
  </si>
  <si>
    <t>F757B79449618F55B8D418672FC1C08F</t>
  </si>
  <si>
    <t>680991A100FFCFC06215307A2B45F352</t>
  </si>
  <si>
    <t>9B8B44BD2467D81BE8B7519D2FBC3320</t>
  </si>
  <si>
    <t>07BF11D20CFA73993765FC9C678A487F</t>
  </si>
  <si>
    <t>EC3A988DB309F903444433053FF59F56</t>
  </si>
  <si>
    <t>1138AB97B32D54FD50E52B888F07FB46</t>
  </si>
  <si>
    <t>3084D6E9A1A219891FD9662C7F9D7392</t>
  </si>
  <si>
    <t>373AE308EA3C2A04252BE4CC87099B96</t>
  </si>
  <si>
    <t>C98A1CCA58FA3E3E827AECCFDF3EF90E</t>
  </si>
  <si>
    <t>93BC8AAE6F975294E63855AB5B219C0E</t>
  </si>
  <si>
    <t>9C3F390E14580310A606447963199512</t>
  </si>
  <si>
    <t>66DD3CAA6F404943928251B3FA1F9DA2</t>
  </si>
  <si>
    <t>4C8FC74750DC97EDF69B507ACEA74AB6</t>
  </si>
  <si>
    <t>AEF115329EAE0837F00A50939FA20D6B</t>
  </si>
  <si>
    <t>CC615101BF4D12E8AAAA1B507F6D7E55</t>
  </si>
  <si>
    <t>ACCF460F04A3417B41725643BF5B73EC</t>
  </si>
  <si>
    <t>1D3F64C8EB111D1C50FC84B90E05B5D8</t>
  </si>
  <si>
    <t>A50EFF0EB73A844542CEB1A058990234</t>
  </si>
  <si>
    <t>EF1B689935EF14C596E8C60C3DE2AD74</t>
  </si>
  <si>
    <t>93799D3AFF5EBC0C00295F67A5D4EECE</t>
  </si>
  <si>
    <t>B825102A5738735B3E091CE827292577</t>
  </si>
  <si>
    <t>D4F2A01B6DF550F723087958E84CCB20</t>
  </si>
  <si>
    <t>217FA2F4975A9980D11FA0CBFB6D8EBD</t>
  </si>
  <si>
    <t>544FEEAE1054739E0972CFCF94FE981F</t>
  </si>
  <si>
    <t>31E61AB131CCEE3186F811D6ACB77787</t>
  </si>
  <si>
    <t>D2225FA976D33C249FF03140221E1B60</t>
  </si>
  <si>
    <t>5AEBECA90DB5236913698F330297D48B</t>
  </si>
  <si>
    <t>8BF288C1210E76772D61FFBAB82666F6</t>
  </si>
  <si>
    <t>F1D0A512DD6B407B04A7254578295832</t>
  </si>
  <si>
    <t>39F1BAF6ED34CF7968E963525ADFA4D8</t>
  </si>
  <si>
    <t>D652716E4D5828E78EE3FEB06F34CCBF</t>
  </si>
  <si>
    <t>FB1D319DBDCE218E199B6EC03A742942</t>
  </si>
  <si>
    <t>21874B8B80827D832912540DC1D94B5A</t>
  </si>
  <si>
    <t>5270D9AC8F350EAB8FFACB787F2FA2C5</t>
  </si>
  <si>
    <t>DF6D40A9ED23637D8900BAECD94875C7</t>
  </si>
  <si>
    <t>2E07C5492839F9AB19F5D738958E0B09</t>
  </si>
  <si>
    <t>F5C30E90E35673FC347308E71886412E</t>
  </si>
  <si>
    <t>F5148995E0DD2E5386BB0DEB68FDB53D</t>
  </si>
  <si>
    <t>6E61A9A544CAD7DB01A00C8E4BE511CB</t>
  </si>
  <si>
    <t>C1A0324FC9FAA86461D98345980310D5</t>
  </si>
  <si>
    <t>9EB48F0399C874C291DA3DD23F32D90A</t>
  </si>
  <si>
    <t>C1B9F4D3E7A5023CDB4AFCCB3A79226B</t>
  </si>
  <si>
    <t>A16824B3DA3DC9FE2B1B856926980E77</t>
  </si>
  <si>
    <t>08AEE945B5A288E424620EBCC9DE3798</t>
  </si>
  <si>
    <t>93B687D47BD624ADF55CA34F4829D55A</t>
  </si>
  <si>
    <t>BAA0FC61306A62A9D7260A87B18ADC92</t>
  </si>
  <si>
    <t>DD28DA8F8BCD6EF306A677756B570CF2</t>
  </si>
  <si>
    <t>D530715836A28A290E856F8A8EF7F96F</t>
  </si>
  <si>
    <t>E018F12559C77C3665214D482932C404</t>
  </si>
  <si>
    <t>BB1ACCD1694FBF6226FE6E35E8E4E11D</t>
  </si>
  <si>
    <t>C355F09180669D8FC4CFD6FCCC438C87</t>
  </si>
  <si>
    <t>44CDBC3A1758D0222A10F3DAE17F9197</t>
  </si>
  <si>
    <t>AC708C0A36039F03BD34BECAEE2D6E66</t>
  </si>
  <si>
    <t>74A185A396C9E70DC5A61B4256016FFA</t>
  </si>
  <si>
    <t>EDF840D9A13F9D2192A7826282FBCADC</t>
  </si>
  <si>
    <t>14F44083BFAD82BF067773960FD160D0</t>
  </si>
  <si>
    <t>6AB6539A95BD64EF720CDA6B4C1BC98A</t>
  </si>
  <si>
    <t>A649BB7CA13D944AFEEAC8A3982973F8</t>
  </si>
  <si>
    <t>04193157475EC56F832F71D033C49A07</t>
  </si>
  <si>
    <t>93B12EF001D9D5C948016310A88AC9A6</t>
  </si>
  <si>
    <t>D696A503C0B2566DDA477C1532B7525A</t>
  </si>
  <si>
    <t>E68D5CD16E104BFA29C471B0D53C4AA2</t>
  </si>
  <si>
    <t>EC0CA95127807480845356597970B6A5</t>
  </si>
  <si>
    <t>6028EFEA043B48086F82399AACF3CDC1</t>
  </si>
  <si>
    <t>36503736B6F3920B34DC5D88172C45CC</t>
  </si>
  <si>
    <t>66D2A6A1C96C3D9F5EFE9B636C4D5673</t>
  </si>
  <si>
    <t>D8F104F08BE225E5DE2347F0D4860EE9</t>
  </si>
  <si>
    <t>49081C744AEDC5498A7D8E29A25E053C</t>
  </si>
  <si>
    <t>3BD1B564870964854A07A8F6AE48BAED</t>
  </si>
  <si>
    <t>0B2C48427C33C67D48D20DCB1ABFCDA4</t>
  </si>
  <si>
    <t>B79620573C7E2350B837DE0AE390F989</t>
  </si>
  <si>
    <t>B701E01B8E5F086952129F12D35475AE</t>
  </si>
  <si>
    <t>1EBCEB7CD43394F5E62AA158C5329FF9</t>
  </si>
  <si>
    <t>FC9CA993AA3B088F8329ED4994EB14AB</t>
  </si>
  <si>
    <t>CD77BD305E7FA2121864F3EF749DF875</t>
  </si>
  <si>
    <t>0BC014037A273F1F7E1686DCAB4B6772</t>
  </si>
  <si>
    <t>261350299F7797A06A3DD265784AFB14</t>
  </si>
  <si>
    <t>A07C8322B90C9A70926C06BC50128D90</t>
  </si>
  <si>
    <t>31CD0B7A9FDC420300D159F380DC70B1</t>
  </si>
  <si>
    <t>180D5B542899E8C880CE71C5677958F8</t>
  </si>
  <si>
    <t>82B39189275B5B0803E1FCC2E7311236</t>
  </si>
  <si>
    <t>F57C20DD92595052957DFE2AB96EDB02</t>
  </si>
  <si>
    <t>E6443931DBC834F268E7FB9DE6756940</t>
  </si>
  <si>
    <t>1A02F1B568827F02E57F52E568D22194</t>
  </si>
  <si>
    <t>B939C045BB6E942B24AD02FD3C9FBDA2</t>
  </si>
  <si>
    <t>AF2467ACDD827D409FEB510ACE45F7DD</t>
  </si>
  <si>
    <t>27BEB32D33EF38382156CEB9424812E7</t>
  </si>
  <si>
    <t>7A4045F9E28BDFD141D0B03E5984CABF</t>
  </si>
  <si>
    <t>082F380C70FC0EB15EA9F48101676EE1</t>
  </si>
  <si>
    <t>6E8062B20DAD06656B2A680ABF840916</t>
  </si>
  <si>
    <t>4FC2ABC548FE3FD1D1C1EC854FAF1CCC</t>
  </si>
  <si>
    <t>BC34EF92F43178048258C002836BBFCF</t>
  </si>
  <si>
    <t>B9E19BB1241EEA8732039C80D6E82959</t>
  </si>
  <si>
    <t>47BEB595C89ED8F26B367C23B94DF705</t>
  </si>
  <si>
    <t>5D37AB737E120ACB6A0DDEA7D93E1D9D</t>
  </si>
  <si>
    <t>0BE46F23826F197534BBE9EA86F133E6</t>
  </si>
  <si>
    <t>DB1BC52E9045EA5007EF90D4EE40D187</t>
  </si>
  <si>
    <t>EF87D0EF7C930384F91400CF17808C00</t>
  </si>
  <si>
    <t>C775C5C7B3C611010ABC9F88FE76420F</t>
  </si>
  <si>
    <t>2B418C2EBC6C7DD7B5E18BCEEA6A32EA</t>
  </si>
  <si>
    <t>85FBC3CCEB9C38ED6E9B2A615CA0B206</t>
  </si>
  <si>
    <t>0A6F154542817C611C512768FC9F984E</t>
  </si>
  <si>
    <t>97BA8E0C2646E25177230838D9DB4E41</t>
  </si>
  <si>
    <t>FBBB795FA422309727DCD3C3D2B3B748</t>
  </si>
  <si>
    <t>4E88192E8303D6F3BD0AD7E3C66F01A8</t>
  </si>
  <si>
    <t>F3C924E280372B9C4CF25E931015FA15</t>
  </si>
  <si>
    <t>9AA11B6BC56E3E07AECE3002F3179F59</t>
  </si>
  <si>
    <t>CD9352EDC1EE0FF17193F6C4D76F6682</t>
  </si>
  <si>
    <t>972737A5CD84DD2CBF640815A211AF59</t>
  </si>
  <si>
    <t>C356086F22D8E81937B80CCE0C685B07</t>
  </si>
  <si>
    <t>DD9EA6EAC021A66CCA14DFBEF1E296AB</t>
  </si>
  <si>
    <t>7F9280D88FAB4E2D31ED9B04BF90DB57</t>
  </si>
  <si>
    <t>133C8960E8D9BA2BF6C979C8E2D29283</t>
  </si>
  <si>
    <t>E792752FD4053329E232C0AD933991EC</t>
  </si>
  <si>
    <t>8DE6C130293303BBCEC2D4E6417625BF</t>
  </si>
  <si>
    <t>A5422C050B12F28E0CC649FACB99625E</t>
  </si>
  <si>
    <t>D1409A8E599F39927B58B21D53DFD9D8</t>
  </si>
  <si>
    <t>48445F09931062024853C9635C7B9107</t>
  </si>
  <si>
    <t>7C969A74CE32C0282D4479193DDBE15B</t>
  </si>
  <si>
    <t>94D386ED57DC4132822AAB4DD127AB28</t>
  </si>
  <si>
    <t>6F20F4D4BD484203A8E3631022D6F796</t>
  </si>
  <si>
    <t>C55FB4542FC669CF48B2FF412812FC5F</t>
  </si>
  <si>
    <t>E611B25CC0493C52DBD80591BED8B4C2</t>
  </si>
  <si>
    <t>269AB47ABA501BE3D4B9D350082EDC50</t>
  </si>
  <si>
    <t>04DCCA6D0BE744C93A74822BB40B4327</t>
  </si>
  <si>
    <t>8554B980948D858D5E704A0EFFB50F04</t>
  </si>
  <si>
    <t>2B720A6D46C03BEF4A3B952058276A89</t>
  </si>
  <si>
    <t>D827C2DD0E9019F08281D70ED99FD177</t>
  </si>
  <si>
    <t>C1F1AAD30289B96887F9E504ABD1E5CC</t>
  </si>
  <si>
    <t>4EB7CE99B5E7A2B3CFEA8CF0AAAA3754</t>
  </si>
  <si>
    <t>69670D1EB76D531416D2AA3396E62A3B</t>
  </si>
  <si>
    <t>CC8A136CDB98A829AAAE97F5A3C49188</t>
  </si>
  <si>
    <t>C583CC1ABF2DF21565776435E663AF5E</t>
  </si>
  <si>
    <t>C85262A13CC4B39D4DCFA6F70BB87E16</t>
  </si>
  <si>
    <t>7EDBC176553ED5912C09074BA7C46CDB</t>
  </si>
  <si>
    <t>F799DBA3C081A28D2F7A38FE77680B6D</t>
  </si>
  <si>
    <t>E81B4F415B2393D8386CEC89949152F5</t>
  </si>
  <si>
    <t>E61C0BCAEF381C99708CC04BD1829754</t>
  </si>
  <si>
    <t>518EE504724E3D846E1F887C98A4CA8D</t>
  </si>
  <si>
    <t>3C3D16BA59D20F6C3A9460FF5A681F4A</t>
  </si>
  <si>
    <t>3E4839EC80A608E4649FDBDE1132BD03</t>
  </si>
  <si>
    <t>09342061660A14D4AE6E4C40A1CC96BE</t>
  </si>
  <si>
    <t>5ABB97CF26A02F408672804BC1EB4D00</t>
  </si>
  <si>
    <t>8ED983276AA67FB6A8D0FBB46D7E6B6B</t>
  </si>
  <si>
    <t>DF05FAB08E83E3860BDDA03A545BD117</t>
  </si>
  <si>
    <t>9A1A774CCB2FAFAF8C3FD94F0D6504F1</t>
  </si>
  <si>
    <t>BD84A9B1540FAE0083EA33EAC77A793B</t>
  </si>
  <si>
    <t>21834B033813C92CF97079E85C106066</t>
  </si>
  <si>
    <t>5F12C8DE7C0699A77E6F7BA4FA8EC4B8</t>
  </si>
  <si>
    <t>E6EB186BA4686D54172FD794ED0D9C12</t>
  </si>
  <si>
    <t>28DFA3486A93A493FE6B327F8A2D447C</t>
  </si>
  <si>
    <t>0B48DCAA2B266F256E6337685F2FBCE6</t>
  </si>
  <si>
    <t>08D00D7F20CFA19E47465F1F1DA10185</t>
  </si>
  <si>
    <t>F3D02F1520D36F74B505BA44A3A57639</t>
  </si>
  <si>
    <t>5232342987CFDFA7A583771C0E549ED2</t>
  </si>
  <si>
    <t>42A2250EC74E0955E0D3E7784D283FDC</t>
  </si>
  <si>
    <t>FF6ABDBE6CED207A582B0C6D24F28D2C</t>
  </si>
  <si>
    <t>A5C912ADE05A0E10D54FCCDB26E3B625</t>
  </si>
  <si>
    <t>BCB70DFE7DE6C2C96ED8E6B6429CB023</t>
  </si>
  <si>
    <t>AC76EB6B6DF47F3DC723865316A3A780</t>
  </si>
  <si>
    <t>380C3F0E3EA1A25F9ED72AB7C60BF8D8</t>
  </si>
  <si>
    <t>4E5B446EE41AD78EC16C909FBDB86ACC</t>
  </si>
  <si>
    <t>C2F4CB107295328C1F1A0678F912C229</t>
  </si>
  <si>
    <t>96927FA067EA0B67175B20951F09EF97</t>
  </si>
  <si>
    <t>1D97B3FD947714C8FB15BEAFDFDF0A73</t>
  </si>
  <si>
    <t>F2657C8886A045E7F3D50CFEEE4DE0AB</t>
  </si>
  <si>
    <t>42042E0B43C311E869CEBB658D829BF2</t>
  </si>
  <si>
    <t>C16E0265406B0F613957C6DD2F73518C</t>
  </si>
  <si>
    <t>EF51671A20C00385343EF65C33F34321</t>
  </si>
  <si>
    <t>A40E637EE156E5E926AB32DDDEF12450</t>
  </si>
  <si>
    <t>1BA989B3C85343FDB8D1927C6F518253</t>
  </si>
  <si>
    <t>891D0B9B76BA428FDF77CE38729B1E54</t>
  </si>
  <si>
    <t>D5B84304E4555D214B027ECAD17D00E9</t>
  </si>
  <si>
    <t>A8BCFA9BD7AA4834CF040D3C7654166C</t>
  </si>
  <si>
    <t>009D6A3DCEE288B1241A4D56D7D56A70</t>
  </si>
  <si>
    <t>43E64E9F066E716BBBBEEB5A6309D3FC</t>
  </si>
  <si>
    <t>FA95F3BD9B6D08A6F118891A26FD104A</t>
  </si>
  <si>
    <t>699364FC24CF9903EF81778ADB09F7CC</t>
  </si>
  <si>
    <t>1306B7FB1BC3C726F7536F38E5A14ED6</t>
  </si>
  <si>
    <t>46B5B1E5B4E0665EA28DD35BEBB5676A</t>
  </si>
  <si>
    <t>78AF5A1584BE112A923CD4835514C255</t>
  </si>
  <si>
    <t>84EF587DB8F8A301D123CF050D82CAB0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</si>
  <si>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</si>
  <si>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</si>
  <si>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</si>
  <si>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</si>
  <si>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</si>
  <si>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</si>
  <si>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</si>
  <si>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</si>
  <si>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</si>
  <si>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</si>
  <si>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9CB44A5D1440A71150F5D4EC1DA00B49</t>
  </si>
  <si>
    <t>Este empleado no recibio compensación</t>
  </si>
  <si>
    <t>M. X. Pesos</t>
  </si>
  <si>
    <t>BF0593BD8EFB88F81D50D8FE52D7DD75</t>
  </si>
  <si>
    <t>BF3085D2EC400F129778F954FA228536</t>
  </si>
  <si>
    <t>175F7F048AEB332D2AA9C376228BB1A6</t>
  </si>
  <si>
    <t>2D13C83E6F69A1E0472DC7073C7D91D1</t>
  </si>
  <si>
    <t>11D5B20499208FA3B5AD2838074F6548</t>
  </si>
  <si>
    <t>E460BAB43B32E286BE519A7AAC728D98</t>
  </si>
  <si>
    <t>CAEF532419B20A8A0CC9A329ECB66E3E</t>
  </si>
  <si>
    <t>D433BAF80E830265BF311DF3B29688D0</t>
  </si>
  <si>
    <t>8232A15F267535C719C8E7F759ACF9FC</t>
  </si>
  <si>
    <t>CA61445038714495D2116054A10C6074</t>
  </si>
  <si>
    <t>C5998BA59A2FD4F44858AD5DD7D8806F</t>
  </si>
  <si>
    <t>CD5B07AC5AC37E6D0D2C079C1030F871</t>
  </si>
  <si>
    <t>compensación</t>
  </si>
  <si>
    <t>215.84</t>
  </si>
  <si>
    <t>192.35</t>
  </si>
  <si>
    <t>DED00EC214D6C009223378CF132079DE</t>
  </si>
  <si>
    <t>5CA280C7342A9C7067BF61224CA767CE</t>
  </si>
  <si>
    <t>79AAAD2CCA6A24DED003FD6CC800CCA6</t>
  </si>
  <si>
    <t>F85C852E49FB58943745DF17F8257726</t>
  </si>
  <si>
    <t>118B2FAA3BED8CB7F2BCECC013A61564</t>
  </si>
  <si>
    <t>E6ED9245F2B884FD13AEEB265A4E7C34</t>
  </si>
  <si>
    <t>34DD6EC026B4B4F277ADD1FAC1BC1F64</t>
  </si>
  <si>
    <t>8CBFF08033057AD6FBB7293860278FA6</t>
  </si>
  <si>
    <t>FE2B5BA6603C9E3C160878BCB16A11CC</t>
  </si>
  <si>
    <t>2E93F16BAF0B1BAF74ABE6DC1FB5ABBE</t>
  </si>
  <si>
    <t>51F7EF8214CFD5D83E929836530481F5</t>
  </si>
  <si>
    <t>F4BAF02BEEED9532BA60801CA6879F6D</t>
  </si>
  <si>
    <t>9FBFD42792A415369FB8ECFAD3C865D4</t>
  </si>
  <si>
    <t>263C6324F70C6B913CB634131790FE29</t>
  </si>
  <si>
    <t>365CB2208104E5BC0262A6C8125A47E9</t>
  </si>
  <si>
    <t>13C6BFA2BCEEDF9B17CC624E91A2A95C</t>
  </si>
  <si>
    <t>1E67695EB06815EF50999319C29DEA47</t>
  </si>
  <si>
    <t>4ABB6BEE1021469200DAC451CB2CC319</t>
  </si>
  <si>
    <t>E51817ED15EFD5CAE32DEC8939E3F33D</t>
  </si>
  <si>
    <t>946AE1F484787713A4B22729E8FF37B7</t>
  </si>
  <si>
    <t>8804814580F8AD19ABD1A96CA2CF601F</t>
  </si>
  <si>
    <t>259D9AED1224E7C45E686904FFD8B5DB</t>
  </si>
  <si>
    <t>A7D7B37C4D3FCCF669E191994B48682B</t>
  </si>
  <si>
    <t>3401638569C7CEC074B170940D99C873</t>
  </si>
  <si>
    <t>9E12DA1D3162009EE2314FA07963045F</t>
  </si>
  <si>
    <t>DA132886D95227D752D9D96B0C6F15F5</t>
  </si>
  <si>
    <t>01708B817FFD2419AA8182957EF4DD53</t>
  </si>
  <si>
    <t>5A820B5FA4FAFEBFFF11A5E185EA675F</t>
  </si>
  <si>
    <t>D0F520202921E9F0305B665848D1EC66</t>
  </si>
  <si>
    <t>2296537D9D3E58BE28187020DAF61F48</t>
  </si>
  <si>
    <t>E40EF803D10A401C6605B1DAE8C9719D</t>
  </si>
  <si>
    <t>3A476AC0B3769C99807211E3FD4666D1</t>
  </si>
  <si>
    <t>0C8E5B71E274F33B4F43912723AD94DF</t>
  </si>
  <si>
    <t>BCC33F761CBF6C6BCE8B5BB441838DA3</t>
  </si>
  <si>
    <t>C2FE4EA27D4D7FDFFBE68FB84A81CE1A</t>
  </si>
  <si>
    <t>E680720702BD09603B1C1E1514936480</t>
  </si>
  <si>
    <t>775B5BCF1A39803EC7070777AD1F9A11</t>
  </si>
  <si>
    <t>4988CAD9B6ADF06B837CDCE008EA447C</t>
  </si>
  <si>
    <t>28517D6900DF667C899EEB264D376C8C</t>
  </si>
  <si>
    <t>0F4F955F7F5784DDDE52A71B5449E3A1</t>
  </si>
  <si>
    <t>6D74C23232D4AF83CA5D6EDB7AF3C64D</t>
  </si>
  <si>
    <t>FD15F377D8C4CCC594FD65611926B981</t>
  </si>
  <si>
    <t>2F6D84C8C282F683DCA811A9D29C15EB</t>
  </si>
  <si>
    <t>050C1B24B036D4D6A846F1CF2C6B4692</t>
  </si>
  <si>
    <t>4487B4B4195A92DF1BD1F13C02BCB30A</t>
  </si>
  <si>
    <t>80800E1D56FCE148FE1DA7A25FE199FB</t>
  </si>
  <si>
    <t>8F7528B201C9E1289071226FBCDB477A</t>
  </si>
  <si>
    <t>52FFD03C7D92B350EEB0790D168827F0</t>
  </si>
  <si>
    <t>410D6F94A0B3A4558DD1BDD789B4793C</t>
  </si>
  <si>
    <t>A589138AAD40E2EF337DE669C438F27D</t>
  </si>
  <si>
    <t>6C8257967A102AD6A9013ADDDB83845B</t>
  </si>
  <si>
    <t>DA5090206B00B77BEC099FAA6A532FB9</t>
  </si>
  <si>
    <t>8F3B5B00E93FC6FCF38A3F591EEAE28A</t>
  </si>
  <si>
    <t>2D474DDD142ABDD83F4842E8F257F799</t>
  </si>
  <si>
    <t>80C4AC8CB509A4F2C02D2457162D50AB</t>
  </si>
  <si>
    <t>92A7BC2BDB4522A023879F8FE3881943</t>
  </si>
  <si>
    <t>No se tiene compensacion</t>
  </si>
  <si>
    <t>D843605048F4F002F079B445E5155524</t>
  </si>
  <si>
    <t>60312910440E0586071235F4716437A0</t>
  </si>
  <si>
    <t>E4B170AA04EFE78EC3D819340AFDC391</t>
  </si>
  <si>
    <t>F454FCF05EEC7BBD12472F6862CD8648</t>
  </si>
  <si>
    <t>59FE22ABCC8D7079901201978FE44346</t>
  </si>
  <si>
    <t>E2ED2B24C4CEEB9D5F7D5DB4EBF8A320</t>
  </si>
  <si>
    <t>B84E0A37581401B73AA624FEAB2BAB97</t>
  </si>
  <si>
    <t>12D7BC21286AA1D34AD71A771CCFE6EF</t>
  </si>
  <si>
    <t>8D5502FCB177625E8DD10559298BCDCE</t>
  </si>
  <si>
    <t>D3D6199BD8E650862EDC7E23DB175404</t>
  </si>
  <si>
    <t>5FAD5C4A815981176792C04156FB38FF</t>
  </si>
  <si>
    <t>FEE6D188E10B78B16D25157ECA532A26</t>
  </si>
  <si>
    <t>8368045B6D0001B2D70B02CDD21BACDF</t>
  </si>
  <si>
    <t>9FB5E61FCDFC3115D7E3F87ACD744FB2</t>
  </si>
  <si>
    <t>8D71C47F117B5B276BDD92376702D588</t>
  </si>
  <si>
    <t>B9ADA2BFB726D161BCAEFFB7C362BBBD</t>
  </si>
  <si>
    <t>BD882EB75EA435568AE653A5F0B1C5EC</t>
  </si>
  <si>
    <t>FA077E2FEBFCC51A454E1E34C1D78532</t>
  </si>
  <si>
    <t>8DF78A334C01CD168B0533C5E68FF0C9</t>
  </si>
  <si>
    <t>BFE58B9715CD409BDFCE995DE34C208A</t>
  </si>
  <si>
    <t>09967553A4D85563527D48DCBFC5BB14</t>
  </si>
  <si>
    <t>DEB976FBD473884216926F794B4D5430</t>
  </si>
  <si>
    <t>7A2E173342416E798E9190FADD852A25</t>
  </si>
  <si>
    <t>8FAC6BC405014D365525BC58B4062064</t>
  </si>
  <si>
    <t>5ECC13A197B7EF04212EB024D0FC291C</t>
  </si>
  <si>
    <t>FF19540C3F1B6583EF6B0420E18DE3AA</t>
  </si>
  <si>
    <t>5A434BACFBBFE5F3C38BC580429DE627</t>
  </si>
  <si>
    <t>557314434FAF044F776D69F361E1DCF9</t>
  </si>
  <si>
    <t>14B359B513834BCBC7B6F2DBEE483EDB</t>
  </si>
  <si>
    <t>3D838DF3E18658EAAF65A32DEDA54775</t>
  </si>
  <si>
    <t>A2517622FB4E11293B996C3734BD5E89</t>
  </si>
  <si>
    <t>C7C96CDC67DA5EEBC5901A4C95BCACC6</t>
  </si>
  <si>
    <t>BD05D9F70E6645CA11F6248E63C60C29</t>
  </si>
  <si>
    <t>126072DA51BA054A067B863B7EFD0F58</t>
  </si>
  <si>
    <t>D5FB560CAC86A3D8A2D9ED7FE34D68FD</t>
  </si>
  <si>
    <t>41F0C54AC7FDAD1221280E23910581FE</t>
  </si>
  <si>
    <t>C1DDC9E7F3ADCC52D45051CABCC226F6</t>
  </si>
  <si>
    <t>2B27CF6453A81432A29D66B3159EB15B</t>
  </si>
  <si>
    <t>7D20EF7056446ABEE865E7DD1ABBC9CC</t>
  </si>
  <si>
    <t>9422579F17BCB59355F7099F82CB8F57</t>
  </si>
  <si>
    <t>2190FB1711D32621298D808DC0CF982C</t>
  </si>
  <si>
    <t>86492A641194681097CB14526CE0A198</t>
  </si>
  <si>
    <t>8BFB70C8ECB50E824F1004CC110BD63C</t>
  </si>
  <si>
    <t>00542066038D4A4732D2D1161DFF8BBF</t>
  </si>
  <si>
    <t>FB5D1B5136955508431ADB7BA08D09C4</t>
  </si>
  <si>
    <t>BA69B57EE6512BBB1890473B6D7B0DBE</t>
  </si>
  <si>
    <t>857299F65C1FF695F80ED2DC113703C9</t>
  </si>
  <si>
    <t>7151849CCA1263967112F16542DE3362</t>
  </si>
  <si>
    <t>D22E9E89E4CB31AEF88F3E4D1347BDCA</t>
  </si>
  <si>
    <t>DF465C6B4BC70B6A0AB3A1E286D2DC1F</t>
  </si>
  <si>
    <t>B46A946555EC49631FA870070E84B876</t>
  </si>
  <si>
    <t>731231A2CCF4CD1F3AB02C173D9CADD9</t>
  </si>
  <si>
    <t>98210BC8BD84B7FE0525D159AC7388BB</t>
  </si>
  <si>
    <t>0884D9EC1C93AD4744F9C1FE4069449E</t>
  </si>
  <si>
    <t>1530F6208075DB79C8C2C511E044ACC0</t>
  </si>
  <si>
    <t>0D047991DEDCC1D9240C71D39ADD0E1F</t>
  </si>
  <si>
    <t>A564B99B362D5986842C565780EF05B5</t>
  </si>
  <si>
    <t>DFF30F0D730B230989D5EB0313B6110B</t>
  </si>
  <si>
    <t>7564D9E35AB522F5DC34A87D29690918</t>
  </si>
  <si>
    <t>89600083A1B9D9827F23A62EF55E5D88</t>
  </si>
  <si>
    <t>8470044FED3A8A20D4507BCE73013761</t>
  </si>
  <si>
    <t>5D8F5D08DA4C0AA9C781AEAD7FA99E3E</t>
  </si>
  <si>
    <t>E6F5F71307F931634A9A948C7E8E826D</t>
  </si>
  <si>
    <t>D7F4575FA495ED4E9F599708BFAA2257</t>
  </si>
  <si>
    <t>F707855C23F5022586A57EB5EFEA6517</t>
  </si>
  <si>
    <t>A5160C6D701789A8BD286896613C8D82</t>
  </si>
  <si>
    <t>753D006E80D6F01E3B2C51F09BEA3A25</t>
  </si>
  <si>
    <t>61B1D01A150A939E4B0E7DFC90D856B2</t>
  </si>
  <si>
    <t>61EE737344B9B4E689A1F0DE617514FC</t>
  </si>
  <si>
    <t>50160C99B65C9594BCF4804AD0BD2D90</t>
  </si>
  <si>
    <t>9416EAD7B62C0956170507DB3379A4CF</t>
  </si>
  <si>
    <t>apoyo para la operatividad de la procuraduria auxiliar</t>
  </si>
  <si>
    <t>14250</t>
  </si>
  <si>
    <t>5962339BBE0B443E68D659F9CE3BE25D</t>
  </si>
  <si>
    <t>39ED2B1E9DAD64522E88C3A773B16E15</t>
  </si>
  <si>
    <t>6DA43DF24D996EE6ADA3F1C050E49550</t>
  </si>
  <si>
    <t>ECA8DD6E6591566BE1278784B09C7B63</t>
  </si>
  <si>
    <t>54CB177E8A61D4355F5174B4BB6F1A99</t>
  </si>
  <si>
    <t>F075AFD44CCC76A20058598752A3FDCD</t>
  </si>
  <si>
    <t>B65A12A3174247AA3035F372D41AD08C</t>
  </si>
  <si>
    <t>2BB9240A9F59F2108DFE7D16D6B5EC39</t>
  </si>
  <si>
    <t>AED9BAB54F7FA9AD3E8A9A69D09D7C57</t>
  </si>
  <si>
    <t>8E258FA92BF5B5E3E1A94B94C101FC1C</t>
  </si>
  <si>
    <t>0CF373F2610C1F931D5D50292831AA20</t>
  </si>
  <si>
    <t>A761FB0E9D0749B7975CC1D58F270DC9</t>
  </si>
  <si>
    <t>0DEAF9D0E75EF004E13930FF6A061750</t>
  </si>
  <si>
    <t>F94C6DA3E9F410B0426C41729DC21BEB</t>
  </si>
  <si>
    <t>DE417F0CA040D210A0562D3BF87F5BFA</t>
  </si>
  <si>
    <t>Anual</t>
  </si>
  <si>
    <t>1D1425057E5FDBAEE2A364AD15B176E9</t>
  </si>
  <si>
    <t>C384203A8289E9047F52D45B2B24A043</t>
  </si>
  <si>
    <t>2BBE05909DC883E2735C2E22446CC42B</t>
  </si>
  <si>
    <t>EA0A2A1734A3CDC17F3AA9900B7BB17F</t>
  </si>
  <si>
    <t>38C403C4B13BD2C4780722C2DCA590AC</t>
  </si>
  <si>
    <t>C7252011F8456CDE9AC0963EC44C6304</t>
  </si>
  <si>
    <t>29BDF77F5CB8B8F46C0531B1D847F9F9</t>
  </si>
  <si>
    <t>8205C725522A4431A6185E16A63BE1AA</t>
  </si>
  <si>
    <t>0D4B8EA9216FE9B89FEE355157B5BEB7</t>
  </si>
  <si>
    <t>47EB4003A1E423A90F0733C837B0B3AF</t>
  </si>
  <si>
    <t>C3EFAE6FD7E1FA9772CAA6F058419E03</t>
  </si>
  <si>
    <t>EC8E1BF06AA3F4A5CA6953CF0DFC7E76</t>
  </si>
  <si>
    <t>13E8AF5C51FEA79BBF2BC0A45B7B4509</t>
  </si>
  <si>
    <t>240BE7AD9185EF660E2F48437B605F90</t>
  </si>
  <si>
    <t>6FEBD6231E9345A8DFE938376464F6FA</t>
  </si>
  <si>
    <t>5EC678DF126096CDDBABE2DCAACFEFA4</t>
  </si>
  <si>
    <t>3C69EC8934FC5B7F0BC934A0018A925D</t>
  </si>
  <si>
    <t>FE16252B98EE73F1A33F7148C8269890</t>
  </si>
  <si>
    <t>FC97A69976C3CF5D54B1D605D3663439</t>
  </si>
  <si>
    <t>C5573C21ACE698712A30F1D716F2FBE4</t>
  </si>
  <si>
    <t>9F5C3C723A93788E322BD1EE810BAE1D</t>
  </si>
  <si>
    <t>D5B9BB10F969819C1743003BF0CA3930</t>
  </si>
  <si>
    <t>9F2170B199077A5F53BB5EE765FADBF1</t>
  </si>
  <si>
    <t>BE0B2A91F9C49DD92B31C942F4AC2226</t>
  </si>
  <si>
    <t>6801535DE874861546F2AC93B2A698BE</t>
  </si>
  <si>
    <t>02B928FFE473E4C28FA4DFAE00254DDA</t>
  </si>
  <si>
    <t>43D487FB4C02DC91A1619EB836C8479F</t>
  </si>
  <si>
    <t>A834A64928DB1C2F7CEDBCA8C1CF1A82</t>
  </si>
  <si>
    <t>DFC39DC77AE62FB22D6CDB296AE4AB46</t>
  </si>
  <si>
    <t>E67EC678A4BE9ED6C71C054A3563CB39</t>
  </si>
  <si>
    <t>753D638318FF61BAA0A3B458AF85D6A3</t>
  </si>
  <si>
    <t>6969E1E821416604192C729AA8C34472</t>
  </si>
  <si>
    <t>5D19F85B560F0397C73CF1455E354715</t>
  </si>
  <si>
    <t>A8627C84277F9EBCB88B8BA6811636D9</t>
  </si>
  <si>
    <t>AFBD26EC99CE7B8C367B23277A86AFDF</t>
  </si>
  <si>
    <t>440DA20C1FC55824EAB882731FA5D9B2</t>
  </si>
  <si>
    <t>CA94ECBE7376EBC2A188AB717417D80E</t>
  </si>
  <si>
    <t>6988FB62550BB8910A0B8A521A5F82C9</t>
  </si>
  <si>
    <t>D579DC53109836C81F8AE640C2FE775F</t>
  </si>
  <si>
    <t>5E9573F8A9A09007D572FC8C28B3935A</t>
  </si>
  <si>
    <t>15EAD5EAC9BB02BFE4A6C46B806FC7FC</t>
  </si>
  <si>
    <t>2D6AFE55281E3B1179E3D0D75C620E9D</t>
  </si>
  <si>
    <t>6F560E0B3C855FD57F234BE9268ABF7A</t>
  </si>
  <si>
    <t>5FBF204A1A2394EB076C215D7B399766</t>
  </si>
  <si>
    <t>33FF7384151E4AE43A6D1C69A41FD4DC</t>
  </si>
  <si>
    <t>EDD9818B5767BEB4340A4F419FF5881E</t>
  </si>
  <si>
    <t>5F15478475274340D7A984C554AC9BC4</t>
  </si>
  <si>
    <t>4B676CCF1A0624DA02B0FC17BDA93922</t>
  </si>
  <si>
    <t>E87744B52D676B9DFB791695B5BF199B</t>
  </si>
  <si>
    <t>5FF9065036A6757DB1F389CE2F211FEA</t>
  </si>
  <si>
    <t>1FDCEE057F0F5C5E99D3E2CF4786E510</t>
  </si>
  <si>
    <t>EA9287F79418E44FE8C56833B7353DE6</t>
  </si>
  <si>
    <t>AD940F54C44182806BB78DEE2B9B079F</t>
  </si>
  <si>
    <t>D0AB13F797146A95CEF524D48352E128</t>
  </si>
  <si>
    <t>1DF175FC9B61D9B27F6B898897EFF3F5</t>
  </si>
  <si>
    <t>A9F863FF1C77126D92D7E8B9C86C2C89</t>
  </si>
  <si>
    <t>E370BCA9C0BEF61BC032052B0ADA0D26</t>
  </si>
  <si>
    <t>EB4135C5D8BC832423B137F03EE08A39</t>
  </si>
  <si>
    <t>B35F03F011213A1EAD4F40580B6F2873</t>
  </si>
  <si>
    <t>C943063628F7B9F6C89204D4405E83F9</t>
  </si>
  <si>
    <t>C3FA6B8C37041932AFCBF0652D562E03</t>
  </si>
  <si>
    <t>A476B64979B2FE544D0F62497838FC99</t>
  </si>
  <si>
    <t>E1198929EEC0DB149EA099B6608F87B7</t>
  </si>
  <si>
    <t>5EA48A116C7ECBB5B04648F7AE261B26</t>
  </si>
  <si>
    <t>A89ABD5E9541F6E1583EDC83BF2C4F46</t>
  </si>
  <si>
    <t>424A74AF4D1C1C09D6E73EB520270913</t>
  </si>
  <si>
    <t>36A8BF18D7203FC421DD955E47CD571F</t>
  </si>
  <si>
    <t>7F937EE6EB9D8EE85AFF5D26183AA4A7</t>
  </si>
  <si>
    <t>7AC8AC5E25A939704748A60DC0A77BCA</t>
  </si>
  <si>
    <t>DD0944D297B52CC9A9390C8BE3665000</t>
  </si>
  <si>
    <t>5E67527680A86E0F81E2EEDE17BB57E8</t>
  </si>
  <si>
    <t>E472889A9DC64D15E520270E948F519D</t>
  </si>
  <si>
    <t>589DA8E0D527F6C2C9C3EEF6811E367D</t>
  </si>
  <si>
    <t>BB1FEB5CE4A196BFBA40400ABC17573D</t>
  </si>
  <si>
    <t>14D882027BDBD9D1CED9C01434C6283E</t>
  </si>
  <si>
    <t>DBB3E2D350D6D4A71C313CD4BA29C1BD</t>
  </si>
  <si>
    <t>BDF48C05E9564653803FEC2C0B37B5A2</t>
  </si>
  <si>
    <t>7D0F25920A34C22E7156379673CED79F</t>
  </si>
  <si>
    <t>0A3EE7C905B9F1056975082D663E8AB0</t>
  </si>
  <si>
    <t>ACC5CB93C3580C6AF07A64E80F1CC1F4</t>
  </si>
  <si>
    <t>FE4AB56DDFF93BB1E4E97A7547174DBD</t>
  </si>
  <si>
    <t>5E223BFF1A508EE069017054B50A6A7B</t>
  </si>
  <si>
    <t>563E329DA4E4536E92513D434ADF245C</t>
  </si>
  <si>
    <t>E51293B865F4B74C7A29937940C39321</t>
  </si>
  <si>
    <t>4AE99D67EC885C574B431DB40651CB62</t>
  </si>
  <si>
    <t>1026A65B25086F931CBE356E3B11F46E</t>
  </si>
  <si>
    <t>6CFF3B4E4049FCBC1141C7B95B6B4EFC</t>
  </si>
  <si>
    <t>71F72773E5EE6F19F39079465F3A114A</t>
  </si>
  <si>
    <t>6B8DF09B09CAF8E1EB55224C6CA1C66B</t>
  </si>
  <si>
    <t>F8740FE929185E708FCAA648DC823F2C</t>
  </si>
  <si>
    <t>1D4EA4217FBAEFAD3CD6170462946361</t>
  </si>
  <si>
    <t>2A241D06B7EED64E7DAB46793BD02445</t>
  </si>
  <si>
    <t>C31E7DC8AA10EE0A03F59D12E086DCE6</t>
  </si>
  <si>
    <t>AC5E038587FFB32FB06B365B4D82976B</t>
  </si>
  <si>
    <t>B532F106B02511899EDB0867CD5A81CD</t>
  </si>
  <si>
    <t>BF4AB94E664ECD22ABACC7D9AFE0E388</t>
  </si>
  <si>
    <t>336A08B76807754EE668E87B5397D746</t>
  </si>
  <si>
    <t>7FB4AE89D7320CA0EE92E26E471D80ED</t>
  </si>
  <si>
    <t>E30FAD9424D9A73190E835EA06F039E5</t>
  </si>
  <si>
    <t>8FB1B6674FEEEAAE2A660BBA82DA9A31</t>
  </si>
  <si>
    <t>B41305F9F230E7217ED9A4C2EA73E036</t>
  </si>
  <si>
    <t>B338F942AC87F67EB4B1FBBE234E0718</t>
  </si>
  <si>
    <t>3EDD515592AC8FD8D2B5ADE2F6DF296F</t>
  </si>
  <si>
    <t>378553A52F1079F54380273FE37C55DF</t>
  </si>
  <si>
    <t>3AA4FDDEF4DA2249AB1DA1015D2AC29A</t>
  </si>
  <si>
    <t>F5DCA438FDD1A57602A5BF2DB3A014DF</t>
  </si>
  <si>
    <t>ACEB8455F1EB96A46EF2B2A7769F49E7</t>
  </si>
  <si>
    <t>9E18192DA5F0B7C581281792E6D4F4C3</t>
  </si>
  <si>
    <t>E05B096984F6A2B353F0F137DAE751F4</t>
  </si>
  <si>
    <t>18D74B5A0FF9EDA3EB264D3E0BDC1D6F</t>
  </si>
  <si>
    <t>02EBB85869A4EA315B55BA29DB83501C</t>
  </si>
  <si>
    <t>15424002B164D26DF5C96F312287114E</t>
  </si>
  <si>
    <t>94C1C1E8F0C848DDC17D729E97B60231</t>
  </si>
  <si>
    <t>17BD1AF3A946BCF1CABCEB5211733040</t>
  </si>
  <si>
    <t>B237F8740D07252FFF83270E5A3F66D1</t>
  </si>
  <si>
    <t>4CBA17D73DEEB320D7F04D1EEDA3CB90</t>
  </si>
  <si>
    <t>457523AE3B17BBA752129AFB80CB058E</t>
  </si>
  <si>
    <t>D4D89C956734C796B06555DCFAABEB16</t>
  </si>
  <si>
    <t>2B8263EE55E05D2DF5DAC80D9E8F9468</t>
  </si>
  <si>
    <t>BD479BAB9D4C6A268AA405CE1DED849F</t>
  </si>
  <si>
    <t>5C49310F055E7458C2D41B50CE8F11A6</t>
  </si>
  <si>
    <t>B3FCEF23A6E390458E19678C6F5FE26B</t>
  </si>
  <si>
    <t>CCEA845DDEA6C25EB91BD1DC857FAD67</t>
  </si>
  <si>
    <t>436416CA9A10BDC7986EE750677D8619</t>
  </si>
  <si>
    <t>F0F1995C8E9AB1A917A415C7032E9C22</t>
  </si>
  <si>
    <t>03E985EDF4163C80DA150EB553465ED5</t>
  </si>
  <si>
    <t>6E8711246704C43B8F21524DACD34B6E</t>
  </si>
  <si>
    <t>62B39199324D25159BED6DE35A8CDCD6</t>
  </si>
  <si>
    <t>B5E85573699A31946EFE35DCDA6D562D</t>
  </si>
  <si>
    <t>28FCA4FE1F214075EAABB79DC42EB269</t>
  </si>
  <si>
    <t>BEDD0D7BC760FDAAEF0D8E5B37BFF3A6</t>
  </si>
  <si>
    <t>8D901B9DA824C89642BC4410F61D2355</t>
  </si>
  <si>
    <t>AF6EF254AC25E60B984B82268F2991EE</t>
  </si>
  <si>
    <t>FE0923924C81D3F60FBC63EFCFE630FA</t>
  </si>
  <si>
    <t>8A50E6D0A756BEEFD111431B9970419C</t>
  </si>
  <si>
    <t>BAF2CADB06E30022691D276041B2CEE5</t>
  </si>
  <si>
    <t>23BD52E1F857588BBFA39BFBA3250261</t>
  </si>
  <si>
    <t>A2A1A9F07C677DB94F51272F03A86D7C</t>
  </si>
  <si>
    <t>C9C027F907EF8C28206F43563B11A8DE</t>
  </si>
  <si>
    <t>B96DE3028D5B5C4466B29E648F317899</t>
  </si>
  <si>
    <t>425C8E8EE252307458E2C46BBF8AFFC8</t>
  </si>
  <si>
    <t>37204F75C468BCABE7D99A0405E0E9DC</t>
  </si>
  <si>
    <t>64E5E238D2069B7FA725AF1361DFFF96</t>
  </si>
  <si>
    <t>012F4415F5586AD5F3F31261C60B1019</t>
  </si>
  <si>
    <t>CFA5457B36890C1BC8D8F618D68D60AA</t>
  </si>
  <si>
    <t>84A30411E583286AAF3F10F98C918EA1</t>
  </si>
  <si>
    <t>C37320834A2D61B0000FBE3BEB482A44</t>
  </si>
  <si>
    <t>B3CB39A7EC122A620B9529F890C2C064</t>
  </si>
  <si>
    <t>C0D69ECE3AE846E66FB9D68BC325D4F4</t>
  </si>
  <si>
    <t>93D661AC83AD7F1C9290D4FFB14BEDCB</t>
  </si>
  <si>
    <t>AEE3310E95B8952B6F2BE25DF803ADAB</t>
  </si>
  <si>
    <t>64701AC371ECD3DFCE96231B5E99D193</t>
  </si>
  <si>
    <t>0E0EF9C9295C61BF4A13819345D2B7D8</t>
  </si>
  <si>
    <t>AC86A1FC1654D16006408C5A02EB7A95</t>
  </si>
  <si>
    <t>D18792C25EA73AE6DBFFBA6BB11E5A3C</t>
  </si>
  <si>
    <t>CE16C09A91E1E0417E92D6881DA248E3</t>
  </si>
  <si>
    <t>2FEE21E7FFEC03EE24B09851092E74C0</t>
  </si>
  <si>
    <t>CEFF70299C77846DE79F6B243352B87E</t>
  </si>
  <si>
    <t>277691B685FD02330A14F627BBE5F50F</t>
  </si>
  <si>
    <t>3A9D6C3BDE5CBB496A3C9B2FD4857C5D</t>
  </si>
  <si>
    <t>F46BB49DD993FFA7B791FDB00CB9E631</t>
  </si>
  <si>
    <t>3D0EA38E91A3A7EA40E20164860D62FC</t>
  </si>
  <si>
    <t>FAA4779D078710726CD615F2F32AB25D</t>
  </si>
  <si>
    <t>E48FCA2834C81B8E5864AA9F2060B7FA</t>
  </si>
  <si>
    <t>B5B5E0777F9F4ABB0405B4A0FB83FC70</t>
  </si>
  <si>
    <t>925E0AC7FE128CD8273E925454518372</t>
  </si>
  <si>
    <t>6FF135CC86AE169AB3149EF93E664497</t>
  </si>
  <si>
    <t>5B1402DC1F83DC6BE3D40F2BB005559F</t>
  </si>
  <si>
    <t>04923CEB5DF7071A52CE6CA78047D523</t>
  </si>
  <si>
    <t>898666CB9E4188C19DA8B730344EC09C</t>
  </si>
  <si>
    <t>9D8D51356A2411B00C37D46FE59F79DB</t>
  </si>
  <si>
    <t>55ED4D26AAAD252F8C09B9800B98F3AA</t>
  </si>
  <si>
    <t>96F0C92F878A7CCD132E3A6E8A4431E5</t>
  </si>
  <si>
    <t>2C762E6A4CE9B8E01FB6D5A33334DBD2</t>
  </si>
  <si>
    <t>65266CD7DE587D2C73F877F996FDAF16</t>
  </si>
  <si>
    <t>284A4AF2066BFF98CBDE56E89FEFA9A9</t>
  </si>
  <si>
    <t>653BB4CBA3183CBDEA72F735F5568C74</t>
  </si>
  <si>
    <t>DC0FE40EDF965E4A0AAFA4D10C99C265</t>
  </si>
  <si>
    <t>3FC48EC75536DAFA8F6157605344C97F</t>
  </si>
  <si>
    <t>F389860235D628792AF590EEA8CD3BB3</t>
  </si>
  <si>
    <t>A0BED151CE679C4DE54A91F8AED4CF69</t>
  </si>
  <si>
    <t>FC1F466305DAFC0B7F1D9F40A0D4109E</t>
  </si>
  <si>
    <t>207EB239C51BF3CE68CB961E7B45FC02</t>
  </si>
  <si>
    <t>642CB1C0B1DFCE17F8E1067680B53F07</t>
  </si>
  <si>
    <t>BA41DA72FFDD8CDFBC8402027C90A809</t>
  </si>
  <si>
    <t>A8052B8711F903976AF96589429BC07B</t>
  </si>
  <si>
    <t>8AB00EE391AA63262D7312D90CB1C577</t>
  </si>
  <si>
    <t>6F8B039244D32567EF6440A1E0578E8D</t>
  </si>
  <si>
    <t>3DD14DB863F1DE949145F13C4757D5FD</t>
  </si>
  <si>
    <t>5E8637C6E2D6D37ACD30D1708EA0E507</t>
  </si>
  <si>
    <t>37CC66BCE0C2F0B5FD99288CCF2771AE</t>
  </si>
  <si>
    <t>74FEEF2B3F2DF88E86F93CE53678B6F9</t>
  </si>
  <si>
    <t>ABC06A7D3885EB2D6F290FC8F33BE02E</t>
  </si>
  <si>
    <t>43820CFB7CCA4366570A250D4050D9A0</t>
  </si>
  <si>
    <t>4ABD8E1BA1D68415DBD71DD666392D9D</t>
  </si>
  <si>
    <t>C1C08DFDBE5B3798FA0D7853CBCF0B06</t>
  </si>
  <si>
    <t>355EBEC2472B167A28CA179A6935D5F5</t>
  </si>
  <si>
    <t>4604B6D7A1719C45854968D9B73DD7C7</t>
  </si>
  <si>
    <t>4CF4A7143B71B366F734DD6CA39ACA95</t>
  </si>
  <si>
    <t>24AFB5022C833D3E92BFC60D84BDD5AD</t>
  </si>
  <si>
    <t>5DA4BA4693B3E184EB7385C062F16ADD</t>
  </si>
  <si>
    <t>08794499A4044A138B9C5646C481A0A2</t>
  </si>
  <si>
    <t>60535B3C48352968F55C85C1AFFBCC5E</t>
  </si>
  <si>
    <t>F96A2C95401BF3CE551D26368ACD3A17</t>
  </si>
  <si>
    <t>1F5FA0013387F8E284E868593C31E653</t>
  </si>
  <si>
    <t>C83D0A0C1297AD7E5E687A2507E13AF9</t>
  </si>
  <si>
    <t>77BEB7AE7CF6BC3B6B927B445601F4B0</t>
  </si>
  <si>
    <t>DD378B3E4408F75C1D9A9180FF6549A5</t>
  </si>
  <si>
    <t>4BD116D13A73B2D194AD5CC0F25F6EDA</t>
  </si>
  <si>
    <t>36F2618A752E3BEFDD9901A288F913EB</t>
  </si>
  <si>
    <t>9CDF3B9187B9522782B50379893B5EF6</t>
  </si>
  <si>
    <t>9892C490E2E14A2EDF77ABA57268CA5D</t>
  </si>
  <si>
    <t>448C06596B2657ECF48C51B06800D1C0</t>
  </si>
  <si>
    <t>AF1000AB1DE539B230191DFB9DB39E1B</t>
  </si>
  <si>
    <t>5524C890E3D609D2319F2238F9D80586</t>
  </si>
  <si>
    <t>4A5ADFDE958EF4E192E9BE0546B37371</t>
  </si>
  <si>
    <t>1CD60181F73E8A89EEA839C0C7D933E2</t>
  </si>
  <si>
    <t>DA341EF40B5580D37DEDCD157FE9E4EF</t>
  </si>
  <si>
    <t>4ADF36CA4CA81CC8CC7E9824EFC411B4</t>
  </si>
  <si>
    <t>9FAB7D647C25DAE151D96CC63A94788B</t>
  </si>
  <si>
    <t>D86C9319675252B640B48BA44C8CC42E</t>
  </si>
  <si>
    <t>23E1C4412EB6C5B74196819CD354830F</t>
  </si>
  <si>
    <t>68F4A307976823AB63D9EC75998DF7CC</t>
  </si>
  <si>
    <t>4386101A9ED673A8D4A81FAA09F65E22</t>
  </si>
  <si>
    <t>CA853ADC53916E4C73E7783796A26A74</t>
  </si>
  <si>
    <t>E28730A4D9E11AF167D1158A2B5A2298</t>
  </si>
  <si>
    <t>D327E8DE17FDD869B1E0F833EAEE7AA2</t>
  </si>
  <si>
    <t>3EBE5B1C1000A96C2B28D91D444B18EF</t>
  </si>
  <si>
    <t>416C344CBD3CAD978121835058650EF4</t>
  </si>
  <si>
    <t>A40F55CD1DFF447A3816C2EA47F8EAD7</t>
  </si>
  <si>
    <t>773669E4DAF1E61D2CC2432F64B81A79</t>
  </si>
  <si>
    <t>F7C1451C8021376742DD95DFFFBB0404</t>
  </si>
  <si>
    <t>A261E51F5096EE505BFB36AB42EC211B</t>
  </si>
  <si>
    <t>3DDA2B82EE2BF556B567E738BBC01F74</t>
  </si>
  <si>
    <t>607C3CBA4E4F1064B9F9BA33D6253C31</t>
  </si>
  <si>
    <t>75777F93349426189E388BC9BE73313C</t>
  </si>
  <si>
    <t>E9E699B661B61F1A9B02AD4435B7B24B</t>
  </si>
  <si>
    <t>698E8EDD99D6E1DCFA667FAC43C12063</t>
  </si>
  <si>
    <t>02E8EEF5E28423F43DD74EE7DAFCFDC8</t>
  </si>
  <si>
    <t>D4A68820A908684B4F0DF4ED6E8DF3DE</t>
  </si>
  <si>
    <t>E15A82E682674D27D811C46A166C89C9</t>
  </si>
  <si>
    <t>A0BE05D1DC259C86F721A728B5334D54</t>
  </si>
  <si>
    <t>768C1431AC6E9FC776C93D599FCEF267</t>
  </si>
  <si>
    <t>E3CA62B8853A7745A514413C800B325F</t>
  </si>
  <si>
    <t>ADB1356078679D52E81935FD1623CE68</t>
  </si>
  <si>
    <t>C92030B7461B01ADE98760563FFBB2B7</t>
  </si>
  <si>
    <t>A37649F368DF8F69AC574DEFAE0C78E0</t>
  </si>
  <si>
    <t>82842D83305B1C21464A4DF03A7D33D9</t>
  </si>
  <si>
    <t>B9FA97EF4D8E973C7806CF182834E652</t>
  </si>
  <si>
    <t>290F8D0B2DD1711E1BDCC5F9DDB49E7E</t>
  </si>
  <si>
    <t>B935195177B2183BAF4AFB7E9DA3C608</t>
  </si>
  <si>
    <t>522EDAC1F90391ADF864595F88BB8D95</t>
  </si>
  <si>
    <t>E590ED3C84C7488BBB7A8935C0E3D8D4</t>
  </si>
  <si>
    <t>909020811F08ACA1AD5C5B51B46ED4F5</t>
  </si>
  <si>
    <t>86F1531F5E1710CAD7024F51F8B71185</t>
  </si>
  <si>
    <t>AB4AEEB0F1C296AAF39142668AA724AC</t>
  </si>
  <si>
    <t>DA4CC663973907FEF2BC03523905CBC9</t>
  </si>
  <si>
    <t>8A5D8DF1F19BF2F5FFE17A655C1B7BFF</t>
  </si>
  <si>
    <t>AFE11A88ABE3AD9E220D6729EE7332CA</t>
  </si>
  <si>
    <t>79AB9EF5F0B6F379DCBF1FCB7F43E58E</t>
  </si>
  <si>
    <t>43DF9AD1C61E8B28A046CEBFF35821A5</t>
  </si>
  <si>
    <t>7E6470E0AC61615B4560049E5359043B</t>
  </si>
  <si>
    <t>79EE1245294CBB968CB928EBCD61490F</t>
  </si>
  <si>
    <t>B343609E4BE2EBEB243D558C44979634</t>
  </si>
  <si>
    <t>20B5E7A34DBA6E973F8377973CBC9DDB</t>
  </si>
  <si>
    <t>D6998338EC4980F13033BBD2ACB399CC</t>
  </si>
  <si>
    <t>9A7B1512FC105DD94BAF3E952752F9AD</t>
  </si>
  <si>
    <t>A7839E889E081A6B523310B57A493205</t>
  </si>
  <si>
    <t>C391A0D956FE05B768AC283E6C844369</t>
  </si>
  <si>
    <t>141C2FAC119CD08F9ECE1EBA3201E74F</t>
  </si>
  <si>
    <t>680991A100FFCFC0175E69FD12EFCAE7</t>
  </si>
  <si>
    <t>9B8B44BD2467D81BD09AD1D30EEBFEC8</t>
  </si>
  <si>
    <t>07BF11D20CFA7399A0EBDD1D95B40F4A</t>
  </si>
  <si>
    <t>EC3A988DB309F9036BDDFC6A023FEF82</t>
  </si>
  <si>
    <t>1138AB97B32D54FD5C6DD323DF2B5FB5</t>
  </si>
  <si>
    <t>3084D6E9A1A21989B816B06ADB2BD9C6</t>
  </si>
  <si>
    <t>373AE308EA3C2A0481083A780AF08C62</t>
  </si>
  <si>
    <t>C98A1CCA58FA3E3E2C62B1DF183B9E07</t>
  </si>
  <si>
    <t>93BC8AAE6F975294721BE1EC814C8A8D</t>
  </si>
  <si>
    <t>9C3F390E14580310F6C97ED5F663E2D6</t>
  </si>
  <si>
    <t>66DD3CAA6F4049439D2C9CD41437DE82</t>
  </si>
  <si>
    <t>4C8FC74750DC97EDBF772BE4E77E93D0</t>
  </si>
  <si>
    <t>AEF115329EAE0837A1E864C5DE9FEAE6</t>
  </si>
  <si>
    <t>CC615101BF4D12E8B13ED39D26EF90CF</t>
  </si>
  <si>
    <t>ACCF460F04A3417BAAEBDDBF2142285D</t>
  </si>
  <si>
    <t>1D3F64C8EB111D1CD90CB280393A0D18</t>
  </si>
  <si>
    <t>04903BBECB02A6771592E24EE31497E2</t>
  </si>
  <si>
    <t>5D4D749E6912D67662CE6B32BF7854FA</t>
  </si>
  <si>
    <t>93799D3AFF5EBC0CDF1D70271E07F3B4</t>
  </si>
  <si>
    <t>B825102A5738735B2A3E0588898FB1A2</t>
  </si>
  <si>
    <t>D4F2A01B6DF550F7B7D19C1CF5D10412</t>
  </si>
  <si>
    <t>217FA2F4975A9980CCBB33E7A7599D9E</t>
  </si>
  <si>
    <t>544FEEAE1054739E67175AD751846341</t>
  </si>
  <si>
    <t>31E61AB131CCEE31DDB9217F0516806B</t>
  </si>
  <si>
    <t>D2225FA976D33C24E8CC0DBF1790B7AC</t>
  </si>
  <si>
    <t>5AEBECA90DB523693F486E1524C47437</t>
  </si>
  <si>
    <t>8BF288C1210E7677038F14EDE3A32376</t>
  </si>
  <si>
    <t>F1D0A512DD6B407B0275ECF72C2EC244</t>
  </si>
  <si>
    <t>39F1BAF6ED34CF794D0304E141EB132A</t>
  </si>
  <si>
    <t>FB1D319DBDCE218EA61F3B837B98F11E</t>
  </si>
  <si>
    <t>0B18C983CB0ECB5C4F1B411ADE65FB9C</t>
  </si>
  <si>
    <t>21874B8B80827D8389C03AA1B7B67F15</t>
  </si>
  <si>
    <t>DF6D40A9ED23637DDA64D03D8CD4A7F8</t>
  </si>
  <si>
    <t>7B1636647568E4BC1CAE11C6BA631F46</t>
  </si>
  <si>
    <t>2E07C5492839F9ABE985B5962EA2ED0C</t>
  </si>
  <si>
    <t>F5C30E90E35673FCF0702A0538389739</t>
  </si>
  <si>
    <t>F5148995E0DD2E533D51AF06300A7EB4</t>
  </si>
  <si>
    <t>6E61A9A544CAD7DBDED2EF20E159FCCC</t>
  </si>
  <si>
    <t>AF37ADF3667B7400639B30545F0181B5</t>
  </si>
  <si>
    <t>9EB48F0399C874C25EB4881723C358DB</t>
  </si>
  <si>
    <t>C1B9F4D3E7A5023C4563603CB928A31D</t>
  </si>
  <si>
    <t>A16824B3DA3DC9FE2FA1938F8E1B6F08</t>
  </si>
  <si>
    <t>08AEE945B5A288E4F42923A6349631DD</t>
  </si>
  <si>
    <t>93B687D47BD624AD7426DBF389E3EFDE</t>
  </si>
  <si>
    <t>BAA0FC61306A62A964BD8E67C795C52E</t>
  </si>
  <si>
    <t>DD28DA8F8BCD6EF37F7319D1A08E4218</t>
  </si>
  <si>
    <t>D530715836A28A2940AE64EE1CDCD4C6</t>
  </si>
  <si>
    <t>E018F12559C77C367823C9EA69B3FDFB</t>
  </si>
  <si>
    <t>BB1ACCD1694FBF628511526BEE39575C</t>
  </si>
  <si>
    <t>C355F09180669D8F101D43B48D0F8984</t>
  </si>
  <si>
    <t>44CDBC3A1758D02259B8AC13477DDA40</t>
  </si>
  <si>
    <t>088EDEC8BBDB9838481C54E761CFC157</t>
  </si>
  <si>
    <t>74A185A396C9E70D041E1E7DCA006FA4</t>
  </si>
  <si>
    <t>EDF840D9A13F9D211D04021856E05816</t>
  </si>
  <si>
    <t>14F44083BFAD82BFE8942461087D2D5F</t>
  </si>
  <si>
    <t>6AB6539A95BD64EF677FB319077743F0</t>
  </si>
  <si>
    <t>A649BB7CA13D944A5925528E8A922E74</t>
  </si>
  <si>
    <t>04193157475EC56FAE22E3CFBBC36195</t>
  </si>
  <si>
    <t>93B12EF001D9D5C98A179E4CFFF98608</t>
  </si>
  <si>
    <t>D696A503C0B2566D645AE33E15FF9521</t>
  </si>
  <si>
    <t>E68D5CD16E104BFAD28998C4B793A794</t>
  </si>
  <si>
    <t>EC0CA951278074804C81DAFC90A9DF7B</t>
  </si>
  <si>
    <t>6028EFEA043B48085FDAC7E57C1C7B3C</t>
  </si>
  <si>
    <t>36503736B6F3920BCB273D30ED612DEA</t>
  </si>
  <si>
    <t>66D2A6A1C96C3D9F817F7C4284C63987</t>
  </si>
  <si>
    <t>94D386ED57DC4132C04D52878D2E2DE6</t>
  </si>
  <si>
    <t>49081C744AEDC549E0F6E4303F0A2786</t>
  </si>
  <si>
    <t>3BD1B56487096485F6323752A793BE87</t>
  </si>
  <si>
    <t>0B2C48427C33C67DDE1DAD88CF711893</t>
  </si>
  <si>
    <t>B79620573C7E2350B73F27818983BE74</t>
  </si>
  <si>
    <t>1EBCEB7CD43394F5159784F5C753C13B</t>
  </si>
  <si>
    <t>29A915208EC09A14CF94EFCDB64D939A</t>
  </si>
  <si>
    <t>FC9CA993AA3B088F74485F5AD4B9F557</t>
  </si>
  <si>
    <t>CD77BD305E7FA212819592633640311B</t>
  </si>
  <si>
    <t>0BC014037A273F1F10BCB5D8819CCCBD</t>
  </si>
  <si>
    <t>261350299F7797A0F0A57C55141627F9</t>
  </si>
  <si>
    <t>8AF6BC0EF9F43AF68AEAA0994816F4DB</t>
  </si>
  <si>
    <t>31CD0B7A9FDC4203E131CF4B46ED2CEB</t>
  </si>
  <si>
    <t>180D5B542899E8C8331969FBAA98B1A1</t>
  </si>
  <si>
    <t>82B39189275B5B08A32E5FEBBB27FF32</t>
  </si>
  <si>
    <t>F57C20DD92595052C0E69CCBB3946044</t>
  </si>
  <si>
    <t>E6443931DBC834F2603CE1CFE98B6D10</t>
  </si>
  <si>
    <t>1A02F1B568827F02ADFCF76597858640</t>
  </si>
  <si>
    <t>B939C045BB6E942B773D6F018BA3E1D5</t>
  </si>
  <si>
    <t>AF2467ACDD827D40D1E0034A2D374887</t>
  </si>
  <si>
    <t>95132D6EEA836FD449601F8D5268057F</t>
  </si>
  <si>
    <t>7A4045F9E28BDFD113E23111C25D4406</t>
  </si>
  <si>
    <t>082F380C70FC0EB192E236E6D644A27B</t>
  </si>
  <si>
    <t>6E8062B20DAD06651927AA4E6DC5BB19</t>
  </si>
  <si>
    <t>4FC2ABC548FE3FD14B1326D4085F8CE7</t>
  </si>
  <si>
    <t>BC34EF92F43178047FFFE743C43C0E8B</t>
  </si>
  <si>
    <t>B9E19BB1241EEA873B8C2F943ACAD3E9</t>
  </si>
  <si>
    <t>47BEB595C89ED8F276D14681D715E11F</t>
  </si>
  <si>
    <t>5D37AB737E120ACB1D6C58D447C5613C</t>
  </si>
  <si>
    <t>0BE46F23826F1975786B0649FBDD0AE6</t>
  </si>
  <si>
    <t>CA2E6FB8E7682A3A4211C5A277753CEC</t>
  </si>
  <si>
    <t>EF87D0EF7C9303849B4F53D05A62C75F</t>
  </si>
  <si>
    <t>C775C5C7B3C6110124C1EB1B299A747E</t>
  </si>
  <si>
    <t>2B418C2EBC6C7DD7EEBE4BE49640EE47</t>
  </si>
  <si>
    <t>85FBC3CCEB9C38EDCA08C3019659B644</t>
  </si>
  <si>
    <t>0A6F154542817C61DBD7F082F9461483</t>
  </si>
  <si>
    <t>97BA8E0C2646E251BDBEC0CE3637540D</t>
  </si>
  <si>
    <t>FBBB795FA4223097E6D083BAA6C080AF</t>
  </si>
  <si>
    <t>4E88192E8303D6F3B53D92DBFE010FBE</t>
  </si>
  <si>
    <t>9AA11B6BC56E3E0733EA6F93955C7503</t>
  </si>
  <si>
    <t>CD9352EDC1EE0FF14A0FB58DB4E47AA6</t>
  </si>
  <si>
    <t>4DAA51845D45E31E151519F60AB0EB61</t>
  </si>
  <si>
    <t>972737A5CD84DD2CACB74CCD033520FA</t>
  </si>
  <si>
    <t>C356086F22D8E81982DE8D76EC20B32A</t>
  </si>
  <si>
    <t>DD9EA6EAC021A66CFF51B4B2220B6FEB</t>
  </si>
  <si>
    <t>7F9280D88FAB4E2D4FC3AAE6E0D975C4</t>
  </si>
  <si>
    <t>133C8960E8D9BA2BE61B6C6691BFA67A</t>
  </si>
  <si>
    <t>E792752FD405332954D7B0F21D3D6AAC</t>
  </si>
  <si>
    <t>8DE6C130293303BB451E1A7E4259AB5F</t>
  </si>
  <si>
    <t>D1409A8E599F3992393D89A647A67F7A</t>
  </si>
  <si>
    <t>48445F0993106202C1D21CB954BB5959</t>
  </si>
  <si>
    <t>5D7B4104B0023BF89C30687DB3B0CD62</t>
  </si>
  <si>
    <t>7C969A74CE32C028DC46CBB7829E22AE</t>
  </si>
  <si>
    <t>6F20F4D4BD48420338E69D6F2442D5E7</t>
  </si>
  <si>
    <t>6FDFAA18D12B221D6C8952420DD6B312</t>
  </si>
  <si>
    <t>C55FB4542FC669CF1BF99A0D0DF36BC7</t>
  </si>
  <si>
    <t>E611B25CC0493C52B786E408D010D455</t>
  </si>
  <si>
    <t>269AB47ABA501BE350D8B83FE76D770A</t>
  </si>
  <si>
    <t>04DCCA6D0BE744C985AC9C0AB11B8516</t>
  </si>
  <si>
    <t>8554B980948D858D0C59D67C657ECC4A</t>
  </si>
  <si>
    <t>2B720A6D46C03BEF0FCE294C235BE1E0</t>
  </si>
  <si>
    <t>D827C2DD0E9019F04AC081F67036A35D</t>
  </si>
  <si>
    <t>4EB7CE99B5E7A2B37B342259A074C54E</t>
  </si>
  <si>
    <t>69670D1EB76D53146E1032F9F367748C</t>
  </si>
  <si>
    <t>98702CC13FC91D1D36BCF1BFD93F4E32</t>
  </si>
  <si>
    <t>CC8A136CDB98A8295DFEC11C78CCE111</t>
  </si>
  <si>
    <t>C583CC1ABF2DF21527844D62422016F9</t>
  </si>
  <si>
    <t>C85262A13CC4B39DFF6FFD028BA90DE6</t>
  </si>
  <si>
    <t>7EDBC176553ED59197693B37C12799A8</t>
  </si>
  <si>
    <t>F799DBA3C081A28D6CB0E478D8D11B0A</t>
  </si>
  <si>
    <t>E81B4F415B2393D851324C41B1775153</t>
  </si>
  <si>
    <t>E61C0BCAEF381C99C71D42529A33723A</t>
  </si>
  <si>
    <t>468ED88776410248DB0D811E42E42447</t>
  </si>
  <si>
    <t>3C3D16BA59D20F6C8C938630E6A68675</t>
  </si>
  <si>
    <t>3E4839EC80A608E4640B123DD2072932</t>
  </si>
  <si>
    <t>09342061660A14D4CA9DD0353A16F41D</t>
  </si>
  <si>
    <t>5ABB97CF26A02F40C2E2DC0BF025EF6C</t>
  </si>
  <si>
    <t>8ED983276AA67FB699EE242AFFD0184C</t>
  </si>
  <si>
    <t>DF05FAB08E83E38605D68064A3A1C3AB</t>
  </si>
  <si>
    <t>BD84A9B1540FAE00DC531541783ED949</t>
  </si>
  <si>
    <t>EF1B689935EF14C593CC150262375082</t>
  </si>
  <si>
    <t>21834B033813C92C71EEE65020A9043C</t>
  </si>
  <si>
    <t>E6EB186BA4686D54E0C78049292853C2</t>
  </si>
  <si>
    <t>28DFA3486A93A4934A9A6E13458AF7FB</t>
  </si>
  <si>
    <t>C1B84DAFB5BF81FB6F4C3068F57939A1</t>
  </si>
  <si>
    <t>0B48DCAA2B266F25EEC704742BAECFA2</t>
  </si>
  <si>
    <t>08D00D7F20CFA19E24446CAA833C6A8C</t>
  </si>
  <si>
    <t>F3D02F1520D36F74078AF40CA95B159E</t>
  </si>
  <si>
    <t>5232342987CFDFA7D70BD056EC088906</t>
  </si>
  <si>
    <t>42A2250EC74E09553A04D870769DA5C5</t>
  </si>
  <si>
    <t>FF6ABDBE6CED207A3BC2E659A9BFB5F0</t>
  </si>
  <si>
    <t>A5C912ADE05A0E100C3BBB6AE651064F</t>
  </si>
  <si>
    <t>BCB70DFE7DE6C2C953BCAA4C1EF22B32</t>
  </si>
  <si>
    <t>AC76EB6B6DF47F3D046A728B9BD337D1</t>
  </si>
  <si>
    <t>380C3F0E3EA1A25F6695394E57DB05E4</t>
  </si>
  <si>
    <t>4E5B446EE41AD78E7E4F6DF2AC7B4EBE</t>
  </si>
  <si>
    <t>C2F4CB107295328CD5B413D2AA802C32</t>
  </si>
  <si>
    <t>96927FA067EA0B67FF26C455B0EF19AE</t>
  </si>
  <si>
    <t>1D97B3FD947714C8637C97AACB6D42C1</t>
  </si>
  <si>
    <t>F2657C8886A045E7D5E26A81ED67E7EA</t>
  </si>
  <si>
    <t>42042E0B43C311E8D670E529BAE72D19</t>
  </si>
  <si>
    <t>C16E0265406B0F61893015B45A6E56D9</t>
  </si>
  <si>
    <t>EF51671A20C00385D3DEC34E8708A640</t>
  </si>
  <si>
    <t>A40E637EE156E5E9B6D5A7A21F507EA5</t>
  </si>
  <si>
    <t>1BA989B3C85343FDE4E5283B6CBB345B</t>
  </si>
  <si>
    <t>891D0B9B76BA428FB303AED8A541C257</t>
  </si>
  <si>
    <t>D5B84304E4555D219834215A021B6B8E</t>
  </si>
  <si>
    <t>A8BCFA9BD7AA483409F30417AF2AAA6F</t>
  </si>
  <si>
    <t>009D6A3DCEE288B12C95B14DF5B6595C</t>
  </si>
  <si>
    <t>43E64E9F066E716B5D52C85A30AAA303</t>
  </si>
  <si>
    <t>C1C0BF3C2D7A30C948C9C977FBC84E4D</t>
  </si>
  <si>
    <t>699364FC24CF99032ABAE52D841618C0</t>
  </si>
  <si>
    <t>1306B7FB1BC3C726764765C68C4AA61A</t>
  </si>
  <si>
    <t>46B5B1E5B4E0665E7605FC577D248286</t>
  </si>
  <si>
    <t>78AF5A1584BE112A5C524E3F52EC271D</t>
  </si>
  <si>
    <t>84EF587DB8F8A30157A466D8F337931B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</si>
  <si>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</si>
  <si>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</si>
  <si>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</si>
  <si>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</si>
  <si>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</si>
  <si>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</si>
  <si>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</si>
  <si>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</si>
  <si>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</si>
  <si>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</si>
  <si>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9CB44A5D1440A71124CE581BBDD393F8</t>
  </si>
  <si>
    <t>Aguinaldo</t>
  </si>
  <si>
    <t>19475.63</t>
  </si>
  <si>
    <t>16831.56</t>
  </si>
  <si>
    <t>D0F1B9AE945B0110401AAA43E4A2AF9D</t>
  </si>
  <si>
    <t>16829.26</t>
  </si>
  <si>
    <t>15268</t>
  </si>
  <si>
    <t>BF3085D2EC400F1289F3DD8431C5AFEA</t>
  </si>
  <si>
    <t>17305.06</t>
  </si>
  <si>
    <t>15492.18</t>
  </si>
  <si>
    <t>175F7F048AEB332DF38D09BB5D90532A</t>
  </si>
  <si>
    <t>14965.83</t>
  </si>
  <si>
    <t>13676.16</t>
  </si>
  <si>
    <t>2D13C83E6F69A1E0C49ADB50D8224187</t>
  </si>
  <si>
    <t>15070.74</t>
  </si>
  <si>
    <t>13769.65</t>
  </si>
  <si>
    <t>9C9A85EBE24C4C1D4EBCB1C5B8FC5E3C</t>
  </si>
  <si>
    <t>16186.01</t>
  </si>
  <si>
    <t>14763.58</t>
  </si>
  <si>
    <t>E460BAB43B32E2864AD5F8CFCEC04C7C</t>
  </si>
  <si>
    <t>30428</t>
  </si>
  <si>
    <t>24593.35</t>
  </si>
  <si>
    <t>CAEF532419B20A8A53373988BBD3A577</t>
  </si>
  <si>
    <t>18182.83</t>
  </si>
  <si>
    <t>15905.75</t>
  </si>
  <si>
    <t>8232A15F267535C795857B83708FF30E</t>
  </si>
  <si>
    <t>15031.5</t>
  </si>
  <si>
    <t>13734.68</t>
  </si>
  <si>
    <t>77B62E581854DD3943BAD9918905A787</t>
  </si>
  <si>
    <t>15482.87</t>
  </si>
  <si>
    <t>14136.94</t>
  </si>
  <si>
    <t>CA6144503871449542719AE99D278CB9</t>
  </si>
  <si>
    <t>18053.7</t>
  </si>
  <si>
    <t>15844.9</t>
  </si>
  <si>
    <t>CD5B07AC5AC37E6D72A451F6B7C82CB9</t>
  </si>
  <si>
    <t>14450.13</t>
  </si>
  <si>
    <t>13216.56</t>
  </si>
  <si>
    <t>170091E9FD315CC5163DEA3DAD9E610F</t>
  </si>
  <si>
    <t>13530.8</t>
  </si>
  <si>
    <t>12397.26</t>
  </si>
  <si>
    <t>DED00EC214D6C009416EB961C99375D5</t>
  </si>
  <si>
    <t>53331</t>
  </si>
  <si>
    <t>41519.54</t>
  </si>
  <si>
    <t>5CA280C7342A9C706560905F3EAD6F32</t>
  </si>
  <si>
    <t>13867</t>
  </si>
  <si>
    <t>12696.88</t>
  </si>
  <si>
    <t>CC122507990F5C8590961FA8797D56F7</t>
  </si>
  <si>
    <t>13286.5</t>
  </si>
  <si>
    <t>12179.54</t>
  </si>
  <si>
    <t>F85C852E49FB589431672A12E66698BF</t>
  </si>
  <si>
    <t>16776</t>
  </si>
  <si>
    <t>15242.84</t>
  </si>
  <si>
    <t>118B2FAA3BED8CB767447BBA252D6306</t>
  </si>
  <si>
    <t>14964.5</t>
  </si>
  <si>
    <t>13674.97</t>
  </si>
  <si>
    <t>34DD6EC026B4B4F2C42FFB1879DC754B</t>
  </si>
  <si>
    <t>19039.48</t>
  </si>
  <si>
    <t>16491.12</t>
  </si>
  <si>
    <t>59CC8682BA7F76BB02685692FFADF9E8</t>
  </si>
  <si>
    <t>19852.4</t>
  </si>
  <si>
    <t>17088.7</t>
  </si>
  <si>
    <t>8CBFF08033057AD6CC56558A4CD7998D</t>
  </si>
  <si>
    <t>14914.5</t>
  </si>
  <si>
    <t>13630.41</t>
  </si>
  <si>
    <t>2E93F16BAF0B1BAF539C6070690379D1</t>
  </si>
  <si>
    <t>2329.68</t>
  </si>
  <si>
    <t>EBC76FC31DCE9E4C06EFB06D2370EB96</t>
  </si>
  <si>
    <t>40478</t>
  </si>
  <si>
    <t>32496.67</t>
  </si>
  <si>
    <t>51F7EF8214CFD5D881BE93B732768708</t>
  </si>
  <si>
    <t>16228.87</t>
  </si>
  <si>
    <t>14801.78</t>
  </si>
  <si>
    <t>F4BAF02BEEED95327A54CBD3ED7992E8</t>
  </si>
  <si>
    <t>9FBFD42792A41536C958C6AC0008397D</t>
  </si>
  <si>
    <t>16227.8</t>
  </si>
  <si>
    <t>14800.82</t>
  </si>
  <si>
    <t>3F3BCCDD0CCB75C62101495EAC7AA131</t>
  </si>
  <si>
    <t>23755.51</t>
  </si>
  <si>
    <t>19855.93</t>
  </si>
  <si>
    <t>365CB2208104E5BC2F5A589377FE4D95</t>
  </si>
  <si>
    <t>26912.13</t>
  </si>
  <si>
    <t>21828.46</t>
  </si>
  <si>
    <t>13C6BFA2BCEEDF9BD920AAE591C4F9A1</t>
  </si>
  <si>
    <t>24049.79</t>
  </si>
  <si>
    <t>20014.42</t>
  </si>
  <si>
    <t>4ABB6BEE1021469221B1923795F72581</t>
  </si>
  <si>
    <t>86681.51</t>
  </si>
  <si>
    <t>61610.72</t>
  </si>
  <si>
    <t>ADDA0ED4E635DD7FBD9F336BEA857832</t>
  </si>
  <si>
    <t>21856.14</t>
  </si>
  <si>
    <t>18497.23</t>
  </si>
  <si>
    <t>E51817ED15EFD5CA4AF9ECD661B712C5</t>
  </si>
  <si>
    <t>15300.54</t>
  </si>
  <si>
    <t>13974.45</t>
  </si>
  <si>
    <t>946AE1F484787713C747BD4D26C5FD33</t>
  </si>
  <si>
    <t>13573.5</t>
  </si>
  <si>
    <t>12435.31</t>
  </si>
  <si>
    <t>D9F08BB871271DA5EA130D1D7A0735D7</t>
  </si>
  <si>
    <t>13573.45</t>
  </si>
  <si>
    <t>12435.27</t>
  </si>
  <si>
    <t>259D9AED1224E7C44551F11CDD9BE94F</t>
  </si>
  <si>
    <t>15609.91</t>
  </si>
  <si>
    <t>14250.16</t>
  </si>
  <si>
    <t>A7D7B37C4D3FCCF64D6A2662FCDA2207</t>
  </si>
  <si>
    <t>17941.16</t>
  </si>
  <si>
    <t>15791.88</t>
  </si>
  <si>
    <t>78D58CDC14D0F1888F44FD4D25BDA532</t>
  </si>
  <si>
    <t>15404.31</t>
  </si>
  <si>
    <t>14066.93</t>
  </si>
  <si>
    <t>9E12DA1D3162009E4B401B8693EDA30A</t>
  </si>
  <si>
    <t>DA132886D95227D7CDF5E6770FE77BE6</t>
  </si>
  <si>
    <t>16318.5</t>
  </si>
  <si>
    <t>14881.65</t>
  </si>
  <si>
    <t>01708B817FFD24193F6BE8A4D9543862</t>
  </si>
  <si>
    <t>18370.5</t>
  </si>
  <si>
    <t>15994.17</t>
  </si>
  <si>
    <t>664F2E9806A98B8F82E8A03A0960734D</t>
  </si>
  <si>
    <t>20650.09</t>
  </si>
  <si>
    <t>17633.11</t>
  </si>
  <si>
    <t>D0F520202921E9F0137752B9F809AFBD</t>
  </si>
  <si>
    <t>48583.99</t>
  </si>
  <si>
    <t>38430.03</t>
  </si>
  <si>
    <t>2296537D9D3E58BE26730064A096B833</t>
  </si>
  <si>
    <t>18634.66</t>
  </si>
  <si>
    <t>16151.07</t>
  </si>
  <si>
    <t>66E4E2F231B55906A5338EA91A53F874</t>
  </si>
  <si>
    <t>15656.52</t>
  </si>
  <si>
    <t>14291.7</t>
  </si>
  <si>
    <t>3A476AC0B3769C99BCB5808C67854129</t>
  </si>
  <si>
    <t>15985.4</t>
  </si>
  <si>
    <t>14584.8</t>
  </si>
  <si>
    <t>0C8E5B71E274F33B5EFAD134E19BF363</t>
  </si>
  <si>
    <t>17883</t>
  </si>
  <si>
    <t>15764.48</t>
  </si>
  <si>
    <t>857C10D4DE742611544617D4CE2951E8</t>
  </si>
  <si>
    <t>18520.78</t>
  </si>
  <si>
    <t>16064.97</t>
  </si>
  <si>
    <t>C2FE4EA27D4D7FDFD29545B9B2AA0369</t>
  </si>
  <si>
    <t>17797.61</t>
  </si>
  <si>
    <t>15724.24</t>
  </si>
  <si>
    <t>E680720702BD096071C7AF0A9FDE38CC</t>
  </si>
  <si>
    <t>775B5BCF1A39803E169EC5474254D36C</t>
  </si>
  <si>
    <t>17392.94</t>
  </si>
  <si>
    <t>15533.58</t>
  </si>
  <si>
    <t>637B6FE3B69A3F87BE7C5A7F68AD7DA7</t>
  </si>
  <si>
    <t>32920.35</t>
  </si>
  <si>
    <t>26553.33</t>
  </si>
  <si>
    <t>28517D6900DF667CDFB70C91752E4750</t>
  </si>
  <si>
    <t>19588.3</t>
  </si>
  <si>
    <t>16908.46</t>
  </si>
  <si>
    <t>0F4F955F7F5784DD897D1593411E94C8</t>
  </si>
  <si>
    <t>16053.16</t>
  </si>
  <si>
    <t>14645.18</t>
  </si>
  <si>
    <t>78563F8FF92094784E3FA2587D252D62</t>
  </si>
  <si>
    <t>18179.59</t>
  </si>
  <si>
    <t>15904.22</t>
  </si>
  <si>
    <t>FD15F377D8C4CCC53D1F6DC7CADF8C3F</t>
  </si>
  <si>
    <t>21359.1</t>
  </si>
  <si>
    <t>18117</t>
  </si>
  <si>
    <t>1126563F9AC06542F5F999263A84279B</t>
  </si>
  <si>
    <t>86723.02</t>
  </si>
  <si>
    <t>61639.77</t>
  </si>
  <si>
    <t>050C1B24B036D4D622238A5266D55E1B</t>
  </si>
  <si>
    <t>27728.72</t>
  </si>
  <si>
    <t>22470.63</t>
  </si>
  <si>
    <t>4487B4B4195A92DFB2BE8E4C69D87CA7</t>
  </si>
  <si>
    <t>23320.68</t>
  </si>
  <si>
    <t>19621.74</t>
  </si>
  <si>
    <t>EADC30D9DB0766152824897C82C03D73</t>
  </si>
  <si>
    <t>48579.11</t>
  </si>
  <si>
    <t>38427.06</t>
  </si>
  <si>
    <t>8F7528B201C9E12806BC8B6DE876CF72</t>
  </si>
  <si>
    <t>23266.82</t>
  </si>
  <si>
    <t>19592.73</t>
  </si>
  <si>
    <t>52FFD03C7D92B3506CB0A67C01FE42D2</t>
  </si>
  <si>
    <t>15444.99</t>
  </si>
  <si>
    <t>14103.18</t>
  </si>
  <si>
    <t>FB3785C8A1D339DE444AB855CABBB3BD</t>
  </si>
  <si>
    <t>18576.13</t>
  </si>
  <si>
    <t>16101.9</t>
  </si>
  <si>
    <t>A589138AAD40E2EF487C9FBB8EC9E86E</t>
  </si>
  <si>
    <t>21862.03</t>
  </si>
  <si>
    <t>18502.06</t>
  </si>
  <si>
    <t>6C8257967A102AD6179A5EA418CD074F</t>
  </si>
  <si>
    <t>23349.79</t>
  </si>
  <si>
    <t>19637.41</t>
  </si>
  <si>
    <t>00B6EBC3EC97F92B0D33058B42708B86</t>
  </si>
  <si>
    <t>24102.14</t>
  </si>
  <si>
    <t>20042.62</t>
  </si>
  <si>
    <t>8F3B5B00E93FC6FCD14D5F04D4CD0CFB</t>
  </si>
  <si>
    <t>21891.6</t>
  </si>
  <si>
    <t>18526.33</t>
  </si>
  <si>
    <t>2D474DDD142ABDD8C4B17EB34D8AEDDF</t>
  </si>
  <si>
    <t>21659.16</t>
  </si>
  <si>
    <t>18335.54</t>
  </si>
  <si>
    <t>80C4AC8CB509A4F2A832C42B30ED87B1</t>
  </si>
  <si>
    <t>48436.64</t>
  </si>
  <si>
    <t>38340.27</t>
  </si>
  <si>
    <t>92A7BC2BDB4522A096E94907012AC664</t>
  </si>
  <si>
    <t>8387.07</t>
  </si>
  <si>
    <t>anual/ mes diciembre</t>
  </si>
  <si>
    <t>D843605048F4F002044EDA31265D9F4F</t>
  </si>
  <si>
    <t>60312910440E0586E0B6162CF9BF63F0</t>
  </si>
  <si>
    <t>E4B170AA04EFE78EEFE6333BB1C6430A</t>
  </si>
  <si>
    <t>F454FCF05EEC7BBD5AE19C22A1090DC0</t>
  </si>
  <si>
    <t>59FE22ABCC8D70790A79D1DE1E10696F</t>
  </si>
  <si>
    <t>8B38113D8CA7F583EDAB60624F23FEE1</t>
  </si>
  <si>
    <t>B84E0A37581401B7D6CF27DBEEBD2CCE</t>
  </si>
  <si>
    <t>12D7BC21286AA1D391099067AA99CB1E</t>
  </si>
  <si>
    <t>8D5502FCB177625E2683AD78F0B20CAC</t>
  </si>
  <si>
    <t>D3D6199BD8E650865B5BDB6831AA46E1</t>
  </si>
  <si>
    <t>5FAD5C4A81598117A517BF468323FCB4</t>
  </si>
  <si>
    <t>FEE6D188E10B78B1D707A4FA0AA8F727</t>
  </si>
  <si>
    <t>8368045B6D0001B2D46C2A38CBC9CB66</t>
  </si>
  <si>
    <t>9FB5E61FCDFC3115F85B9508374AEDD7</t>
  </si>
  <si>
    <t>8D71C47F117B5B2711371F563EBBC7D0</t>
  </si>
  <si>
    <t>5D3090B9989DD92128C656D036237F70</t>
  </si>
  <si>
    <t>BD882EB75EA4355656D4C53EC18DA300</t>
  </si>
  <si>
    <t>FA077E2FEBFCC51A495A571582F69C5C</t>
  </si>
  <si>
    <t>8387.73</t>
  </si>
  <si>
    <t>8DF78A334C01CD1607948D1E841E4B27</t>
  </si>
  <si>
    <t>BFE58B9715CD409B1D9AE0F71FDCAAA6</t>
  </si>
  <si>
    <t>09967553A4D8556329697E5F0FEBCD37</t>
  </si>
  <si>
    <t>DEB976FBD473884228D5D51B6135B064</t>
  </si>
  <si>
    <t>7A2E173342416E79A87BA2C289C7A6B7</t>
  </si>
  <si>
    <t>8FAC6BC405014D3687A31664CD980DDB</t>
  </si>
  <si>
    <t>5ECC13A197B7EF041382C896DEBEB874</t>
  </si>
  <si>
    <t>62B0F14EBA8AF90E99414391EE13449D</t>
  </si>
  <si>
    <t>5A434BACFBBFE5F3AC88C843426CF5C5</t>
  </si>
  <si>
    <t>557314434FAF044FB6D1704224EE2922</t>
  </si>
  <si>
    <t>14B359B513834BCB8BE09E193EAA2892</t>
  </si>
  <si>
    <t>13174.32</t>
  </si>
  <si>
    <t>3D838DF3E18658EA7710E3507F423133</t>
  </si>
  <si>
    <t>10151.18</t>
  </si>
  <si>
    <t>A2517622FB4E11296D73C132AACD48B8</t>
  </si>
  <si>
    <t>9265.84</t>
  </si>
  <si>
    <t>C7C96CDC67DA5EEBCA0C3BE47B90ACC5</t>
  </si>
  <si>
    <t>BD05D9F70E6645CABD23E5F7E27855A9</t>
  </si>
  <si>
    <t>126072DA51BA054AA6EED9897DC85BF5</t>
  </si>
  <si>
    <t>D5FB560CAC86A3D8AA00162AD1EC8345</t>
  </si>
  <si>
    <t>13201.86</t>
  </si>
  <si>
    <t>9E72D2D48C6F94014FD6F331CC37BF2B</t>
  </si>
  <si>
    <t>C1DDC9E7F3ADCC52553B76980CA8AE90</t>
  </si>
  <si>
    <t>8699.51</t>
  </si>
  <si>
    <t>2B27CF6453A81432862E10AB12BEDCEE</t>
  </si>
  <si>
    <t>9639.88</t>
  </si>
  <si>
    <t>7D20EF7056446ABECE1041C24E9B855A</t>
  </si>
  <si>
    <t>9422579F17BCB59389BD8A1F2ADA99A9</t>
  </si>
  <si>
    <t>2190FB1711D32621CD5CA54067CB46C9</t>
  </si>
  <si>
    <t>86492A641194681082A6EB5FEA7F901D</t>
  </si>
  <si>
    <t>9930.17</t>
  </si>
  <si>
    <t>8BFB70C8ECB50E8259F521F008F9356E</t>
  </si>
  <si>
    <t>20622.69</t>
  </si>
  <si>
    <t>00542066038D4A4706257093212647B9</t>
  </si>
  <si>
    <t>10245.9</t>
  </si>
  <si>
    <t>17D82CB791DA1589A6B12F6D1032C10D</t>
  </si>
  <si>
    <t>BA69B57EE6512BBBAF9C6257EA48664F</t>
  </si>
  <si>
    <t>857299F65C1FF695DC983CFDB636DED3</t>
  </si>
  <si>
    <t>11496.29</t>
  </si>
  <si>
    <t>7151849CCA126396E043ACE04CD2A3C0</t>
  </si>
  <si>
    <t>10482.69</t>
  </si>
  <si>
    <t>D22E9E89E4CB31AEDF9BCA937F8968CB</t>
  </si>
  <si>
    <t>DF465C6B4BC70B6A65B649E0A16AD778</t>
  </si>
  <si>
    <t>B46A946555EC4963EED0A148E49B6F2D</t>
  </si>
  <si>
    <t>10854.32</t>
  </si>
  <si>
    <t>731231A2CCF4CD1F05A99D1EA4908C3B</t>
  </si>
  <si>
    <t>10926.68</t>
  </si>
  <si>
    <t>98210BC8BD84B7FE7CD756AAD1DFB481</t>
  </si>
  <si>
    <t>43696.18</t>
  </si>
  <si>
    <t>0884D9EC1C93AD47ECE25F6D419E47C4</t>
  </si>
  <si>
    <t>42096.51</t>
  </si>
  <si>
    <t>F4270BD34D789CE652DA85B8F85F1187</t>
  </si>
  <si>
    <t>9522.36</t>
  </si>
  <si>
    <t>0D047991DEDCC1D961EE27C8C0F2412C</t>
  </si>
  <si>
    <t>A564B99B362D5986213C4E20822D0AC9</t>
  </si>
  <si>
    <t>DFF30F0D730B2309C866DAA2C657AEED</t>
  </si>
  <si>
    <t>7564D9E35AB522F5C303AE496C686A9A</t>
  </si>
  <si>
    <t>11497.61</t>
  </si>
  <si>
    <t>89600083A1B9D9823F01BC47C2D49AE0</t>
  </si>
  <si>
    <t>9198.75</t>
  </si>
  <si>
    <t>8470044FED3A8A206AA399953A5F8179</t>
  </si>
  <si>
    <t>9569.39</t>
  </si>
  <si>
    <t>5D8F5D08DA4C0AA90B4F46948A04AE57</t>
  </si>
  <si>
    <t>9198.09</t>
  </si>
  <si>
    <t>E6F5F71307F93163BEAB979321FC68D0</t>
  </si>
  <si>
    <t>5996.78</t>
  </si>
  <si>
    <t>D7F4575FA495ED4E0B9AFCD5BB1BF003</t>
  </si>
  <si>
    <t>5FBD2ED74DB4623E52A81EAB9DC880CE</t>
  </si>
  <si>
    <t>15179.08</t>
  </si>
  <si>
    <t>A5160C6D701789A8653A5E132E959B72</t>
  </si>
  <si>
    <t>11678.49</t>
  </si>
  <si>
    <t>753D006E80D6F01E42CAA8D5C60033F2</t>
  </si>
  <si>
    <t>61B1D01A150A939EFC8CDE8D579D0C19</t>
  </si>
  <si>
    <t>11191.75</t>
  </si>
  <si>
    <t>61EE737344B9B4E6229820BC4400625E</t>
  </si>
  <si>
    <t>11192.41</t>
  </si>
  <si>
    <t>50160C99B65C9594AA20C95F78268863</t>
  </si>
  <si>
    <t>11193.07</t>
  </si>
  <si>
    <t>9416EAD7B62C09566AA756C42E53058D</t>
  </si>
  <si>
    <t>CC805279F8E8DD5190804E55A9096EEA</t>
  </si>
  <si>
    <t>17909.43</t>
  </si>
  <si>
    <t>39ED2B1E9DAD64526F1DC4C83C7ABB31</t>
  </si>
  <si>
    <t>6DA43DF24D996EE64B2F852491130F46</t>
  </si>
  <si>
    <t>ECA8DD6E6591566B75AAB9A6B1F31136</t>
  </si>
  <si>
    <t>54CB177E8A61D4357E6495C52BBF0A85</t>
  </si>
  <si>
    <t>F075AFD44CCC76A28BCAD9957BE4010A</t>
  </si>
  <si>
    <t>B65A12A3174247AAB49B52AA2208F764</t>
  </si>
  <si>
    <t>2BB9240A9F59F210074122F829A9F7F0</t>
  </si>
  <si>
    <t>AED9BAB54F7FA9ADD46386D916A453AF</t>
  </si>
  <si>
    <t>8E258FA92BF5B5E3A90BA0D7830164E9</t>
  </si>
  <si>
    <t>7661014FDB30DAB92398D370331994E7</t>
  </si>
  <si>
    <t>A761FB0E9D0749B7A32C29BB1CCACB92</t>
  </si>
  <si>
    <t>0DEAF9D0E75EF0042270C9D3131CDF5E</t>
  </si>
  <si>
    <t>12323.1</t>
  </si>
  <si>
    <t>F94C6DA3E9F410B00EC2FD6DF2CE2486</t>
  </si>
  <si>
    <t>DE417F0CA040D210F31725E0D7878224</t>
  </si>
  <si>
    <t>28068</t>
  </si>
  <si>
    <t>1D1425057E5FDBAEF164E53EEF63304A</t>
  </si>
  <si>
    <t>26993</t>
  </si>
  <si>
    <t>C384203A8289E904A5847FB2ED792F91</t>
  </si>
  <si>
    <t>99F25A50889BDF0BB51F15B23E16E9F8</t>
  </si>
  <si>
    <t>EA0A2A1734A3CDC149C6A40CE42961F5</t>
  </si>
  <si>
    <t>24315</t>
  </si>
  <si>
    <t>38C403C4B13BD2C4A6D09A3B3CD65E38</t>
  </si>
  <si>
    <t>C7252011F8456CDE5C30122A62011507</t>
  </si>
  <si>
    <t>57193</t>
  </si>
  <si>
    <t>29BDF77F5CB8B8F416F5B3BC8DFC7CD8</t>
  </si>
  <si>
    <t>8205C725522A44311B251586D691BBE5</t>
  </si>
  <si>
    <t>0D4B8EA9216FE9B81061C56D0CF108C4</t>
  </si>
  <si>
    <t>38677</t>
  </si>
  <si>
    <t>47EB4003A1E423A917C1CAAFED853BC1</t>
  </si>
  <si>
    <t>C3EFAE6FD7E1FA973F5A668A2987B3A3</t>
  </si>
  <si>
    <t>36840</t>
  </si>
  <si>
    <t>EC8E1BF06AA3F4A50DA121E1AD088FF8</t>
  </si>
  <si>
    <t>61837</t>
  </si>
  <si>
    <t>13E8AF5C51FEA79BED295B7EAC66EE8D</t>
  </si>
  <si>
    <t>62049</t>
  </si>
  <si>
    <t>240BE7AD9185EF66E3218069102D51EB</t>
  </si>
  <si>
    <t>6FEBD6231E9345A8803CA314FBCF6BF6</t>
  </si>
  <si>
    <t>5EC678DF126096CD5061C492AFC799BC</t>
  </si>
  <si>
    <t>57136</t>
  </si>
  <si>
    <t>3C69EC8934FC5B7F25FFBDC14FEF258C</t>
  </si>
  <si>
    <t>D25B3184BB5A8979096E946024911188</t>
  </si>
  <si>
    <t>FC97A69976C3CF5D97D606960898F624</t>
  </si>
  <si>
    <t>C5573C21ACE69871C6C466D206C96280</t>
  </si>
  <si>
    <t>36645</t>
  </si>
  <si>
    <t>9F5C3C723A93788EFEEDE1576C60CC3E</t>
  </si>
  <si>
    <t>79765</t>
  </si>
  <si>
    <t>D5B9BB10F969819C516DC4F43953F964</t>
  </si>
  <si>
    <t>71767</t>
  </si>
  <si>
    <t>9F2170B199077A5F979D7CA8DBDE64BD</t>
  </si>
  <si>
    <t>149600</t>
  </si>
  <si>
    <t>BE0B2A91F9C49DD9A3355320909B7E35</t>
  </si>
  <si>
    <t>6801535DE874861557493A04496414AE</t>
  </si>
  <si>
    <t>02B928FFE473E4C2FB6EFE4F10AF0852</t>
  </si>
  <si>
    <t>43D487FB4C02DC91D5C28F8DB5B46D07</t>
  </si>
  <si>
    <t>A834A64928DB1C2F11D99F9370C25E48</t>
  </si>
  <si>
    <t>DFC39DC77AE62FB25A61DDBD3E9D45C2</t>
  </si>
  <si>
    <t>E67EC678A4BE9ED6EAC85CEFF569CFAF</t>
  </si>
  <si>
    <t>753D638318FF61BA2F174AE7848D26C0</t>
  </si>
  <si>
    <t>664A0E06EF8517E84528ECAB1E06EA5F</t>
  </si>
  <si>
    <t>5D19F85B560F03974E50B66EC3F08A52</t>
  </si>
  <si>
    <t>A8627C84277F9EBC93895E4F7EF338A9</t>
  </si>
  <si>
    <t>48464</t>
  </si>
  <si>
    <t>AFBD26EC99CE7B8C8E6B6DD69922F6D6</t>
  </si>
  <si>
    <t>440DA20C1FC55824A16BDE7AA004A65F</t>
  </si>
  <si>
    <t>48343</t>
  </si>
  <si>
    <t>CA94ECBE7376EBC2B43FBFE766779B87</t>
  </si>
  <si>
    <t>45511</t>
  </si>
  <si>
    <t>B1C0E372B1A7776486097EF0912CF98F</t>
  </si>
  <si>
    <t>D579DC53109836C8EACE5577C88DC0FB</t>
  </si>
  <si>
    <t>42731</t>
  </si>
  <si>
    <t>5E9573F8A9A090078EFE35A4781C4CD6</t>
  </si>
  <si>
    <t>32488</t>
  </si>
  <si>
    <t>15EAD5EAC9BB02BFA391B4C51A4A02F6</t>
  </si>
  <si>
    <t>30358</t>
  </si>
  <si>
    <t>2D6AFE55281E3B11F34E8F97B1E1D935</t>
  </si>
  <si>
    <t>6F560E0B3C855FD5327BFAAD988EF702</t>
  </si>
  <si>
    <t>5FBF204A1A2394EB7AB499696C888FD2</t>
  </si>
  <si>
    <t>33FF7384151E4AE4DE1C2002902FE792</t>
  </si>
  <si>
    <t>EDD9818B5767BEB4A88C1C60E2459072</t>
  </si>
  <si>
    <t>5F1547847527434019CFD273703DB184</t>
  </si>
  <si>
    <t>29197</t>
  </si>
  <si>
    <t>4B676CCF1A0624DA701A45C31DB793FD</t>
  </si>
  <si>
    <t>29128</t>
  </si>
  <si>
    <t>E87744B52D676B9D9DAA2807B066A06A</t>
  </si>
  <si>
    <t>FFFBF65AA1BFB7A35108BDB86E3A72F8</t>
  </si>
  <si>
    <t>1FDCEE057F0F5C5E282B77E3DF256F82</t>
  </si>
  <si>
    <t>EA9287F79418E44F5D4D41DC6247C78A</t>
  </si>
  <si>
    <t>AD940F54C4418280EEF1E1D6AF8B8255</t>
  </si>
  <si>
    <t>D0AB13F797146A95047424596612C800</t>
  </si>
  <si>
    <t>34108</t>
  </si>
  <si>
    <t>1DF175FC9B61D9B2F516C3E58611E6DF</t>
  </si>
  <si>
    <t>A9F863FF1C77126D1B3681D268ABCEC8</t>
  </si>
  <si>
    <t>E370BCA9C0BEF61B5B9C64A671DF9B64</t>
  </si>
  <si>
    <t>EB4135C5D8BC83245CB178175BB84B7F</t>
  </si>
  <si>
    <t>C2DC3C0435AB8EDCE8E8C4C6A274D215</t>
  </si>
  <si>
    <t>13253</t>
  </si>
  <si>
    <t>C943063628F7B9F66B7DE39A79476D77</t>
  </si>
  <si>
    <t>C3FA6B8C37041932B13E6B25209E6D24</t>
  </si>
  <si>
    <t>A476B64979B2FE547AC81E3314F90BED</t>
  </si>
  <si>
    <t>E1198929EEC0DB145324A47027D7458A</t>
  </si>
  <si>
    <t>5EA48A116C7ECBB5EA17E41E21B8B1D7</t>
  </si>
  <si>
    <t>A89ABD5E9541F6E126F80F11C7CFB622</t>
  </si>
  <si>
    <t>424A74AF4D1C1C099FF06D168957005E</t>
  </si>
  <si>
    <t>18843</t>
  </si>
  <si>
    <t>36A8BF18D7203FC4DC318DB124173114</t>
  </si>
  <si>
    <t>7F937EE6EB9D8EE8DA4852AA86D98B61</t>
  </si>
  <si>
    <t>7AC8AC5E25A939704F23999C03E330CC</t>
  </si>
  <si>
    <t>DD0944D297B52CC95139DA99F86B5207</t>
  </si>
  <si>
    <t>5E67527680A86E0F4A212EAF77D658B2</t>
  </si>
  <si>
    <t>E472889A9DC64D15672E8BA93A2B3FAE</t>
  </si>
  <si>
    <t>589DA8E0D527F6C2D98B8C3DE2AAAF73</t>
  </si>
  <si>
    <t>BB1FEB5CE4A196BF06F57CE1D9F7990F</t>
  </si>
  <si>
    <t>14D882027BDBD9D1F6924A02A02A8E49</t>
  </si>
  <si>
    <t>68AA89F2FACBC331EB84F135A2204812</t>
  </si>
  <si>
    <t>BDF48C05E95646533768F2FFFDFA4425</t>
  </si>
  <si>
    <t>7D0F25920A34C22E7131690CCA7CCDC2</t>
  </si>
  <si>
    <t>0A3EE7C905B9F10567C5E7AE932D5804</t>
  </si>
  <si>
    <t>ACC5CB93C3580C6A576A3C816C6C922A</t>
  </si>
  <si>
    <t>ED33F8350320C56E4A1F02B930A09793</t>
  </si>
  <si>
    <t>5E223BFF1A508EE01B2BD5EB0D0EFEED</t>
  </si>
  <si>
    <t>563E329DA4E4536EBBA5DEB32BD265C6</t>
  </si>
  <si>
    <t>E51293B865F4B74C0C82036A8A32D937</t>
  </si>
  <si>
    <t>4AE99D67EC885C57B4AAC4EA2141D88A</t>
  </si>
  <si>
    <t>1026A65B25086F932D5F83AE313B3071</t>
  </si>
  <si>
    <t>6CFF3B4E4049FCBC29355AC0220FD6BA</t>
  </si>
  <si>
    <t>71F72773E5EE6F19772121BACAECD10B</t>
  </si>
  <si>
    <t>6B8DF09B09CAF8E195A870468F81AD5D</t>
  </si>
  <si>
    <t>F8740FE929185E70BE45F4531B1FC3A3</t>
  </si>
  <si>
    <t>1D4EA4217FBAEFAD3157403878FC848E</t>
  </si>
  <si>
    <t>2A241D06B7EED64E535B7048E9BE21E9</t>
  </si>
  <si>
    <t>06B5133D39FB1E88AE1D0748D81E6482</t>
  </si>
  <si>
    <t>AC5E038587FFB32FA79F6D7B0D4A35B2</t>
  </si>
  <si>
    <t>B532F106B02511892BDD84DBBACA30E4</t>
  </si>
  <si>
    <t>BF4AB94E664ECD22701CF1F6BA848E6B</t>
  </si>
  <si>
    <t>17856</t>
  </si>
  <si>
    <t>336A08B76807754ECB321B5D9B2586BE</t>
  </si>
  <si>
    <t>17616</t>
  </si>
  <si>
    <t>A1340C6E629266B83A780E28355103C3</t>
  </si>
  <si>
    <t>E30FAD9424D9A731662C6772B06D4D62</t>
  </si>
  <si>
    <t>8FB1B6674FEEEAAED6CFC7CD857D8C1F</t>
  </si>
  <si>
    <t>B41305F9F230E721C1EA79BF3ECD4A4C</t>
  </si>
  <si>
    <t>B338F942AC87F67EA1890001950E6DB0</t>
  </si>
  <si>
    <t>3EDD515592AC8FD85D5D2764449569F2</t>
  </si>
  <si>
    <t>378553A52F1079F5FBC6C9F6DF5C5F4D</t>
  </si>
  <si>
    <t>3AA4FDDEF4DA224985CEC71D31ACD67A</t>
  </si>
  <si>
    <t>F5DCA438FDD1A576A35D1680257C7058</t>
  </si>
  <si>
    <t>ACEB8455F1EB96A4CDDD2C86224583C0</t>
  </si>
  <si>
    <t>9E18192DA5F0B7C579EDDCD6384FB524</t>
  </si>
  <si>
    <t>E05B096984F6A2B3E2E31CEA89E23C10</t>
  </si>
  <si>
    <t>18D74B5A0FF9EDA3CE5CBFF4E819CF04</t>
  </si>
  <si>
    <t>02EBB85869A4EA3135EFD8C1BCCD24D8</t>
  </si>
  <si>
    <t>15424002B164D26D323AC60F761C968B</t>
  </si>
  <si>
    <t>94C1C1E8F0C848DDE1B237C61D9CFD0E</t>
  </si>
  <si>
    <t>17BD1AF3A946BCF151708D31817C35B4</t>
  </si>
  <si>
    <t>B237F8740D07252FA71303031890D1A3</t>
  </si>
  <si>
    <t>4CBA17D73DEEB320B2268619F0E0218A</t>
  </si>
  <si>
    <t>3C22D86E4E8DE929D85620CE8CB3E4A2</t>
  </si>
  <si>
    <t>D4D89C956734C796E0576B467F4A5136</t>
  </si>
  <si>
    <t>2B8263EE55E05D2DE31E4485C803569F</t>
  </si>
  <si>
    <t>BD479BAB9D4C6A2612E586AF8A822036</t>
  </si>
  <si>
    <t>5C49310F055E74588EECD47CBE0B83CD</t>
  </si>
  <si>
    <t>30983C1BA918C05EF30AAC46BC31771E</t>
  </si>
  <si>
    <t>CCEA845DDEA6C25E917026551B690938</t>
  </si>
  <si>
    <t>436416CA9A10BDC795D0F1DED54B7FAD</t>
  </si>
  <si>
    <t>F0F1995C8E9AB1A9909DB1183D63862E</t>
  </si>
  <si>
    <t>03E985EDF4163C808156389DDE17B521</t>
  </si>
  <si>
    <t>6E8711246704C43BB4E59F3939D0874D</t>
  </si>
  <si>
    <t>62B39199324D2515F4C2BF96C3BEA174</t>
  </si>
  <si>
    <t>B5E85573699A3194FA27009778241497</t>
  </si>
  <si>
    <t>28FCA4FE1F214075AFF5CE331F5F965F</t>
  </si>
  <si>
    <t>BEDD0D7BC760FDAAFE4C15844A211484</t>
  </si>
  <si>
    <t>8D901B9DA824C896FBA877288F45230E</t>
  </si>
  <si>
    <t>AF6EF254AC25E60B336EBF8A6536B644</t>
  </si>
  <si>
    <t>251DC012C93F1ABD4F7E1A993756CEEB</t>
  </si>
  <si>
    <t>8A50E6D0A756BEEF7FD6E1DBA4958C65</t>
  </si>
  <si>
    <t>BAF2CADB06E30022511CD529EB005424</t>
  </si>
  <si>
    <t>23BD52E1F857588B36ABD65743FB6AAA</t>
  </si>
  <si>
    <t>A2A1A9F07C677DB94C30B67FA0913270</t>
  </si>
  <si>
    <t>48A06E0F44CAE6ED8620947805E33E83</t>
  </si>
  <si>
    <t>B96DE3028D5B5C44319729E988B6D8C5</t>
  </si>
  <si>
    <t>425C8E8EE252307483EDC9A7A8E89D7B</t>
  </si>
  <si>
    <t>37204F75C468BCAB74F8C2C0F97DC360</t>
  </si>
  <si>
    <t>64E5E238D2069B7FACAB2D3473FF8679</t>
  </si>
  <si>
    <t>012F4415F5586AD58F20B52BB04705D3</t>
  </si>
  <si>
    <t>CFA5457B36890C1B8F32A7C0A7FE08F8</t>
  </si>
  <si>
    <t>84A30411E583286A1AA4518737AAD5D8</t>
  </si>
  <si>
    <t>C37320834A2D61B06F6F1955DDF16205</t>
  </si>
  <si>
    <t>B3CB39A7EC122A626F2B97E9D6D8E2D3</t>
  </si>
  <si>
    <t>C0D69ECE3AE846E6F0015DDA95D5C682</t>
  </si>
  <si>
    <t>93D661AC83AD7F1C6F356C550DC5B88B</t>
  </si>
  <si>
    <t>AEE3310E95B8952B7CE2C8D2BF34F1B1</t>
  </si>
  <si>
    <t>64701AC371ECD3DF44E290B8374FB19D</t>
  </si>
  <si>
    <t>16985</t>
  </si>
  <si>
    <t>0E0EF9C9295C61BFCB0A1AFE39D47501</t>
  </si>
  <si>
    <t>AC86A1FC1654D1607C1D6635FC956510</t>
  </si>
  <si>
    <t>D18792C25EA73AE6FB5CF02F6AC41779</t>
  </si>
  <si>
    <t>4D3AA3F01F7BAB5C1C91E9C89EDB21F7</t>
  </si>
  <si>
    <t>2FEE21E7FFEC03EEFC8608E90AEBFEFC</t>
  </si>
  <si>
    <t>7F3D3AE30E9CC6D45031FD4F334ABB6E</t>
  </si>
  <si>
    <t>277691B685FD02335D458E0BC7A8BF49</t>
  </si>
  <si>
    <t>3A9D6C3BDE5CBB495CFADC57351C9A0A</t>
  </si>
  <si>
    <t>F46BB49DD993FFA79598568BF9E5CD4D</t>
  </si>
  <si>
    <t>3D0EA38E91A3A7EA6375EEA328558CC1</t>
  </si>
  <si>
    <t>FAA4779D07871072255A596C2EDF210B</t>
  </si>
  <si>
    <t>E48FCA2834C81B8E35B17BB764AC90BB</t>
  </si>
  <si>
    <t>B5B5E0777F9F4ABBBA36FE8A798290C9</t>
  </si>
  <si>
    <t>925E0AC7FE128CD8BD4F62DEA9C5F2C9</t>
  </si>
  <si>
    <t>6FF135CC86AE169A18B55E52521DEE97</t>
  </si>
  <si>
    <t>5B1402DC1F83DC6B5524368E7B48B34E</t>
  </si>
  <si>
    <t>04923CEB5DF7071A64387D6CD9DCC101</t>
  </si>
  <si>
    <t>898666CB9E4188C1102081EB4C2838FE</t>
  </si>
  <si>
    <t>9D8D51356A2411B0C1784CB1F36396B3</t>
  </si>
  <si>
    <t>55ED4D26AAAD252FF923CBA7995DA178</t>
  </si>
  <si>
    <t>96F0C92F878A7CCD2DB9268FA6F35E98</t>
  </si>
  <si>
    <t>CB50B42AFB0DD0EA5716BCC4CE6BE3BB</t>
  </si>
  <si>
    <t>65266CD7DE587D2C63CE18F5762C5102</t>
  </si>
  <si>
    <t>284A4AF2066BFF983EB14606FF80A6E2</t>
  </si>
  <si>
    <t>653BB4CBA3183CBDC278F7E58DF859B8</t>
  </si>
  <si>
    <t>DC0FE40EDF965E4A0C670F618B8AD2DB</t>
  </si>
  <si>
    <t>FFCD88A7B64CE8FAF9E62F69C8D9E6DF</t>
  </si>
  <si>
    <t>F389860235D62879CE44A45093C23692</t>
  </si>
  <si>
    <t>A0BED151CE679C4DE52355AB146A4486</t>
  </si>
  <si>
    <t>FC1F466305DAFC0B0CF725B18CDACB2F</t>
  </si>
  <si>
    <t>207EB239C51BF3CE94362CA1453D94C4</t>
  </si>
  <si>
    <t>A2BFFDA1A9AD69EDC4E3364883F227F7</t>
  </si>
  <si>
    <t>15784</t>
  </si>
  <si>
    <t>BA41DA72FFDD8CDFAA98296AB273E294</t>
  </si>
  <si>
    <t>15767</t>
  </si>
  <si>
    <t>A8052B8711F90397A7EAC8931E9C43C6</t>
  </si>
  <si>
    <t>8AB00EE391AA63264C964FE85D3F1748</t>
  </si>
  <si>
    <t>6F8B039244D32567DBA930B4C8D33754</t>
  </si>
  <si>
    <t>3DD14DB863F1DE94E5C35F4E9EAF612A</t>
  </si>
  <si>
    <t>5E8637C6E2D6D37ADA932DAB5DD2AF12</t>
  </si>
  <si>
    <t>37CC66BCE0C2F0B511115FC2065A6123</t>
  </si>
  <si>
    <t>74FEEF2B3F2DF88EC1771F39FD41E9D1</t>
  </si>
  <si>
    <t>ABC06A7D3885EB2DED34CFA85F7904A3</t>
  </si>
  <si>
    <t>43820CFB7CCA4366D46FFC30272830A2</t>
  </si>
  <si>
    <t>4ABD8E1BA1D684157BB74CF5DE08B999</t>
  </si>
  <si>
    <t>C1C08DFDBE5B379837E6123E0B7672A8</t>
  </si>
  <si>
    <t>355EBEC2472B167A9ECC5EA3828D0DF8</t>
  </si>
  <si>
    <t>4604B6D7A1719C4585B6A24BFC26E19A</t>
  </si>
  <si>
    <t>4CF4A7143B71B3668EECCABE0572D0A7</t>
  </si>
  <si>
    <t>24AFB5022C833D3EE449E077842229B0</t>
  </si>
  <si>
    <t>5DA4BA4693B3E18458E1F5D837D378F5</t>
  </si>
  <si>
    <t>08794499A4044A133002A6CA3CFF8FCA</t>
  </si>
  <si>
    <t>60535B3C483529685C7EB9A63F194469</t>
  </si>
  <si>
    <t>F96A2C95401BF3CE0AF57E4FAA21FB8D</t>
  </si>
  <si>
    <t>1F5FA0013387F8E20997BA7F5582C2D5</t>
  </si>
  <si>
    <t>7D477EFF141685F4CAC80ABFD6EB022C</t>
  </si>
  <si>
    <t>77BEB7AE7CF6BC3B2F0E696276CDBF7F</t>
  </si>
  <si>
    <t>DD378B3E4408F75CC3A1687F3EAD9CA4</t>
  </si>
  <si>
    <t>4BD116D13A73B2D16C53EC4D5C2715D5</t>
  </si>
  <si>
    <t>36F2618A752E3BEF66C53C1151FEB7D5</t>
  </si>
  <si>
    <t>59978E92B1CC68C8F6E942FE0C95153A</t>
  </si>
  <si>
    <t>9892C490E2E14A2E2BDFD4862DAFEF38</t>
  </si>
  <si>
    <t>448C06596B2657EC2459CCB2BC74644C</t>
  </si>
  <si>
    <t>AF1000AB1DE539B26FB768D9B02FA229</t>
  </si>
  <si>
    <t>5524C890E3D609D2C5B5E36F75FC943E</t>
  </si>
  <si>
    <t>4A5ADFDE958EF4E1C8E9165B7E6215F6</t>
  </si>
  <si>
    <t>1CD60181F73E8A89CCAEB45154D6FE00</t>
  </si>
  <si>
    <t>DA341EF40B5580D3A07DCECFDCB86664</t>
  </si>
  <si>
    <t>4ADF36CA4CA81CC8615AE71DC39C3D6D</t>
  </si>
  <si>
    <t>9FAB7D647C25DAE1C1999558966DD6C7</t>
  </si>
  <si>
    <t>D86C9319675252B6222317B28FF01EC5</t>
  </si>
  <si>
    <t>23E1C4412EB6C5B72882BD2F84412894</t>
  </si>
  <si>
    <t>BF9F100687216C77444C1DC0CE5FDFE3</t>
  </si>
  <si>
    <t>4386101A9ED673A8C69DF0E3059DDF03</t>
  </si>
  <si>
    <t>CA853ADC53916E4CF30112A99FA245C0</t>
  </si>
  <si>
    <t>E28730A4D9E11AF18635372375C9A649</t>
  </si>
  <si>
    <t>D327E8DE17FDD8697E9887B9E0D6CAF0</t>
  </si>
  <si>
    <t>577530F50F5CBEBE838DF86E16F80950</t>
  </si>
  <si>
    <t>416C344CBD3CAD97A206749F164D6694</t>
  </si>
  <si>
    <t>11484</t>
  </si>
  <si>
    <t>A40F55CD1DFF447A2F04A4A41B29A3CF</t>
  </si>
  <si>
    <t>773669E4DAF1E61DB2E967069CF57745</t>
  </si>
  <si>
    <t>F7C1451C802137670872266DD4C21C5F</t>
  </si>
  <si>
    <t>A261E51F5096EE50DD4768BABC4DFAAA</t>
  </si>
  <si>
    <t>3DDA2B82EE2BF556C96A4283EA03010D</t>
  </si>
  <si>
    <t>607C3CBA4E4F1064979A0422F49C941E</t>
  </si>
  <si>
    <t>75777F933494261852E0AFC804BF0DF2</t>
  </si>
  <si>
    <t>E9E699B661B61F1A0115D7FBB218A9C2</t>
  </si>
  <si>
    <t>698E8EDD99D6E1DC8D25FB6F509B81BF</t>
  </si>
  <si>
    <t>02E8EEF5E28423F4561C9BE9E7817A98</t>
  </si>
  <si>
    <t>D4A68820A908684BD3FB8B36FFAA9C7E</t>
  </si>
  <si>
    <t>E15A82E682674D27D22DCB43000E20A5</t>
  </si>
  <si>
    <t>A0BE05D1DC259C86857CEBC4F3992B67</t>
  </si>
  <si>
    <t>768C1431AC6E9FC722EBEB3325AFAAEB</t>
  </si>
  <si>
    <t>E3CA62B8853A7745A5C1A34AE810A2AF</t>
  </si>
  <si>
    <t>E340EEB20272CE2C0483D6C1FC944A78</t>
  </si>
  <si>
    <t>44697</t>
  </si>
  <si>
    <t>C92030B7461B01AD52A5CBB2FC6FD915</t>
  </si>
  <si>
    <t>AF7BBBE982430E1426DB11F84A0D66B5</t>
  </si>
  <si>
    <t>82842D83305B1C2121CE6009AC1DEB8B</t>
  </si>
  <si>
    <t>B9FA97EF4D8E973C7AB409293A980C04</t>
  </si>
  <si>
    <t>290F8D0B2DD1711E3222277FD1BB48F6</t>
  </si>
  <si>
    <t>B935195177B2183BC2C3780F1D8A744B</t>
  </si>
  <si>
    <t>522EDAC1F90391AD23D51BFED3A70864</t>
  </si>
  <si>
    <t>E590ED3C84C7488B91D5F71E2A41B492</t>
  </si>
  <si>
    <t>44571</t>
  </si>
  <si>
    <t>909020811F08ACA157F3B76158FF33FE</t>
  </si>
  <si>
    <t>86F1531F5E1710CA8B52EB1FDAD4F84A</t>
  </si>
  <si>
    <t>33887</t>
  </si>
  <si>
    <t>AB4AEEB0F1C296AA2E41DAA2E706C757</t>
  </si>
  <si>
    <t>27580</t>
  </si>
  <si>
    <t>DA4CC663973907FE41026953E7081377</t>
  </si>
  <si>
    <t>23725</t>
  </si>
  <si>
    <t>8A5D8DF1F19BF2F5006BBE705D98DBC7</t>
  </si>
  <si>
    <t>22942</t>
  </si>
  <si>
    <t>AFE11A88ABE3AD9E0524F474612FAF1F</t>
  </si>
  <si>
    <t>79AB9EF5F0B6F3793BA6CBB3D1E79322</t>
  </si>
  <si>
    <t>43DF9AD1C61E8B28EA180855BE73E7FD</t>
  </si>
  <si>
    <t>7E6470E0AC61615B2CE7F73B5082212B</t>
  </si>
  <si>
    <t>79EE1245294CBB960DD7D356CF8C45E1</t>
  </si>
  <si>
    <t>7545A737601BB027FBA9F3F921F216C5</t>
  </si>
  <si>
    <t>20B5E7A34DBA6E9775822FA7609EC276</t>
  </si>
  <si>
    <t>D6998338EC4980F1BAB073D530044CBC</t>
  </si>
  <si>
    <t>9A7B1512FC105DD9216FFB36B2578216</t>
  </si>
  <si>
    <t>20984</t>
  </si>
  <si>
    <t>A7839E889E081A6BC5FD5603D9414603</t>
  </si>
  <si>
    <t>19889</t>
  </si>
  <si>
    <t>F757B79449618F550396837ABB68F6F2</t>
  </si>
  <si>
    <t>141C2FAC119CD08FF4A91ABE2EAD76F4</t>
  </si>
  <si>
    <t>680991A100FFCFC0A9D4ECB22862CC1D</t>
  </si>
  <si>
    <t>9B8B44BD2467D81B051EB101E693C8F6</t>
  </si>
  <si>
    <t>19812</t>
  </si>
  <si>
    <t>07BF11D20CFA7399D8E33A1D407280DD</t>
  </si>
  <si>
    <t>EC3A988DB309F903EA7897CBBB108D19</t>
  </si>
  <si>
    <t>1138AB97B32D54FD9CA0EB1B13AA9F77</t>
  </si>
  <si>
    <t>3084D6E9A1A219894BD1349D2F1A3AE2</t>
  </si>
  <si>
    <t>373AE308EA3C2A046B6DAF269B4456B2</t>
  </si>
  <si>
    <t>C98A1CCA58FA3E3E98F70B8430EC4276</t>
  </si>
  <si>
    <t>93BC8AAE6F97529446E1FAADBF883386</t>
  </si>
  <si>
    <t>9C3F390E145803100D2C803BE8ABD113</t>
  </si>
  <si>
    <t>66DD3CAA6F404943B6246D1C58FD3F5F</t>
  </si>
  <si>
    <t>4C8FC74750DC97ED9CD9C4FE5A0021A5</t>
  </si>
  <si>
    <t>AEF115329EAE0837C108238A37FF4FE3</t>
  </si>
  <si>
    <t>19677</t>
  </si>
  <si>
    <t>CC615101BF4D12E8810A58D1E0807BCE</t>
  </si>
  <si>
    <t>ACCF460F04A3417B900437760B8A2140</t>
  </si>
  <si>
    <t>A50EFF0EB73A8445F645E8AFA325BBF3</t>
  </si>
  <si>
    <t>04903BBECB02A6770FF0D31B4B7689EE</t>
  </si>
  <si>
    <t>5D4D749E6912D676A23D74D348E0D55F</t>
  </si>
  <si>
    <t>18820</t>
  </si>
  <si>
    <t>93799D3AFF5EBC0C20D549A7CDDD8600</t>
  </si>
  <si>
    <t>B825102A5738735BCDECF68B96B41CDA</t>
  </si>
  <si>
    <t>17920</t>
  </si>
  <si>
    <t>D4F2A01B6DF550F7440FFF615578FBCE</t>
  </si>
  <si>
    <t>217FA2F4975A998073DE9097D9E6DA8F</t>
  </si>
  <si>
    <t>544FEEAE1054739E7EC546D604A30910</t>
  </si>
  <si>
    <t>31E61AB131CCEE31374E8971A4AE10E5</t>
  </si>
  <si>
    <t>D2225FA976D33C24E5E2C7C103B1BBD4</t>
  </si>
  <si>
    <t>17234</t>
  </si>
  <si>
    <t>5AEBECA90DB52369EA2C4BDAAE19CF95</t>
  </si>
  <si>
    <t>8BF288C1210E767710BBF7DA2C3F7300</t>
  </si>
  <si>
    <t>F1D0A512DD6B407B11CA965A35227F42</t>
  </si>
  <si>
    <t>D652716E4D5828E7A1D1CEADF3647129</t>
  </si>
  <si>
    <t>FB1D319DBDCE218E016F5ECA520314EB</t>
  </si>
  <si>
    <t>0B18C983CB0ECB5C8F3047645E2008CD</t>
  </si>
  <si>
    <t>17209</t>
  </si>
  <si>
    <t>5270D9AC8F350EAB655453D89265F718</t>
  </si>
  <si>
    <t>DF6D40A9ED23637D3EA76B1D2B7AC1D0</t>
  </si>
  <si>
    <t>7B1636647568E4BCC32FDA8FB52CA325</t>
  </si>
  <si>
    <t>2E07C5492839F9AB07E0129692871E9D</t>
  </si>
  <si>
    <t>F5C30E90E35673FC8BF35BE08B787C26</t>
  </si>
  <si>
    <t>F5148995E0DD2E53290CB030943709A5</t>
  </si>
  <si>
    <t>6E61A9A544CAD7DBC8129AB3A5169AFC</t>
  </si>
  <si>
    <t>14892</t>
  </si>
  <si>
    <t>AF37ADF3667B7400B38A3472B9533C1C</t>
  </si>
  <si>
    <t>9EB48F0399C874C2854B7DD884C736AA</t>
  </si>
  <si>
    <t>C1B9F4D3E7A5023C88D9B1472B31B918</t>
  </si>
  <si>
    <t>A16824B3DA3DC9FE9102579D84CC437F</t>
  </si>
  <si>
    <t>08AEE945B5A288E4C784D0D2824981A9</t>
  </si>
  <si>
    <t>93B687D47BD624ADAFBE529B8FC1A6A3</t>
  </si>
  <si>
    <t>BAA0FC61306A62A93982A540ABD2535C</t>
  </si>
  <si>
    <t>DD28DA8F8BCD6EF3ABEA4007920F5519</t>
  </si>
  <si>
    <t>D530715836A28A29E7CE96D9A2EF6DDE</t>
  </si>
  <si>
    <t>E018F12559C77C36F7FC6D788C73CDF3</t>
  </si>
  <si>
    <t>BB1ACCD1694FBF629E4B7CF24C0273CD</t>
  </si>
  <si>
    <t>C355F09180669D8F29E124E0E44913A2</t>
  </si>
  <si>
    <t>AC708C0A36039F03F9CA51B38244081B</t>
  </si>
  <si>
    <t>088EDEC8BBDB98384890F2583C53D4FD</t>
  </si>
  <si>
    <t>74A185A396C9E70DAA89E070FDDC2CA0</t>
  </si>
  <si>
    <t>EDF840D9A13F9D21611B8184809C421C</t>
  </si>
  <si>
    <t>14F44083BFAD82BFD1AB7D1D9B3BE4BC</t>
  </si>
  <si>
    <t>6AB6539A95BD64EF073C72A32396161A</t>
  </si>
  <si>
    <t>A649BB7CA13D944ACE6DED23E8080E96</t>
  </si>
  <si>
    <t>22621</t>
  </si>
  <si>
    <t>04193157475EC56FC971DB7E08BBE925</t>
  </si>
  <si>
    <t>93B12EF001D9D5C93989924E5A2B78A9</t>
  </si>
  <si>
    <t>D696A503C0B2566D628DE62778626093</t>
  </si>
  <si>
    <t>21096</t>
  </si>
  <si>
    <t>E68D5CD16E104BFAFE567CA8359794DF</t>
  </si>
  <si>
    <t>EC0CA95127807480C736F92E51B2A131</t>
  </si>
  <si>
    <t>6028EFEA043B4808807C835FAC5A5FC2</t>
  </si>
  <si>
    <t>36503736B6F3920B103DE8DD34F73A9A</t>
  </si>
  <si>
    <t>66D2A6A1C96C3D9FCE66980D346B1125</t>
  </si>
  <si>
    <t>D8F104F08BE225E5D9D6DE924D2DC3BC</t>
  </si>
  <si>
    <t>49081C744AEDC54922543C8417F9D492</t>
  </si>
  <si>
    <t>3BD1B564870964853965F6A41410DCBA</t>
  </si>
  <si>
    <t>0B2C48427C33C67D27509370F97379F0</t>
  </si>
  <si>
    <t>B701E01B8E5F08697EBBB4B9D7678ADE</t>
  </si>
  <si>
    <t>1EBCEB7CD43394F5B038BCD98519356A</t>
  </si>
  <si>
    <t>29A915208EC09A1417FF9F81A8CDC919</t>
  </si>
  <si>
    <t>FC9CA993AA3B088FC147F87F0D946DC2</t>
  </si>
  <si>
    <t>CD77BD305E7FA212183CA8A5B4580CC0</t>
  </si>
  <si>
    <t>0BC014037A273F1F1052C0B70AA64C62</t>
  </si>
  <si>
    <t>A07C8322B90C9A708591CBEBA0AED901</t>
  </si>
  <si>
    <t>8AF6BC0EF9F43AF62C55C7D83CA9CDCD</t>
  </si>
  <si>
    <t>31CD0B7A9FDC420372DA27000F61CD1A</t>
  </si>
  <si>
    <t>180D5B542899E8C8B79229BE4C89B3C3</t>
  </si>
  <si>
    <t>82B39189275B5B089501EF669D35DF84</t>
  </si>
  <si>
    <t>F57C20DD92595052C557D8285B035BA7</t>
  </si>
  <si>
    <t>E6443931DBC834F2A1785FA97D55931A</t>
  </si>
  <si>
    <t>14044</t>
  </si>
  <si>
    <t>1A02F1B568827F028160526CC9391DDD</t>
  </si>
  <si>
    <t>B939C045BB6E942B767B7127CD518C73</t>
  </si>
  <si>
    <t>27BEB32D33EF3838027609D0D04319AF</t>
  </si>
  <si>
    <t>95132D6EEA836FD4FE7BA1D59060E8CF</t>
  </si>
  <si>
    <t>7A4045F9E28BDFD1B21683704A0F6419</t>
  </si>
  <si>
    <t>082F380C70FC0EB143EC1E260406BC2C</t>
  </si>
  <si>
    <t>6E8062B20DAD066517AC85A076C58FE4</t>
  </si>
  <si>
    <t>4FC2ABC548FE3FD1A61AEE11E5BE8792</t>
  </si>
  <si>
    <t>BC34EF92F4317804A2DF6544524C9F70</t>
  </si>
  <si>
    <t>B9E19BB1241EEA87DED4A838E21E1264</t>
  </si>
  <si>
    <t>47BEB595C89ED8F27C7CBD75155A92C8</t>
  </si>
  <si>
    <t>5D37AB737E120ACBB8E9D72E9D12851D</t>
  </si>
  <si>
    <t>DB1BC52E9045EA50630C5E6F6C5CBA28</t>
  </si>
  <si>
    <t>CA2E6FB8E7682A3AC91B8032B1504CFF</t>
  </si>
  <si>
    <t>EF87D0EF7C9303842F8C065C3AE629C0</t>
  </si>
  <si>
    <t>C775C5C7B3C61101EF9754685FB1FA87</t>
  </si>
  <si>
    <t>2B418C2EBC6C7DD7A4EC889D702CF3D8</t>
  </si>
  <si>
    <t>85FBC3CCEB9C38EDCED55E143EAE7F83</t>
  </si>
  <si>
    <t>0A6F154542817C613299E9969B4BB57D</t>
  </si>
  <si>
    <t>97BA8E0C2646E25127B5975A634790A5</t>
  </si>
  <si>
    <t>FBBB795FA422309742887A261E4E62CB</t>
  </si>
  <si>
    <t>4E88192E8303D6F382F41D7D538A44FE</t>
  </si>
  <si>
    <t>F3C924E280372B9CDA43C41AD8833975</t>
  </si>
  <si>
    <t>CD9352EDC1EE0FF17B15C4BED6630E7E</t>
  </si>
  <si>
    <t>4DAA51845D45E31E1791842F421482EC</t>
  </si>
  <si>
    <t>972737A5CD84DD2C6253D535D895D10D</t>
  </si>
  <si>
    <t>C356086F22D8E8197A3C5DDDC932748A</t>
  </si>
  <si>
    <t>DD9EA6EAC021A66C1B1AB58B64BB0AB2</t>
  </si>
  <si>
    <t>7F9280D88FAB4E2D64450EB316812841</t>
  </si>
  <si>
    <t>133C8960E8D9BA2B149C3E5A3B05C3A4</t>
  </si>
  <si>
    <t>E792752FD40533297A371AF7DE3ADDD4</t>
  </si>
  <si>
    <t>8DE6C130293303BB51CA18C2B00839CD</t>
  </si>
  <si>
    <t>A5422C050B12F28E74BED7A6302DC399</t>
  </si>
  <si>
    <t>48445F099310620236D9224359925B7D</t>
  </si>
  <si>
    <t>5D7B4104B0023BF87A9731E77538BD39</t>
  </si>
  <si>
    <t>7C969A74CE32C02873DBE4AF12391C17</t>
  </si>
  <si>
    <t>6F20F4D4BD48420353F54270CD3FEE86</t>
  </si>
  <si>
    <t>6FDFAA18D12B221D687024F23F70BDB7</t>
  </si>
  <si>
    <t>C55FB4542FC669CFE54526F432711548</t>
  </si>
  <si>
    <t>E611B25CC0493C522AC315B1744C2795</t>
  </si>
  <si>
    <t>269AB47ABA501BE3FA76187C9DC46DDB</t>
  </si>
  <si>
    <t>04DCCA6D0BE744C9A150485A4C1ADA1E</t>
  </si>
  <si>
    <t>8554B980948D858D1DFDF5992D3F7F60</t>
  </si>
  <si>
    <t>2B720A6D46C03BEF6AD40E95FB314E12</t>
  </si>
  <si>
    <t>D827C2DD0E9019F06B548C95F9D295CA</t>
  </si>
  <si>
    <t>C1F1AAD30289B9682479D17E6CBA189B</t>
  </si>
  <si>
    <t>69670D1EB76D53146839F10A7E72DC59</t>
  </si>
  <si>
    <t>98702CC13FC91D1DBEF1D885782464ED</t>
  </si>
  <si>
    <t>CC8A136CDB98A8291C335635634524D5</t>
  </si>
  <si>
    <t>C583CC1ABF2DF21519F1D408194535E5</t>
  </si>
  <si>
    <t>17561</t>
  </si>
  <si>
    <t>C85262A13CC4B39D87DCE09A109E4D43</t>
  </si>
  <si>
    <t>7EDBC176553ED5911113972343DE8464</t>
  </si>
  <si>
    <t>F799DBA3C081A28D001709842F319EC6</t>
  </si>
  <si>
    <t>E81B4F415B2393D8A6692056771CB024</t>
  </si>
  <si>
    <t>518EE504724E3D846C73EB3DF78D15AA</t>
  </si>
  <si>
    <t>468ED88776410248A92F200E5D8D57A8</t>
  </si>
  <si>
    <t>3C3D16BA59D20F6C42A8DDC8FD1F4DEE</t>
  </si>
  <si>
    <t>3E4839EC80A608E484C9D652DBACBBC7</t>
  </si>
  <si>
    <t>09342061660A14D40DCAE2E0CE34E833</t>
  </si>
  <si>
    <t>5ABB97CF26A02F40A68C1EC637108E57</t>
  </si>
  <si>
    <t>8ED983276AA67FB61B3C903DC9EE7DD0</t>
  </si>
  <si>
    <t>DF05FAB08E83E38613518E4E66BC5CB5</t>
  </si>
  <si>
    <t>9A1A774CCB2FAFAF51A426E499CE8CF1</t>
  </si>
  <si>
    <t>EF1B689935EF14C5BC882755CDB6AEDF</t>
  </si>
  <si>
    <t>21834B033813C92C825EB07DEB84E409</t>
  </si>
  <si>
    <t>5F12C8DE7C0699A7E89D80191DF77063</t>
  </si>
  <si>
    <t>28DFA3486A93A4935C70B7F37FC0F2C6</t>
  </si>
  <si>
    <t>16724</t>
  </si>
  <si>
    <t>C1B84DAFB5BF81FB91D461302BA76A5C</t>
  </si>
  <si>
    <t>0B48DCAA2B266F25988B5F961E5EC351</t>
  </si>
  <si>
    <t>08D00D7F20CFA19EC41788428DE5D03F</t>
  </si>
  <si>
    <t>F3D02F1520D36F741648E5C4BD037AB3</t>
  </si>
  <si>
    <t>5232342987CFDFA76F2971FC46D3D8A1</t>
  </si>
  <si>
    <t>42A2250EC74E0955C0EEDC70B9FA8C59</t>
  </si>
  <si>
    <t>FF6ABDBE6CED207A7E680483C1CDEA6B</t>
  </si>
  <si>
    <t>16727</t>
  </si>
  <si>
    <t>A5C912ADE05A0E10AA494CFAA2F75709</t>
  </si>
  <si>
    <t>BCB70DFE7DE6C2C9D1F1445EBBA4EB0F</t>
  </si>
  <si>
    <t>AC76EB6B6DF47F3DDD910275A5FF2A97</t>
  </si>
  <si>
    <t>380C3F0E3EA1A25F3BDF602D7C39B5A6</t>
  </si>
  <si>
    <t>4E5B446EE41AD78E0986745A057E8BDC</t>
  </si>
  <si>
    <t>C2F4CB107295328C825AC7D3C97377CB</t>
  </si>
  <si>
    <t>96927FA067EA0B67D28EB2DFEB5AA3D4</t>
  </si>
  <si>
    <t>1D97B3FD947714C8A4F3B2EF2A28619C</t>
  </si>
  <si>
    <t>F2657C8886A045E797CF40DDB1FA99D3</t>
  </si>
  <si>
    <t>42042E0B43C311E8EDAE65D4E6D3F041</t>
  </si>
  <si>
    <t>C1A0324FC9FAA864757544EC33D29AFC</t>
  </si>
  <si>
    <t>EF51671A20C00385960213F09C3EB44D</t>
  </si>
  <si>
    <t>A40E637EE156E5E9652E330EA0E48E07</t>
  </si>
  <si>
    <t>1BA989B3C85343FD20F25675FDC83188</t>
  </si>
  <si>
    <t>891D0B9B76BA428FB273591D56896688</t>
  </si>
  <si>
    <t>D5B84304E4555D21FF6677D3EEA6A286</t>
  </si>
  <si>
    <t>A8BCFA9BD7AA48341CDAF851FBA44B6C</t>
  </si>
  <si>
    <t>009D6A3DCEE288B1ACB03757E1D7C88F</t>
  </si>
  <si>
    <t>FA95F3BD9B6D08A6E012DA5C614703D0</t>
  </si>
  <si>
    <t>C1C0BF3C2D7A30C936FF9B12C282E09F</t>
  </si>
  <si>
    <t>699364FC24CF99036332D592FB31B110</t>
  </si>
  <si>
    <t>1306B7FB1BC3C726145443187E712EA7</t>
  </si>
  <si>
    <t>46B5B1E5B4E0665EAF7D1DFAB9C627AD</t>
  </si>
  <si>
    <t>78AF5A1584BE112A5073A074AE195AF6</t>
  </si>
  <si>
    <t>84EF587DB8F8A30182B3B889D5A26683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</si>
  <si>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</si>
  <si>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</si>
  <si>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</si>
  <si>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</si>
  <si>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</si>
  <si>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</si>
  <si>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</si>
  <si>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</si>
  <si>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</si>
  <si>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</si>
  <si>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9CB44A5D1440A711A082CBA92B049BB2</t>
  </si>
  <si>
    <t>Prima Vacacional</t>
  </si>
  <si>
    <t>2999.25</t>
  </si>
  <si>
    <t>2751.01</t>
  </si>
  <si>
    <t>BF0593BD8EFB88F833D0486F6F1956BB</t>
  </si>
  <si>
    <t>2591.71</t>
  </si>
  <si>
    <t>2448.64</t>
  </si>
  <si>
    <t>BF3085D2EC400F12BE64A8B161405BC3</t>
  </si>
  <si>
    <t>2664.98</t>
  </si>
  <si>
    <t>2532.88</t>
  </si>
  <si>
    <t>175F7F048AEB332D50538FD7A4E71CA2</t>
  </si>
  <si>
    <t>2095.22</t>
  </si>
  <si>
    <t>2036.56</t>
  </si>
  <si>
    <t>2D13C83E6F69A1E0FCDCE2C412EDBDEE</t>
  </si>
  <si>
    <t>1898.91</t>
  </si>
  <si>
    <t>1861.62</t>
  </si>
  <si>
    <t>9C9A85EBE24C4C1D63D037050BFB881F</t>
  </si>
  <si>
    <t>1812.83</t>
  </si>
  <si>
    <t>1784.9</t>
  </si>
  <si>
    <t>E460BAB43B32E286CD487240A0AAF864</t>
  </si>
  <si>
    <t>3407.94</t>
  </si>
  <si>
    <t>3012.39</t>
  </si>
  <si>
    <t>CAEF532419B20A8AAE3F3193B0F36115</t>
  </si>
  <si>
    <t>2036.48</t>
  </si>
  <si>
    <t>1961.46</t>
  </si>
  <si>
    <t>D433BAF80E83026547BDE277C45399E0</t>
  </si>
  <si>
    <t>1337.12</t>
  </si>
  <si>
    <t>77B62E581854DD3960E8FC17118706C2</t>
  </si>
  <si>
    <t>1517.32</t>
  </si>
  <si>
    <t>CA61445038714495EB1B91696B7BF144</t>
  </si>
  <si>
    <t>1516.51</t>
  </si>
  <si>
    <t>C5998BA59A2FD4F48F86B8E7D6E00C7F</t>
  </si>
  <si>
    <t>1213.81</t>
  </si>
  <si>
    <t>170091E9FD315CC52EB51C18D9DCDC1B</t>
  </si>
  <si>
    <t>1136.59</t>
  </si>
  <si>
    <t>DED00EC214D6C00966EB9F330500A7F1</t>
  </si>
  <si>
    <t>4479.82</t>
  </si>
  <si>
    <t>3792.16</t>
  </si>
  <si>
    <t>5CA280C7342A9C70EE68FFD54A827A59</t>
  </si>
  <si>
    <t>1164.82</t>
  </si>
  <si>
    <t>CC122507990F5C85C1660FE8FB20F1CB</t>
  </si>
  <si>
    <t>1116.06</t>
  </si>
  <si>
    <t>F85C852E49FB5894A97D31B6A9D283E0</t>
  </si>
  <si>
    <t>1246.27</t>
  </si>
  <si>
    <t>118B2FAA3BED8CB7926541DEC74E25E4</t>
  </si>
  <si>
    <t>1148.53</t>
  </si>
  <si>
    <t>34DD6EC026B4B4F2D3ABC7D7BD93FD61</t>
  </si>
  <si>
    <t>3198.63</t>
  </si>
  <si>
    <t>2917.17</t>
  </si>
  <si>
    <t>59CC8682BA7F76BB67F421B45753BDD0</t>
  </si>
  <si>
    <t>3335.2</t>
  </si>
  <si>
    <t>3021.39</t>
  </si>
  <si>
    <t>8CBFF08033057AD60C400A9C847868BC</t>
  </si>
  <si>
    <t>1252.82</t>
  </si>
  <si>
    <t>FE2B5BA6603C9E3C646028BB927B337C</t>
  </si>
  <si>
    <t>EBC76FC31DCE9E4C9B3E38A675AD7F2A</t>
  </si>
  <si>
    <t>6800.29</t>
  </si>
  <si>
    <t>5637.47</t>
  </si>
  <si>
    <t>51F7EF8214CFD5D89BAFFD6A29F0BE47</t>
  </si>
  <si>
    <t>2726.45</t>
  </si>
  <si>
    <t>2571.05</t>
  </si>
  <si>
    <t>F4BAF02BEEED95328BF585E5FB723288</t>
  </si>
  <si>
    <t>9FBFD42792A415368BC3109FFEC8DFA9</t>
  </si>
  <si>
    <t>2499.08</t>
  </si>
  <si>
    <t>2380.07</t>
  </si>
  <si>
    <t>3F3BCCDD0CCB75C670BE2A96B09115BF</t>
  </si>
  <si>
    <t>3658.35</t>
  </si>
  <si>
    <t>3227.03</t>
  </si>
  <si>
    <t>365CB2208104E5BCDBE957E1EDAA60FC</t>
  </si>
  <si>
    <t>4144.47</t>
  </si>
  <si>
    <t>3591.59</t>
  </si>
  <si>
    <t>13C6BFA2BCEEDF9BC7F7EB40A8409428</t>
  </si>
  <si>
    <t>3366.97</t>
  </si>
  <si>
    <t>2970.77</t>
  </si>
  <si>
    <t>1E67695EB06815EFC0A444530F5D761F</t>
  </si>
  <si>
    <t>12135.41</t>
  </si>
  <si>
    <t>8961.62</t>
  </si>
  <si>
    <t>Semestral</t>
  </si>
  <si>
    <t>ADDA0ED4E635DD7FDDCE35E4D97166BE</t>
  </si>
  <si>
    <t>2141.9</t>
  </si>
  <si>
    <t>2036.92</t>
  </si>
  <si>
    <t>E51817ED15EFD5CA941029076001C895</t>
  </si>
  <si>
    <t>1499.45</t>
  </si>
  <si>
    <t>946AE1F4847877131CB994231E287780</t>
  </si>
  <si>
    <t>1140.17</t>
  </si>
  <si>
    <t>8804814580F8AD19515C0EF4253C4734</t>
  </si>
  <si>
    <t>259D9AED1224E7C485C0BB49CE267441</t>
  </si>
  <si>
    <t>1311.23</t>
  </si>
  <si>
    <t>A7D7B37C4D3FCCF66E53213E6EB59BDD</t>
  </si>
  <si>
    <t>1507.06</t>
  </si>
  <si>
    <t>3401638569C7CEC04E54C78BE7D69F1F</t>
  </si>
  <si>
    <t>1293.96</t>
  </si>
  <si>
    <t>9E12DA1D3162009EE7B582AE789C4BBF</t>
  </si>
  <si>
    <t>DA132886D95227D79BFC52ABBA122B9D</t>
  </si>
  <si>
    <t>1370.75</t>
  </si>
  <si>
    <t>01708B817FFD2419C970D5D003608274</t>
  </si>
  <si>
    <t>3857.8</t>
  </si>
  <si>
    <t>3456.19</t>
  </si>
  <si>
    <t>664F2E9806A98B8FA020680224E4D02E</t>
  </si>
  <si>
    <t>4625.62</t>
  </si>
  <si>
    <t>3999.25</t>
  </si>
  <si>
    <t>D0F520202921E9F077F3DB34D586B5B6</t>
  </si>
  <si>
    <t>10882.81</t>
  </si>
  <si>
    <t>8707.26</t>
  </si>
  <si>
    <t>2296537D9D3E58BEBD54334E66622ADF</t>
  </si>
  <si>
    <t>3913.28</t>
  </si>
  <si>
    <t>3495.57</t>
  </si>
  <si>
    <t>E40EF803D10A401C65A2CA30413DC218</t>
  </si>
  <si>
    <t>3068.68</t>
  </si>
  <si>
    <t>2867.32</t>
  </si>
  <si>
    <t>3A476AC0B3769C998F5E1F4A2CB55270</t>
  </si>
  <si>
    <t>2909.34</t>
  </si>
  <si>
    <t>2728.41</t>
  </si>
  <si>
    <t>0C8E5B71E274F33BAE111592282B150B</t>
  </si>
  <si>
    <t>3254.71</t>
  </si>
  <si>
    <t>2976.31</t>
  </si>
  <si>
    <t>BCC33F761CBF6C6B672D98E39BA19A36</t>
  </si>
  <si>
    <t>3370.78</t>
  </si>
  <si>
    <t>3061.45</t>
  </si>
  <si>
    <t>C2FE4EA27D4D7FDF758EF383A03D2C5E</t>
  </si>
  <si>
    <t>3239.17</t>
  </si>
  <si>
    <t>2965.36</t>
  </si>
  <si>
    <t>E680720702BD0960EDEB9EC0082042D9</t>
  </si>
  <si>
    <t>775B5BCF1A39803EB017C5A897A77EC3</t>
  </si>
  <si>
    <t>2922.01</t>
  </si>
  <si>
    <t>2705.79</t>
  </si>
  <si>
    <t>637B6FE3B69A3F8776CA6B325582B295</t>
  </si>
  <si>
    <t>5530.62</t>
  </si>
  <si>
    <t>4681.66</t>
  </si>
  <si>
    <t>28517D6900DF667C37BA5F54A54EEF30</t>
  </si>
  <si>
    <t>3290.83</t>
  </si>
  <si>
    <t>2989.69</t>
  </si>
  <si>
    <t>0F4F955F7F5784DD04FED81C929C21E5</t>
  </si>
  <si>
    <t>2472.19</t>
  </si>
  <si>
    <t>2360.17</t>
  </si>
  <si>
    <t>6D74C23232D4AF83AF0952809B40CF85</t>
  </si>
  <si>
    <t>2799.66</t>
  </si>
  <si>
    <t>2596.54</t>
  </si>
  <si>
    <t>FD15F377D8C4CCC5748CD948179EE3BF</t>
  </si>
  <si>
    <t>3289.3</t>
  </si>
  <si>
    <t>2961.54</t>
  </si>
  <si>
    <t>1126563F9AC06542F8E4668657355407</t>
  </si>
  <si>
    <t>12141.22</t>
  </si>
  <si>
    <t>8965.69</t>
  </si>
  <si>
    <t>050C1B24B036D4D6A23E416435542DEB</t>
  </si>
  <si>
    <t>5823.03</t>
  </si>
  <si>
    <t>4911.61</t>
  </si>
  <si>
    <t>4487B4B4195A92DF64C2982A0364FEFA</t>
  </si>
  <si>
    <t>4570.85</t>
  </si>
  <si>
    <t>3925.02</t>
  </si>
  <si>
    <t>EADC30D9DB076615D063CE3C03ABDAD4</t>
  </si>
  <si>
    <t>8161.29</t>
  </si>
  <si>
    <t>6625.87</t>
  </si>
  <si>
    <t>8F7528B201C9E128E59F26AE57A96D68</t>
  </si>
  <si>
    <t>3908.83</t>
  </si>
  <si>
    <t>3429.05</t>
  </si>
  <si>
    <t>410D6F94A0B3A4558F03DBA2537CF376</t>
  </si>
  <si>
    <t>2594.76</t>
  </si>
  <si>
    <t>2454.42</t>
  </si>
  <si>
    <t>FB3785C8A1D339DE718ED744D24B8382</t>
  </si>
  <si>
    <t>2860.72</t>
  </si>
  <si>
    <t>2642.48</t>
  </si>
  <si>
    <t>A589138AAD40E2EF9E3BDF7504E41502</t>
  </si>
  <si>
    <t>3366.75</t>
  </si>
  <si>
    <t>3017.26</t>
  </si>
  <si>
    <t>6C8257967A102AD6693D9830A0322AFE</t>
  </si>
  <si>
    <t>3595.87</t>
  </si>
  <si>
    <t>3182.08</t>
  </si>
  <si>
    <t>00B6EBC3EC97F92B4102043B3A3DC00C</t>
  </si>
  <si>
    <t>3711.73</t>
  </si>
  <si>
    <t>3241.34</t>
  </si>
  <si>
    <t>8F3B5B00E93FC6FC610CEECF6B57121C</t>
  </si>
  <si>
    <t>3371.31</t>
  </si>
  <si>
    <t>3020.54</t>
  </si>
  <si>
    <t>2D474DDD142ABDD866E767719D5EE551</t>
  </si>
  <si>
    <t>3335.51</t>
  </si>
  <si>
    <t>2994.78</t>
  </si>
  <si>
    <t>80C4AC8CB509A4F2EB35B05C3CC16DB9</t>
  </si>
  <si>
    <t>8815.47</t>
  </si>
  <si>
    <t>7100.58</t>
  </si>
  <si>
    <t>92A7BC2BDB4522A0EB7FE3A6B38394A1</t>
  </si>
  <si>
    <t>Prima vacacional</t>
  </si>
  <si>
    <t>524.19</t>
  </si>
  <si>
    <t>60312910440E05864BE044132ECDA165</t>
  </si>
  <si>
    <t>46024069F47D7A8BE95FA95BA3C55421</t>
  </si>
  <si>
    <t>E4B170AA04EFE78E88029E5A77F43F77</t>
  </si>
  <si>
    <t>59FE22ABCC8D7079880B6861DBEA013E</t>
  </si>
  <si>
    <t>E2ED2B24C4CEEB9D99E32A628D0096FB</t>
  </si>
  <si>
    <t>8B38113D8CA7F5835AE134B083CEEBD1</t>
  </si>
  <si>
    <t>B84E0A37581401B78F1F8401C8542E67</t>
  </si>
  <si>
    <t>8D5502FCB177625E556DA605074220C8</t>
  </si>
  <si>
    <t>5A14F8A36AE4888E5589BCD36EB0106B</t>
  </si>
  <si>
    <t>D3D6199BD8E65086CF7E02DAC6EA410C</t>
  </si>
  <si>
    <t>FEE6D188E10B78B1B15BC590A27D1779</t>
  </si>
  <si>
    <t>B737EA49D054A696004658546BFB9EF7</t>
  </si>
  <si>
    <t>8368045B6D0001B29D8677F0241C3E99</t>
  </si>
  <si>
    <t>8D71C47F117B5B277FC2BC9A9A6F7EF8</t>
  </si>
  <si>
    <t>B9ADA2BFB726D161F79CCE7FF3C24C19</t>
  </si>
  <si>
    <t>5D3090B9989DD921AEDDD84DD23ED657</t>
  </si>
  <si>
    <t>BD882EB75EA43556D213F71237696815</t>
  </si>
  <si>
    <t>8DF78A334C01CD166F356218A252A45D</t>
  </si>
  <si>
    <t>524.35</t>
  </si>
  <si>
    <t>5F8BE91EA7A43BC26D637BC20DDE0733</t>
  </si>
  <si>
    <t>BFE58B9715CD409B41E8F323AB0466EF</t>
  </si>
  <si>
    <t>DEB976FBD4738842703A8B786AABA9E7</t>
  </si>
  <si>
    <t>B23AAE90C350F421D0B2CF529B86C48F</t>
  </si>
  <si>
    <t>7A2E173342416E79F1615E28BC323992</t>
  </si>
  <si>
    <t>8FAC6BC405014D36754CE691245D13D1</t>
  </si>
  <si>
    <t>FF19540C3F1B658330738F21CD3DD314</t>
  </si>
  <si>
    <t>62B0F14EBA8AF90E3DF0197AB2187C8F</t>
  </si>
  <si>
    <t>5A434BACFBBFE5F30EADEDA1987FFF3E</t>
  </si>
  <si>
    <t>524.191</t>
  </si>
  <si>
    <t>14B359B513834BCB1C53D532C23BDCBC</t>
  </si>
  <si>
    <t>916636E2409922E6D52CC2CD038DCEFC</t>
  </si>
  <si>
    <t>823.39</t>
  </si>
  <si>
    <t>3D838DF3E18658EAD56A77017EC1A31B</t>
  </si>
  <si>
    <t>634.45</t>
  </si>
  <si>
    <t>C7C96CDC67DA5EEBE5064232A46ABC2A</t>
  </si>
  <si>
    <t>579.11</t>
  </si>
  <si>
    <t>4D8C0B9B6ED5C0CECD598F893B0B5F9A</t>
  </si>
  <si>
    <t>BD05D9F70E6645CA852D79D567B84D32</t>
  </si>
  <si>
    <t>126072DA51BA054A99E18B9F77592EDE</t>
  </si>
  <si>
    <t>41F0C54AC7FDAD126710FC941C40F558</t>
  </si>
  <si>
    <t>825.11</t>
  </si>
  <si>
    <t>9E72D2D48C6F9401168C3F317E1E028C</t>
  </si>
  <si>
    <t>C1DDC9E7F3ADCC52DCD2AEECC38EC2B6</t>
  </si>
  <si>
    <t>543.72</t>
  </si>
  <si>
    <t>7D20EF7056446ABEE7F1ECBAF7FBDA06</t>
  </si>
  <si>
    <t>602.49</t>
  </si>
  <si>
    <t>38D2525D7F4C79C73596B6EE575EF7F8</t>
  </si>
  <si>
    <t>9422579F17BCB593CF1BAD8CCC167B55</t>
  </si>
  <si>
    <t>9E59A222805E00A8DFFE8C275987F5BC</t>
  </si>
  <si>
    <t>86492A641194681007C8FEDFAA349CED</t>
  </si>
  <si>
    <t>620.63</t>
  </si>
  <si>
    <t>8BFB70C8ECB50E82DAF7D6CD9A987979</t>
  </si>
  <si>
    <t>1288.92</t>
  </si>
  <si>
    <t>00542066038D4A4758BE486D0E8776C0</t>
  </si>
  <si>
    <t>640.37</t>
  </si>
  <si>
    <t>17D82CB791DA15890AEA55219C8B59DE</t>
  </si>
  <si>
    <t>BA69B57EE6512BBB8CC18AEC7E262A4C</t>
  </si>
  <si>
    <t>857299F65C1FF69585F3E821A12517F2</t>
  </si>
  <si>
    <t>718.52</t>
  </si>
  <si>
    <t>F09B7AE03689F2C0BEB1241182CD8838</t>
  </si>
  <si>
    <t>655.17</t>
  </si>
  <si>
    <t>D22E9E89E4CB31AE6075AF1D2D24203C</t>
  </si>
  <si>
    <t>DF465C6B4BC70B6AAFF0A4B4C5ED9644</t>
  </si>
  <si>
    <t>B46A946555EC4963F025FEE71A2ED939</t>
  </si>
  <si>
    <t>678.39</t>
  </si>
  <si>
    <t>731231A2CCF4CD1F268A45E5058D5834</t>
  </si>
  <si>
    <t>682.91</t>
  </si>
  <si>
    <t>98210BC8BD84B7FE6A6944DEA6C32919</t>
  </si>
  <si>
    <t>2731.01</t>
  </si>
  <si>
    <t>0884D9EC1C93AD470FA5FE5A3F0AE35E</t>
  </si>
  <si>
    <t>2631.03</t>
  </si>
  <si>
    <t>F4270BD34D789CE66E9B48F43FB8D2EC</t>
  </si>
  <si>
    <t>595.15</t>
  </si>
  <si>
    <t>0D047991DEDCC1D90911B6ECF4DB3F69</t>
  </si>
  <si>
    <t>A564B99B362D598650255AC89D9653DF</t>
  </si>
  <si>
    <t>AD0FEFDD3A987C8B66D9658533E398B1</t>
  </si>
  <si>
    <t>7564D9E35AB522F5193435D07CC0FED9</t>
  </si>
  <si>
    <t>718.6</t>
  </si>
  <si>
    <t>89600083A1B9D9826796D9A275B90ABF</t>
  </si>
  <si>
    <t>574.92</t>
  </si>
  <si>
    <t>8470044FED3A8A2007FF091568CC1D54</t>
  </si>
  <si>
    <t>598.08</t>
  </si>
  <si>
    <t>5D8F5D08DA4C0AA9599FCD4DE9AC09BF</t>
  </si>
  <si>
    <t>574.88</t>
  </si>
  <si>
    <t>E6F5F71307F931633BD185B61A2D75B0</t>
  </si>
  <si>
    <t>374.8</t>
  </si>
  <si>
    <t>D7F4575FA495ED4EAF9DBE36BEFCD70D</t>
  </si>
  <si>
    <t>5FBD2ED74DB4623E0AF6C496E3ECA0C8</t>
  </si>
  <si>
    <t>948.69</t>
  </si>
  <si>
    <t>A5160C6D701789A899209540FFD7405B</t>
  </si>
  <si>
    <t>729.9</t>
  </si>
  <si>
    <t>753D006E80D6F01E7C992D9C03DA1986</t>
  </si>
  <si>
    <t>6E66B9B1F6266CCAE38641E695D377AA</t>
  </si>
  <si>
    <t>699.48</t>
  </si>
  <si>
    <t>61EE737344B9B4E641A2DBCA986FA9AF</t>
  </si>
  <si>
    <t>699.52</t>
  </si>
  <si>
    <t>50160C99B65C959432C4B216A447F36F</t>
  </si>
  <si>
    <t>699.56</t>
  </si>
  <si>
    <t>9416EAD7B62C09563A22C79B6AED793C</t>
  </si>
  <si>
    <t>CC805279F8E8DD512D6F7C958BCA9FA9</t>
  </si>
  <si>
    <t>1119.34</t>
  </si>
  <si>
    <t>39ED2B1E9DAD64524974B8EF4F557293</t>
  </si>
  <si>
    <t>6DA43DF24D996EE60968425D109295D0</t>
  </si>
  <si>
    <t>8580F378EE437466BC918CF9055C2939</t>
  </si>
  <si>
    <t>579.115</t>
  </si>
  <si>
    <t>54CB177E8A61D4357985F5D01A358327</t>
  </si>
  <si>
    <t>F075AFD44CCC76A24A888A5F141494D1</t>
  </si>
  <si>
    <t>669EB21B908309BC71970A962281F660</t>
  </si>
  <si>
    <t>2BB9240A9F59F210718E89F9A366E9B9</t>
  </si>
  <si>
    <t>8E258FA92BF5B5E31CA931A40E698B8F</t>
  </si>
  <si>
    <t>0CF373F2610C1F93855184B4DE28307D</t>
  </si>
  <si>
    <t>7661014FDB30DAB9B54414241BEDD7CF</t>
  </si>
  <si>
    <t>A761FB0E9D0749B7F195D501BA0C6C9C</t>
  </si>
  <si>
    <t>F94C6DA3E9F410B0FFF48BA03A66BE3B</t>
  </si>
  <si>
    <t>770.19</t>
  </si>
  <si>
    <t>F036F2E40C65253F4E39809B2180CAD1</t>
  </si>
  <si>
    <t>DE417F0CA040D21026CADE7B69357342</t>
  </si>
  <si>
    <t>5875</t>
  </si>
  <si>
    <t>1D1425057E5FDBAEAD9E2B37BC2834FA</t>
  </si>
  <si>
    <t>5650</t>
  </si>
  <si>
    <t>99F25A50889BDF0BFF6A5A0EEE6796C5</t>
  </si>
  <si>
    <t>2BBE05909DC883E2D102AE7196AB8920</t>
  </si>
  <si>
    <t>EA0A2A1734A3CDC1DB9562CE239E0570</t>
  </si>
  <si>
    <t>5089</t>
  </si>
  <si>
    <t>38C403C4B13BD2C4F9B9A8E730423705</t>
  </si>
  <si>
    <t>C7252011F8456CDEB32A7F0A42CE1AA4</t>
  </si>
  <si>
    <t>11971</t>
  </si>
  <si>
    <t>29BDF77F5CB8B8F47A5912AC3483A1AE</t>
  </si>
  <si>
    <t>8205C725522A4431A83FD5D39527D18A</t>
  </si>
  <si>
    <t>0D4B8EA9216FE9B841357AEAD6AEB24C</t>
  </si>
  <si>
    <t>8095</t>
  </si>
  <si>
    <t>47EB4003A1E423A961C4C92339008037</t>
  </si>
  <si>
    <t>C3EFAE6FD7E1FA97AF9B8661FA3A6403</t>
  </si>
  <si>
    <t>7711</t>
  </si>
  <si>
    <t>EC8E1BF06AA3F4A51CC4F4742463B117</t>
  </si>
  <si>
    <t>12943</t>
  </si>
  <si>
    <t>13E8AF5C51FEA79BAF57011B8C5EA3CB</t>
  </si>
  <si>
    <t>12987</t>
  </si>
  <si>
    <t>6969E1E821416604512B2FFD6F319577</t>
  </si>
  <si>
    <t>6FEBD6231E9345A896C866B6F2202817</t>
  </si>
  <si>
    <t>5EC678DF126096CDD52E41C2112A6785</t>
  </si>
  <si>
    <t>11959</t>
  </si>
  <si>
    <t>3C69EC8934FC5B7F0C25637A2CE967B6</t>
  </si>
  <si>
    <t>FE16252B98EE73F1CE5BB66C367EFCCE</t>
  </si>
  <si>
    <t>D25B3184BB5A897923FFDDB6716B4FA3</t>
  </si>
  <si>
    <t>C5573C21ACE69871EA01D6197333D1A4</t>
  </si>
  <si>
    <t>7670</t>
  </si>
  <si>
    <t>9F5C3C723A93788EC7956C35685CF29B</t>
  </si>
  <si>
    <t>D5B9BB10F969819C12C82CACC70ED551</t>
  </si>
  <si>
    <t>9F2170B199077A5F55130F5A964DB237</t>
  </si>
  <si>
    <t>2DBB9A25FBF3CF2CE9839767F3DCD4F2</t>
  </si>
  <si>
    <t>6801535DE874861509B4CF9FC69A3CFD</t>
  </si>
  <si>
    <t>02B928FFE473E4C2433012DA71D2C4BC</t>
  </si>
  <si>
    <t>43D487FB4C02DC919951301562C4255F</t>
  </si>
  <si>
    <t>A834A64928DB1C2F4D0EDDCA94DCA470</t>
  </si>
  <si>
    <t>68AEC127EB4DA983DB042496D1657D87</t>
  </si>
  <si>
    <t>E67EC678A4BE9ED6A573B1494E22DCC5</t>
  </si>
  <si>
    <t>753D638318FF61BA4FB89D3DEA97607D</t>
  </si>
  <si>
    <t>664A0E06EF8517E8AC8F0331F76BE45E</t>
  </si>
  <si>
    <t>5D19F85B560F03976B1F82EFD75378B3</t>
  </si>
  <si>
    <t>A8627C84277F9EBC32F554EB0435E47D</t>
  </si>
  <si>
    <t>10144</t>
  </si>
  <si>
    <t>AFBD26EC99CE7B8C446509E7D1764800</t>
  </si>
  <si>
    <t>6988FB62550BB89180EE5C1D0A8C1A36</t>
  </si>
  <si>
    <t>10118</t>
  </si>
  <si>
    <t>CA94ECBE7376EBC2456965327312119D</t>
  </si>
  <si>
    <t>9526</t>
  </si>
  <si>
    <t>B1C0E372B1A777640A42E84521016975</t>
  </si>
  <si>
    <t>D579DC53109836C84C22BF9F281AB4C1</t>
  </si>
  <si>
    <t>8944</t>
  </si>
  <si>
    <t>5E9573F8A9A09007B2C35F1B6B025806</t>
  </si>
  <si>
    <t>6800</t>
  </si>
  <si>
    <t>15EAD5EAC9BB02BF2BAB3E92C90BFD81</t>
  </si>
  <si>
    <t>6354</t>
  </si>
  <si>
    <t>2D6AFE55281E3B11A3DD9F728F3C08D1</t>
  </si>
  <si>
    <t>6F560E0B3C855FD5ED4D069B802A5DF7</t>
  </si>
  <si>
    <t>5FBF204A1A2394EBC7F1CDB58C1736D1</t>
  </si>
  <si>
    <t>33FF7384151E4AE45EC26DCF62A70F36</t>
  </si>
  <si>
    <t>EDD9818B5767BEB42B8CD5C6665278D5</t>
  </si>
  <si>
    <t>FFFBF65AA1BFB7A3020B4E940B77AF94</t>
  </si>
  <si>
    <t>6111</t>
  </si>
  <si>
    <t>4B676CCF1A0624DABD365D245576C7A9</t>
  </si>
  <si>
    <t>6097</t>
  </si>
  <si>
    <t>E87744B52D676B9D4EA37C97A9420D25</t>
  </si>
  <si>
    <t>5FF9065036A6757D7039D1540064D82C</t>
  </si>
  <si>
    <t>1FDCEE057F0F5C5E052077B168225894</t>
  </si>
  <si>
    <t>EA9287F79418E44FAAD7544B0E8A2237</t>
  </si>
  <si>
    <t>AD940F54C44182800ACD309B4E7C2896</t>
  </si>
  <si>
    <t>D0AB13F797146A954DC9C4E08B8AF08E</t>
  </si>
  <si>
    <t>7139</t>
  </si>
  <si>
    <t>1DF175FC9B61D9B2782244714096D739</t>
  </si>
  <si>
    <t>A9F863FF1C77126D50C78D7B150EF33C</t>
  </si>
  <si>
    <t>E370BCA9C0BEF61B0168432137F05FA6</t>
  </si>
  <si>
    <t>EB4135C5D8BC83242EACE0BFCF310C9A</t>
  </si>
  <si>
    <t>C2DC3C0435AB8EDCE095FF2133A4D1C9</t>
  </si>
  <si>
    <t>2774</t>
  </si>
  <si>
    <t>C943063628F7B9F646040C0CDC9CF784</t>
  </si>
  <si>
    <t>C3FA6B8C37041932614DCB9CC16B4B44</t>
  </si>
  <si>
    <t>A476B64979B2FE5411342D6BC56062A9</t>
  </si>
  <si>
    <t>E1198929EEC0DB1481BF3BC94108ABF5</t>
  </si>
  <si>
    <t>5EA48A116C7ECBB5F46E43C7B6626B6E</t>
  </si>
  <si>
    <t>A89ABD5E9541F6E1001D1CF8A62BEE15</t>
  </si>
  <si>
    <t>424A74AF4D1C1C093B1F8DBCB626D3B6</t>
  </si>
  <si>
    <t>3944</t>
  </si>
  <si>
    <t>36A8BF18D7203FC4BA995F3C05486660</t>
  </si>
  <si>
    <t>7F937EE6EB9D8EE8EA5438C270637D88</t>
  </si>
  <si>
    <t>7AC8AC5E25A939701ECE5474BEC6E7EC</t>
  </si>
  <si>
    <t>DD0944D297B52CC9A2289823CF046427</t>
  </si>
  <si>
    <t>5E67527680A86E0F40174D01BD664E97</t>
  </si>
  <si>
    <t>ACC5CB93C3580C6A4D08CACD7F30BEEE</t>
  </si>
  <si>
    <t>589DA8E0D527F6C246AB3CF1DB759935</t>
  </si>
  <si>
    <t>BB1FEB5CE4A196BF450087F45B01A847</t>
  </si>
  <si>
    <t>DBB3E2D350D6D4A705D2DA3F51E15D5A</t>
  </si>
  <si>
    <t>68AA89F2FACBC3312357C9440EFEBD69</t>
  </si>
  <si>
    <t>BDF48C05E9564653B2350DC07DE0F619</t>
  </si>
  <si>
    <t>7D0F25920A34C22EFA4C2D4038B95E73</t>
  </si>
  <si>
    <t>0A3EE7C905B9F1052581761C0847388E</t>
  </si>
  <si>
    <t>FE4AB56DDFF93BB1C264DEB83D28AFF2</t>
  </si>
  <si>
    <t>ED33F8350320C56E9F5A375606E5E7AD</t>
  </si>
  <si>
    <t>5E223BFF1A508EE060C3B3538F8DC069</t>
  </si>
  <si>
    <t>563E329DA4E4536E2327A6720CACA6C9</t>
  </si>
  <si>
    <t>E51293B865F4B74CDBB81B2FD1FDB179</t>
  </si>
  <si>
    <t>4AE99D67EC885C57BD214D003E3589E6</t>
  </si>
  <si>
    <t>1026A65B25086F93AB633AB514C630F0</t>
  </si>
  <si>
    <t>6CFF3B4E4049FCBC088507ED0B619C52</t>
  </si>
  <si>
    <t>71F72773E5EE6F1922C5803164FBF5CC</t>
  </si>
  <si>
    <t>6B8DF09B09CAF8E1266658260137FEE7</t>
  </si>
  <si>
    <t>F8740FE929185E70206DC208764FBF13</t>
  </si>
  <si>
    <t>1D4EA4217FBAEFAD327EF0F4C06D6C46</t>
  </si>
  <si>
    <t>C31E7DC8AA10EE0A4D28E9B1FF36E8F2</t>
  </si>
  <si>
    <t>06B5133D39FB1E88BE9AD1C143833C7C</t>
  </si>
  <si>
    <t>AC5E038587FFB32F889BA0662D7053C4</t>
  </si>
  <si>
    <t>B532F106B0251189ACDF115F7E936C2A</t>
  </si>
  <si>
    <t>336A08B76807754EEAC9FD6485B3F242</t>
  </si>
  <si>
    <t>3737</t>
  </si>
  <si>
    <t>7FB4AE89D7320CA0C78DFC0F32DDCBFA</t>
  </si>
  <si>
    <t>3687</t>
  </si>
  <si>
    <t>A1340C6E629266B88AA3DF71CFB83523</t>
  </si>
  <si>
    <t>E30FAD9424D9A731B3F32975CB4B7F01</t>
  </si>
  <si>
    <t>8FB1B6674FEEEAAE090ECF92E3204CF5</t>
  </si>
  <si>
    <t>B41305F9F230E721C3848C84225FB8F6</t>
  </si>
  <si>
    <t>B338F942AC87F67E5FA975086545D208</t>
  </si>
  <si>
    <t>3EDD515592AC8FD81E8793A0689A0CD6</t>
  </si>
  <si>
    <t>378553A52F1079F50A61ADC1D075246C</t>
  </si>
  <si>
    <t>3AA4FDDEF4DA2249CAF1B7A9291DEE2D</t>
  </si>
  <si>
    <t>F5DCA438FDD1A5766D564D44DF1CCF85</t>
  </si>
  <si>
    <t>ACEB8455F1EB96A4D6DE563487EB1841</t>
  </si>
  <si>
    <t>9E18192DA5F0B7C500FAE29D3A259958</t>
  </si>
  <si>
    <t>E05B096984F6A2B3A870B2613074B5CC</t>
  </si>
  <si>
    <t>18D74B5A0FF9EDA388157A6BE9245C83</t>
  </si>
  <si>
    <t>02EBB85869A4EA31864FA64DFCB4DF1D</t>
  </si>
  <si>
    <t>15424002B164D26D4187C431C5437166</t>
  </si>
  <si>
    <t>17BD1AF3A946BCF12032AAD6C14A11DA</t>
  </si>
  <si>
    <t>B3FCEF23A6E390456EBD046ABAE98BF9</t>
  </si>
  <si>
    <t>B237F8740D07252FFF40B2419C6E0C50</t>
  </si>
  <si>
    <t>457523AE3B17BBA7F7D0AB87D06989A7</t>
  </si>
  <si>
    <t>3C22D86E4E8DE9294BE72E5A371D3DBA</t>
  </si>
  <si>
    <t>D4D89C956734C79638E87E30FD220EB9</t>
  </si>
  <si>
    <t>2B8263EE55E05D2D76B87B446AEF885E</t>
  </si>
  <si>
    <t>BD479BAB9D4C6A26601C957032138033</t>
  </si>
  <si>
    <t>5C49310F055E7458F09611EE96828014</t>
  </si>
  <si>
    <t>30983C1BA918C05E9FC2AC580E24D22B</t>
  </si>
  <si>
    <t>CCEA845DDEA6C25E3177668437E3D1F0</t>
  </si>
  <si>
    <t>436416CA9A10BDC77F3A157CE2B874D9</t>
  </si>
  <si>
    <t>F0F1995C8E9AB1A9C8E30F9ADD2390E0</t>
  </si>
  <si>
    <t>03E985EDF4163C80A7A854E6CC90CAF9</t>
  </si>
  <si>
    <t>6E8711246704C43B3A91387E0132C423</t>
  </si>
  <si>
    <t>62B39199324D2515816C9A9D0EB77E8F</t>
  </si>
  <si>
    <t>B5E85573699A31946F1EEC8D08C67070</t>
  </si>
  <si>
    <t>28FCA4FE1F21407514F358A387B36A91</t>
  </si>
  <si>
    <t>BEDD0D7BC760FDAA69CD9FC5B25420F0</t>
  </si>
  <si>
    <t>8D901B9DA824C896575A7D5F1F2A07C2</t>
  </si>
  <si>
    <t>FE0923924C81D3F6CCE7E49C27B9F23B</t>
  </si>
  <si>
    <t>251DC012C93F1ABD6E31651E0A86558F</t>
  </si>
  <si>
    <t>8A50E6D0A756BEEF53FDBA8AA7015E6E</t>
  </si>
  <si>
    <t>BAF2CADB06E30022020D5E26422530B9</t>
  </si>
  <si>
    <t>A2A1A9F07C677DB9FDE8DD48653E3B8E</t>
  </si>
  <si>
    <t>C9C027F907EF8C280C7101124901EBD1</t>
  </si>
  <si>
    <t>48A06E0F44CAE6ED7D93E8ECDF993149</t>
  </si>
  <si>
    <t>B96DE3028D5B5C44FEBF5A6931380EE3</t>
  </si>
  <si>
    <t>425C8E8EE2523074192BF8F3A3E0EE2B</t>
  </si>
  <si>
    <t>37204F75C468BCAB04647E6D8496BB6C</t>
  </si>
  <si>
    <t>64E5E238D2069B7F71EB763EBE55EF72</t>
  </si>
  <si>
    <t>012F4415F5586AD5B4948A86ADE8F84B</t>
  </si>
  <si>
    <t>CFA5457B36890C1B3807892A50BF97A8</t>
  </si>
  <si>
    <t>84A30411E583286A3EDF8B7E0CE901C1</t>
  </si>
  <si>
    <t>C37320834A2D61B089EA8EA96D042A72</t>
  </si>
  <si>
    <t>B3CB39A7EC122A62B4B82D471ECFF2F0</t>
  </si>
  <si>
    <t>C0D69ECE3AE846E63B26D75451BBE0EC</t>
  </si>
  <si>
    <t>93D661AC83AD7F1C39B11250A4AD3285</t>
  </si>
  <si>
    <t>AEE3310E95B8952B4E9D26F2B5586009</t>
  </si>
  <si>
    <t>64701AC371ECD3DF85DD2AD9C06782F9</t>
  </si>
  <si>
    <t>3555</t>
  </si>
  <si>
    <t>0E0EF9C9295C61BF010CB9682CA15082</t>
  </si>
  <si>
    <t>D18792C25EA73AE65866D26F85DE743A</t>
  </si>
  <si>
    <t>CE16C09A91E1E04128268BFDEA489D5F</t>
  </si>
  <si>
    <t>4D3AA3F01F7BAB5CA2544D4BAA87AC83</t>
  </si>
  <si>
    <t>CEFF70299C77846DE5DE39CB7B3A6AB0</t>
  </si>
  <si>
    <t>7F3D3AE30E9CC6D4822FFB81992443E0</t>
  </si>
  <si>
    <t>277691B685FD0233C08D821C5BCC7DCD</t>
  </si>
  <si>
    <t>3A9D6C3BDE5CBB493A745E2EA3F60701</t>
  </si>
  <si>
    <t>F46BB49DD993FFA7E939D71083A82F6B</t>
  </si>
  <si>
    <t>3D0EA38E91A3A7EA1ED2E596EC1CC1E7</t>
  </si>
  <si>
    <t>FAA4779D07871072AAD2550BC85C9682</t>
  </si>
  <si>
    <t>E48FCA2834C81B8EF1939A660254F63B</t>
  </si>
  <si>
    <t>B5B5E0777F9F4ABB90C147C2C9CF31BC</t>
  </si>
  <si>
    <t>925E0AC7FE128CD857919D45C0619444</t>
  </si>
  <si>
    <t>6FF135CC86AE169A9F3789A9070277D2</t>
  </si>
  <si>
    <t>5B1402DC1F83DC6BB1690EC9CE17FE22</t>
  </si>
  <si>
    <t>04923CEB5DF7071A6250FA87122B47F7</t>
  </si>
  <si>
    <t>898666CB9E4188C11F62EC21166F9FFD</t>
  </si>
  <si>
    <t>9D8D51356A2411B06C1BF0513DF7C110</t>
  </si>
  <si>
    <t>55ED4D26AAAD252F2DEA4AB14DC49AAC</t>
  </si>
  <si>
    <t>2C762E6A4CE9B8E022441238F3EA630B</t>
  </si>
  <si>
    <t>CB50B42AFB0DD0EA1D0E7A6B4D67D4AD</t>
  </si>
  <si>
    <t>65266CD7DE587D2C3D0413BC53D01942</t>
  </si>
  <si>
    <t>284A4AF2066BFF984D8A33FB61B20F7E</t>
  </si>
  <si>
    <t>DC0FE40EDF965E4A72D018B983F332EE</t>
  </si>
  <si>
    <t>3FC48EC75536DAFABB43B38B2229B8B8</t>
  </si>
  <si>
    <t>FFCD88A7B64CE8FA433D13996AE1AC70</t>
  </si>
  <si>
    <t>F389860235D6287901023BC5ADE62704</t>
  </si>
  <si>
    <t>A0BED151CE679C4D02D2B5F700897E4E</t>
  </si>
  <si>
    <t>207EB239C51BF3CE3406627BB3B53556</t>
  </si>
  <si>
    <t>642CB1C0B1DFCE172EE560959A4DC413</t>
  </si>
  <si>
    <t>A2BFFDA1A9AD69ED428B3222C664E790</t>
  </si>
  <si>
    <t>3304</t>
  </si>
  <si>
    <t>BA41DA72FFDD8CDFCA8447940B8DEEE3</t>
  </si>
  <si>
    <t>3300</t>
  </si>
  <si>
    <t>A8052B8711F903978C4B5D74339B1301</t>
  </si>
  <si>
    <t>8AB00EE391AA632602CC2F51B4D63572</t>
  </si>
  <si>
    <t>6F8B039244D3256784C44C818F6E118B</t>
  </si>
  <si>
    <t>3DD14DB863F1DE948EF17D37536AF87A</t>
  </si>
  <si>
    <t>5E8637C6E2D6D37AEE1E5C2989B0B293</t>
  </si>
  <si>
    <t>37CC66BCE0C2F0B52FC1B421050FFB09</t>
  </si>
  <si>
    <t>74FEEF2B3F2DF88E428F869E21D0D6EC</t>
  </si>
  <si>
    <t>ABC06A7D3885EB2DD7C2D734F6203D0F</t>
  </si>
  <si>
    <t>43820CFB7CCA436635590ECD9C4A7F24</t>
  </si>
  <si>
    <t>4ABD8E1BA1D684158162EFC5FEE20ADC</t>
  </si>
  <si>
    <t>C1C08DFDBE5B37980BC0C0BA932C8501</t>
  </si>
  <si>
    <t>355EBEC2472B167A031410F18C51C6EE</t>
  </si>
  <si>
    <t>4604B6D7A1719C452210A7869DBBC16D</t>
  </si>
  <si>
    <t>4CF4A7143B71B36665427932D37C45CD</t>
  </si>
  <si>
    <t>24AFB5022C833D3EDF0A2D7DE17C6CE8</t>
  </si>
  <si>
    <t>08794499A4044A13299300EBC4FF3985</t>
  </si>
  <si>
    <t>9CDF3B9187B95227515875A03E01B160</t>
  </si>
  <si>
    <t>60535B3C48352968D5B640A853157F84</t>
  </si>
  <si>
    <t>F96A2C95401BF3CE41732A01C08CA179</t>
  </si>
  <si>
    <t>C83D0A0C1297AD7E6570E7903E5FCD54</t>
  </si>
  <si>
    <t>7D477EFF141685F4F569DF97A422356A</t>
  </si>
  <si>
    <t>77BEB7AE7CF6BC3B6BA5C24C78FCE199</t>
  </si>
  <si>
    <t>DD378B3E4408F75C4BB1F23C78834FF9</t>
  </si>
  <si>
    <t>4BD116D13A73B2D15C8B9ADA8F27E39C</t>
  </si>
  <si>
    <t>36F2618A752E3BEF8F1012263D630BD4</t>
  </si>
  <si>
    <t>59978E92B1CC68C8E6FCE2D09ABA6E32</t>
  </si>
  <si>
    <t>9892C490E2E14A2E3F4F62A809274F17</t>
  </si>
  <si>
    <t>448C06596B2657ECAABE1D26F09948BB</t>
  </si>
  <si>
    <t>AF1000AB1DE539B2A739BD83C0EC0677</t>
  </si>
  <si>
    <t>5524C890E3D609D2B2235B8777A91FC5</t>
  </si>
  <si>
    <t>4A5ADFDE958EF4E1B55A83A93FF5BE44</t>
  </si>
  <si>
    <t>1CD60181F73E8A89ADC9B5048EF09B41</t>
  </si>
  <si>
    <t>DA341EF40B5580D3B18F68A43B86B189</t>
  </si>
  <si>
    <t>4ADF36CA4CA81CC859BC7620611930E0</t>
  </si>
  <si>
    <t>9FAB7D647C25DAE14B449FED66D9AD1F</t>
  </si>
  <si>
    <t>D86C9319675252B6B80176E7328B3F6C</t>
  </si>
  <si>
    <t>68F4A307976823ABF42EF177E6A244CB</t>
  </si>
  <si>
    <t>BF9F100687216C771CAEB3E729B09C64</t>
  </si>
  <si>
    <t>4386101A9ED673A8E1166BD975121809</t>
  </si>
  <si>
    <t>CA853ADC53916E4C191A52D7D7926060</t>
  </si>
  <si>
    <t>D327E8DE17FDD869ABBFF15A81102476</t>
  </si>
  <si>
    <t>3EBE5B1C1000A96C3A58C3C3456E6083</t>
  </si>
  <si>
    <t>577530F50F5CBEBE51850BAA34ED43FB</t>
  </si>
  <si>
    <t>416C344CBD3CAD9797AE0C07BCAA73D0</t>
  </si>
  <si>
    <t>2404</t>
  </si>
  <si>
    <t>A40F55CD1DFF447A264B5B485AD688C3</t>
  </si>
  <si>
    <t>773669E4DAF1E61DC2B21106A8056A5C</t>
  </si>
  <si>
    <t>F7C1451C802137676FDA59EB2988A621</t>
  </si>
  <si>
    <t>A261E51F5096EE5054EED330A702840A</t>
  </si>
  <si>
    <t>3DDA2B82EE2BF55619AEF318E01D9009</t>
  </si>
  <si>
    <t>607C3CBA4E4F10641827AB81A39F48A5</t>
  </si>
  <si>
    <t>75777F93349426181D1DB59F24E5D8D8</t>
  </si>
  <si>
    <t>E9E699B661B61F1A50C2D04E4450A865</t>
  </si>
  <si>
    <t>698E8EDD99D6E1DC32BFC3B889BE71D0</t>
  </si>
  <si>
    <t>02E8EEF5E28423F40EBB84F10D7A71D3</t>
  </si>
  <si>
    <t>D4A68820A908684BF49351498171340A</t>
  </si>
  <si>
    <t>E15A82E682674D27D09429D3E3CF19BA</t>
  </si>
  <si>
    <t>A0BE05D1DC259C86D230B2822251CE4C</t>
  </si>
  <si>
    <t>E3CA62B8853A7745617CFB1A0195C4B7</t>
  </si>
  <si>
    <t>ADB1356078679D5266C195FBEB7B5AC0</t>
  </si>
  <si>
    <t>E340EEB20272CE2C3EA1E5A5BF71861B</t>
  </si>
  <si>
    <t>9355</t>
  </si>
  <si>
    <t>A37649F368DF8F6900CEE9C034FC4F03</t>
  </si>
  <si>
    <t>AF7BBBE982430E14CCEE28664530A160</t>
  </si>
  <si>
    <t>82842D83305B1C21254A2EC3FED12A72</t>
  </si>
  <si>
    <t>B9FA97EF4D8E973C184D04C896400C94</t>
  </si>
  <si>
    <t>290F8D0B2DD1711EA0944F61C5C4ACEC</t>
  </si>
  <si>
    <t>B935195177B2183B151509823E082E19</t>
  </si>
  <si>
    <t>522EDAC1F90391ADBBF0FCEC91D781DD</t>
  </si>
  <si>
    <t>E590ED3C84C7488BADDE1F54C1CDCEA0</t>
  </si>
  <si>
    <t>9329</t>
  </si>
  <si>
    <t>909020811F08ACA18C37A477A26EB8CC</t>
  </si>
  <si>
    <t>86F1531F5E1710CA63F93A96E17D5039</t>
  </si>
  <si>
    <t>7093</t>
  </si>
  <si>
    <t>AB4AEEB0F1C296AA3CEFC8DC12A9D0D8</t>
  </si>
  <si>
    <t>5773</t>
  </si>
  <si>
    <t>DA4CC663973907FE0896DA22F2887ED5</t>
  </si>
  <si>
    <t>4966</t>
  </si>
  <si>
    <t>8A5D8DF1F19BF2F53916E909C12F5FE0</t>
  </si>
  <si>
    <t>4802</t>
  </si>
  <si>
    <t>AFE11A88ABE3AD9E8C21103DBC1A1D87</t>
  </si>
  <si>
    <t>79AB9EF5F0B6F37917CF970785752F8D</t>
  </si>
  <si>
    <t>43DF9AD1C61E8B2823BF1D8EBB52475B</t>
  </si>
  <si>
    <t>7E6470E0AC61615BCD2B3D128439D0E2</t>
  </si>
  <si>
    <t>B343609E4BE2EBEBDBC90C4059D426B3</t>
  </si>
  <si>
    <t>7545A737601BB0275073989E16CB6EC7</t>
  </si>
  <si>
    <t>20B5E7A34DBA6E9767C5898963641A54</t>
  </si>
  <si>
    <t>D6998338EC4980F191173D8192B4AFBD</t>
  </si>
  <si>
    <t>A7839E889E081A6B535FE06D8B8D9982</t>
  </si>
  <si>
    <t>4392</t>
  </si>
  <si>
    <t>C391A0D956FE05B7C2E408C94A1F5069</t>
  </si>
  <si>
    <t>4163</t>
  </si>
  <si>
    <t>F757B79449618F55330E06000F321339</t>
  </si>
  <si>
    <t>141C2FAC119CD08F3EAEDAF5E95134EF</t>
  </si>
  <si>
    <t>680991A100FFCFC0F0662E9497AC7A6D</t>
  </si>
  <si>
    <t>9B8B44BD2467D81B47FB69F95E8CC69C</t>
  </si>
  <si>
    <t>4147</t>
  </si>
  <si>
    <t>07BF11D20CFA7399BF09DD8616FE5AB7</t>
  </si>
  <si>
    <t>EC3A988DB309F903DA8DBF4D8D528F47</t>
  </si>
  <si>
    <t>1138AB97B32D54FD2E51C1EB5412A368</t>
  </si>
  <si>
    <t>3084D6E9A1A2198988B66C5849A3F4EC</t>
  </si>
  <si>
    <t>373AE308EA3C2A04B3F293D85D062BF6</t>
  </si>
  <si>
    <t>C98A1CCA58FA3E3EC7C8EE1B6A52ADEB</t>
  </si>
  <si>
    <t>93BC8AAE6F975294D2D5F5C8C23D7568</t>
  </si>
  <si>
    <t>B35F03F011213A1E230BCA30B11C6A5F</t>
  </si>
  <si>
    <t>66DD3CAA6F4049437BA273D3C9AD80C0</t>
  </si>
  <si>
    <t>4C8FC74750DC97EDA12D8D665FE30820</t>
  </si>
  <si>
    <t>AEF115329EAE08375808AC039480A3DE</t>
  </si>
  <si>
    <t>4118</t>
  </si>
  <si>
    <t>ACCF460F04A3417BFCDE33A2718C52F1</t>
  </si>
  <si>
    <t>1D3F64C8EB111D1CBE42C105557E7A9F</t>
  </si>
  <si>
    <t>A50EFF0EB73A844568D6B25E21777251</t>
  </si>
  <si>
    <t>04903BBECB02A67723F3C5961F6BB8FD</t>
  </si>
  <si>
    <t>5D4D749E6912D6763DF04BF1483765CD</t>
  </si>
  <si>
    <t>3939</t>
  </si>
  <si>
    <t>93799D3AFF5EBC0CD566639E162016C8</t>
  </si>
  <si>
    <t>B825102A5738735B3570E53A9D6BA070</t>
  </si>
  <si>
    <t>3751</t>
  </si>
  <si>
    <t>D4F2A01B6DF550F7F965C814B29F4365</t>
  </si>
  <si>
    <t>217FA2F4975A9980B708CD248993613B</t>
  </si>
  <si>
    <t>544FEEAE1054739E48E5295F7842E3BE</t>
  </si>
  <si>
    <t>31E61AB131CCEE31E22FC923DC7C401E</t>
  </si>
  <si>
    <t>D2225FA976D33C243CF4B0086F003098</t>
  </si>
  <si>
    <t>3607</t>
  </si>
  <si>
    <t>5AEBECA90DB523691C308F2E205A5564</t>
  </si>
  <si>
    <t>8BF288C1210E76776936B66835DAE721</t>
  </si>
  <si>
    <t>39F1BAF6ED34CF79547E85A904E2F981</t>
  </si>
  <si>
    <t>D652716E4D5828E74918C8DADA3123E4</t>
  </si>
  <si>
    <t>FB1D319DBDCE218E52B884BB0A8DBC19</t>
  </si>
  <si>
    <t>0B18C983CB0ECB5CB93571715F152013</t>
  </si>
  <si>
    <t>3602</t>
  </si>
  <si>
    <t>5270D9AC8F350EAB42692C76966D3219</t>
  </si>
  <si>
    <t>DF6D40A9ED23637DC9C1C9163AC2A866</t>
  </si>
  <si>
    <t>7B1636647568E4BC4FDD79F0AC26D400</t>
  </si>
  <si>
    <t>2E07C5492839F9AB8201181DCB5127B5</t>
  </si>
  <si>
    <t>F5C30E90E35673FC3F6946A595548FA0</t>
  </si>
  <si>
    <t>F5148995E0DD2E53491575F20E5DABFD</t>
  </si>
  <si>
    <t>6E61A9A544CAD7DB78D79E63EB1C3BAD</t>
  </si>
  <si>
    <t>3117</t>
  </si>
  <si>
    <t>AF37ADF3667B740022E064FB3830C661</t>
  </si>
  <si>
    <t>9EB48F0399C874C2E8F677899F739F0B</t>
  </si>
  <si>
    <t>C1B9F4D3E7A5023C0F5C5503C330A273</t>
  </si>
  <si>
    <t>A16824B3DA3DC9FE19D71E3EFD27DAEF</t>
  </si>
  <si>
    <t>08AEE945B5A288E4F32D2E5F85115BBC</t>
  </si>
  <si>
    <t>93B687D47BD624AD8550235D3171B631</t>
  </si>
  <si>
    <t>BAA0FC61306A62A9C275586C3F9DB957</t>
  </si>
  <si>
    <t>DD28DA8F8BCD6EF321A0430A89E7522E</t>
  </si>
  <si>
    <t>D530715836A28A29BF653AB73F0359FF</t>
  </si>
  <si>
    <t>E018F12559C77C36CB9EAFF593614B69</t>
  </si>
  <si>
    <t>BB1ACCD1694FBF62647745EC49E1281B</t>
  </si>
  <si>
    <t>44CDBC3A1758D022936D591FA8CEA404</t>
  </si>
  <si>
    <t>AC708C0A36039F03452B3187597DE7A0</t>
  </si>
  <si>
    <t>088EDEC8BBDB98382DB0A4B280856F37</t>
  </si>
  <si>
    <t>74A185A396C9E70DE0871B2BF1188766</t>
  </si>
  <si>
    <t>EDF840D9A13F9D216A7C5EFFD4514184</t>
  </si>
  <si>
    <t>14F44083BFAD82BF1338CC63A6E28D70</t>
  </si>
  <si>
    <t>6AB6539A95BD64EF088A1FEBAF1B002B</t>
  </si>
  <si>
    <t>A649BB7CA13D944A876C919770B8F31E</t>
  </si>
  <si>
    <t>4735</t>
  </si>
  <si>
    <t>04193157475EC56FA5B864F396929E19</t>
  </si>
  <si>
    <t>F3C924E280372B9CED80C517B13D3806</t>
  </si>
  <si>
    <t>D696A503C0B2566DFBC234CE2B85E190</t>
  </si>
  <si>
    <t>4415</t>
  </si>
  <si>
    <t>E68D5CD16E104BFA353D1AEE508B5BBE</t>
  </si>
  <si>
    <t>EC0CA95127807480087A4AB099ECFDF6</t>
  </si>
  <si>
    <t>6028EFEA043B48086C8BD9945B67436C</t>
  </si>
  <si>
    <t>36503736B6F3920BC37C4C518A9E02A5</t>
  </si>
  <si>
    <t>D8F104F08BE225E5DFB2227F456D52AF</t>
  </si>
  <si>
    <t>94D386ED57DC41320F316FC1DE68F22B</t>
  </si>
  <si>
    <t>49081C744AEDC549DCDC016976B880FB</t>
  </si>
  <si>
    <t>3BD1B56487096485C7708CF4BDDF18BA</t>
  </si>
  <si>
    <t>B79620573C7E2350D02F5E018C90F2EB</t>
  </si>
  <si>
    <t>B701E01B8E5F0869BAEE6B9D85D1600A</t>
  </si>
  <si>
    <t>1EBCEB7CD43394F5595FCBA592D748C9</t>
  </si>
  <si>
    <t>29A915208EC09A1496F2B919F23A8C1A</t>
  </si>
  <si>
    <t>FC9CA993AA3B088FC4E202995A50D183</t>
  </si>
  <si>
    <t>CD77BD305E7FA212668C83EDD3753E40</t>
  </si>
  <si>
    <t>261350299F7797A084B69503B1B65040</t>
  </si>
  <si>
    <t>A07C8322B90C9A702562F9C63473A8A8</t>
  </si>
  <si>
    <t>8AF6BC0EF9F43AF6B49B0214D6980E58</t>
  </si>
  <si>
    <t>31CD0B7A9FDC42036FF1CF1455762320</t>
  </si>
  <si>
    <t>180D5B542899E8C8E67DC9D18D8DB1B3</t>
  </si>
  <si>
    <t>82B39189275B5B08EE72760E210CB3B0</t>
  </si>
  <si>
    <t>F57C20DD925950520AB6B15EECD82D83</t>
  </si>
  <si>
    <t>E6443931DBC834F24DFCA5E0AEC23834</t>
  </si>
  <si>
    <t>2939</t>
  </si>
  <si>
    <t>1A02F1B568827F022694FBC9E280909E</t>
  </si>
  <si>
    <t>AF2467ACDD827D4098CFF101A7E968D0</t>
  </si>
  <si>
    <t>27BEB32D33EF38384E18774D8BD3B69B</t>
  </si>
  <si>
    <t>95132D6EEA836FD441D4036C490FF15D</t>
  </si>
  <si>
    <t>7A4045F9E28BDFD10F4A4E9706FF8C9B</t>
  </si>
  <si>
    <t>082F380C70FC0EB1798EEE265C11BB03</t>
  </si>
  <si>
    <t>6E8062B20DAD0665405B606F75BC0549</t>
  </si>
  <si>
    <t>4FC2ABC548FE3FD12A0284D89F4FFE51</t>
  </si>
  <si>
    <t>BC34EF92F4317804054DE6AC50976BB2</t>
  </si>
  <si>
    <t>B9E19BB1241EEA8716F4925BBEC40CF6</t>
  </si>
  <si>
    <t>47BEB595C89ED8F2C20F344F3D09061B</t>
  </si>
  <si>
    <t>0BE46F23826F1975682323FA83B0D8F7</t>
  </si>
  <si>
    <t>DB1BC52E9045EA50CAB8A79C16783C4D</t>
  </si>
  <si>
    <t>CA2E6FB8E7682A3A6DC0799877CAF8D9</t>
  </si>
  <si>
    <t>EF87D0EF7C93038427416DD55B1646DE</t>
  </si>
  <si>
    <t>C775C5C7B3C61101EC5F620D8D1AD36C</t>
  </si>
  <si>
    <t>2B418C2EBC6C7DD7AECF2CED63A4EC5E</t>
  </si>
  <si>
    <t>85FBC3CCEB9C38ED14B200BF1D760D7C</t>
  </si>
  <si>
    <t>0A6F154542817C613719B2180A3D07C8</t>
  </si>
  <si>
    <t>97BA8E0C2646E251C679D45F319F8697</t>
  </si>
  <si>
    <t>FBBB795FA4223097D51FF640E11A5FFD</t>
  </si>
  <si>
    <t>4E88192E8303D6F36969AEDC3B29A07C</t>
  </si>
  <si>
    <t>9AA11B6BC56E3E07B29F082AD292224A</t>
  </si>
  <si>
    <t>CD9352EDC1EE0FF1D2B1051360BDA8FC</t>
  </si>
  <si>
    <t>4DAA51845D45E31E3A3220FF88758F1B</t>
  </si>
  <si>
    <t>972737A5CD84DD2C1C1E14DAAFA2824D</t>
  </si>
  <si>
    <t>C356086F22D8E819D1B161F59271F281</t>
  </si>
  <si>
    <t>DD9EA6EAC021A66CDA99DC6B48884231</t>
  </si>
  <si>
    <t>7F9280D88FAB4E2DDE9987BCE5B03DFF</t>
  </si>
  <si>
    <t>133C8960E8D9BA2BF7EF20721715AA8A</t>
  </si>
  <si>
    <t>E792752FD40533293C925624593FFFB2</t>
  </si>
  <si>
    <t>A5422C050B12F28E83429B4FB4E67E85</t>
  </si>
  <si>
    <t>D1409A8E599F39926DB2331EE0C9B4BC</t>
  </si>
  <si>
    <t>48445F0993106202E8302D83E94A11CC</t>
  </si>
  <si>
    <t>5D7B4104B0023BF89B02BAECB60B4041</t>
  </si>
  <si>
    <t>7C969A74CE32C028A473C070CF73046E</t>
  </si>
  <si>
    <t>6F20F4D4BD4842036A5EC86E33075A4A</t>
  </si>
  <si>
    <t>6FDFAA18D12B221D829281A095E84AE2</t>
  </si>
  <si>
    <t>C55FB4542FC669CF499A26ED0C7007B7</t>
  </si>
  <si>
    <t>E611B25CC0493C522B7B39472D7F092B</t>
  </si>
  <si>
    <t>269AB47ABA501BE3988DFC4362BC263A</t>
  </si>
  <si>
    <t>04DCCA6D0BE744C99390528E96E82831</t>
  </si>
  <si>
    <t>8554B980948D858DFC4F8D0C042625E4</t>
  </si>
  <si>
    <t>2B720A6D46C03BEFA626196F8ED10745</t>
  </si>
  <si>
    <t>C1F1AAD30289B9683CC141D651BB82D9</t>
  </si>
  <si>
    <t>4EB7CE99B5E7A2B3A723C9BF30FCCC8C</t>
  </si>
  <si>
    <t>69670D1EB76D531447151595BAD8E36B</t>
  </si>
  <si>
    <t>98702CC13FC91D1DD84B626C0AF71BA8</t>
  </si>
  <si>
    <t>CC8A136CDB98A82914244228484C0099</t>
  </si>
  <si>
    <t>C583CC1ABF2DF21582690D12BF430DC8</t>
  </si>
  <si>
    <t>3676</t>
  </si>
  <si>
    <t>C85262A13CC4B39DF7F7D23267E61499</t>
  </si>
  <si>
    <t>7EDBC176553ED59116BA22391236D824</t>
  </si>
  <si>
    <t>F799DBA3C081A28D9C6DC7E5E23D78B7</t>
  </si>
  <si>
    <t>E61C0BCAEF381C996FA9DF26E5C6007F</t>
  </si>
  <si>
    <t>518EE504724E3D845100E8B1E67D522B</t>
  </si>
  <si>
    <t>468ED88776410248D6D93287FDE47759</t>
  </si>
  <si>
    <t>3C3D16BA59D20F6CCC3F5C613F81DE2C</t>
  </si>
  <si>
    <t>3E4839EC80A608E42860E286FB974FC4</t>
  </si>
  <si>
    <t>09342061660A14D46E9B9DB92DFED4A3</t>
  </si>
  <si>
    <t>5ABB97CF26A02F40741EA4636BEBD0E3</t>
  </si>
  <si>
    <t>8ED983276AA67FB6801D79807FFA0066</t>
  </si>
  <si>
    <t>9A1A774CCB2FAFAF2D6F448038755029</t>
  </si>
  <si>
    <t>BD84A9B1540FAE003B6A1486119A9012</t>
  </si>
  <si>
    <t>EF1B689935EF14C5890B69D10D0FA672</t>
  </si>
  <si>
    <t>5F12C8DE7C0699A7E57CE07C78FBF884</t>
  </si>
  <si>
    <t>E6EB186BA4686D54DB72904CCF70F9C9</t>
  </si>
  <si>
    <t>28DFA3486A93A493C0BCE6652B3305D0</t>
  </si>
  <si>
    <t>3500</t>
  </si>
  <si>
    <t>C1B84DAFB5BF81FBC77EE4A00DBB6CF8</t>
  </si>
  <si>
    <t>0B48DCAA2B266F252CC6CD0DD718A20E</t>
  </si>
  <si>
    <t>08D00D7F20CFA19E5AF1272A00DBB8A1</t>
  </si>
  <si>
    <t>F3D02F1520D36F74C5EAD0772E517AC8</t>
  </si>
  <si>
    <t>5232342987CFDFA77D144D8D6A2CE06C</t>
  </si>
  <si>
    <t>42A2250EC74E09557109314E5B32F92E</t>
  </si>
  <si>
    <t>FF6ABDBE6CED207A5E8EFDD7131E19AE</t>
  </si>
  <si>
    <t>3501</t>
  </si>
  <si>
    <t>A5C912ADE05A0E106A4CBE5718B9821C</t>
  </si>
  <si>
    <t>BCB70DFE7DE6C2C9D77EB8DD14873020</t>
  </si>
  <si>
    <t>AC76EB6B6DF47F3DA948C879844BB1EF</t>
  </si>
  <si>
    <t>21874B8B80827D832F50AF3C175C53DC</t>
  </si>
  <si>
    <t>4E5B446EE41AD78EF5BAE606A03F6069</t>
  </si>
  <si>
    <t>C2F4CB107295328C593FE634F6ACF423</t>
  </si>
  <si>
    <t>96927FA067EA0B672DC309B6A1D8DD97</t>
  </si>
  <si>
    <t>1D97B3FD947714C8808C9FD2984A1585</t>
  </si>
  <si>
    <t>F2657C8886A045E7669868F98448DA22</t>
  </si>
  <si>
    <t>C16E0265406B0F61E2ADAF32DF57418D</t>
  </si>
  <si>
    <t>C1A0324FC9FAA8644F3568619ED7F5ED</t>
  </si>
  <si>
    <t>EF51671A20C0038554C5609F8F11BE6A</t>
  </si>
  <si>
    <t>A40E637EE156E5E9C23DEB2EA3080D59</t>
  </si>
  <si>
    <t>1BA989B3C85343FD3DB8BD8FED8942D1</t>
  </si>
  <si>
    <t>891D0B9B76BA428F951DECF1465D5F6C</t>
  </si>
  <si>
    <t>D5B84304E4555D215B1EA3A307E7E240</t>
  </si>
  <si>
    <t>A8BCFA9BD7AA4834F836F7952BC7CA98</t>
  </si>
  <si>
    <t>43E64E9F066E716B25E18D30880AE1B2</t>
  </si>
  <si>
    <t>FA95F3BD9B6D08A682217416C24E3518</t>
  </si>
  <si>
    <t>C1C0BF3C2D7A30C9210C277410E74CFF</t>
  </si>
  <si>
    <t>699364FC24CF99039DAAB773FDBD1A4C</t>
  </si>
  <si>
    <t>1306B7FB1BC3C726EA48DEF829C46AA8</t>
  </si>
  <si>
    <t>46B5B1E5B4E0665E510DB1883B643038</t>
  </si>
  <si>
    <t>78AF5A1584BE112AEC59F435742B8015</t>
  </si>
  <si>
    <t>84EF587DB8F8A30184EA9DAA316958A8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</si>
  <si>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</si>
  <si>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</si>
  <si>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</si>
  <si>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</si>
  <si>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</si>
  <si>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</si>
  <si>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</si>
  <si>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</si>
  <si>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</si>
  <si>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</si>
  <si>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9CB44A5D1440A7115F00124EE2D24B2E</t>
  </si>
  <si>
    <t>no se generan comisiones</t>
  </si>
  <si>
    <t>BF0593BD8EFB88F8EDCDECDB5A6255DB</t>
  </si>
  <si>
    <t>BF3085D2EC400F12674DA0FF197B4120</t>
  </si>
  <si>
    <t>175F7F048AEB332D316796458BC9F391</t>
  </si>
  <si>
    <t>2D13C83E6F69A1E054AEB657D4F4457E</t>
  </si>
  <si>
    <t>9C9A85EBE24C4C1D382F8357D52653F3</t>
  </si>
  <si>
    <t>E460BAB43B32E2866EE46184AF60976C</t>
  </si>
  <si>
    <t>CAEF532419B20A8AD623015E7B54498C</t>
  </si>
  <si>
    <t>8232A15F267535C7E3828E03B92F05A4</t>
  </si>
  <si>
    <t>77B62E581854DD39E19EBC734D26F09D</t>
  </si>
  <si>
    <t>CA614450387144954E543D25C196C50C</t>
  </si>
  <si>
    <t>C5998BA59A2FD4F452075275F76A6131</t>
  </si>
  <si>
    <t>170091E9FD315CC5C75B11E954359747</t>
  </si>
  <si>
    <t>DED00EC214D6C0097B00976FA953F6FD</t>
  </si>
  <si>
    <t>5CA280C7342A9C705155AB829D8DBC5B</t>
  </si>
  <si>
    <t>CC122507990F5C851BB2369311FD09BF</t>
  </si>
  <si>
    <t>F85C852E49FB58945C43C4DC1633D37B</t>
  </si>
  <si>
    <t>118B2FAA3BED8CB74AA94C7CD6509BBC</t>
  </si>
  <si>
    <t>E6ED9245F2B884FD98BC3B4D73EEE92A</t>
  </si>
  <si>
    <t>59CC8682BA7F76BBA2C867C8899583A2</t>
  </si>
  <si>
    <t>8CBFF08033057AD68129C9E79C4DB25C</t>
  </si>
  <si>
    <t>FE2B5BA6603C9E3C11F4263F72DA333C</t>
  </si>
  <si>
    <t>EBC76FC31DCE9E4C748080A9A6DC2BFD</t>
  </si>
  <si>
    <t>51F7EF8214CFD5D8C6B45DCE1C073B80</t>
  </si>
  <si>
    <t>F4BAF02BEEED95322464266101ED8ADB</t>
  </si>
  <si>
    <t>1CAF6F1B017F808CA4C1A81E4146FA08</t>
  </si>
  <si>
    <t>263C6324F70C6B919CBE355634DE5F0B</t>
  </si>
  <si>
    <t>365CB2208104E5BC39ABDAC93EAC15FC</t>
  </si>
  <si>
    <t>13C6BFA2BCEEDF9B48DD130D5DC584BF</t>
  </si>
  <si>
    <t>1E67695EB06815EF372E0C1CCFA46FE0</t>
  </si>
  <si>
    <t>ADDA0ED4E635DD7F67C25F3B01229828</t>
  </si>
  <si>
    <t>E51817ED15EFD5CAB77790A62B111020</t>
  </si>
  <si>
    <t>946AE1F4847877138636EFD101060BC2</t>
  </si>
  <si>
    <t>D9F08BB871271DA5EC9180F539188CC9</t>
  </si>
  <si>
    <t>259D9AED1224E7C462B76F4F2C560302</t>
  </si>
  <si>
    <t>A7D7B37C4D3FCCF627F8D13232273606</t>
  </si>
  <si>
    <t>3401638569C7CEC0F631DD29B7EE1BB5</t>
  </si>
  <si>
    <t>9E12DA1D3162009E0572F427F7F9B9DE</t>
  </si>
  <si>
    <t>DA132886D95227D7BEE30BD483E2C7E8</t>
  </si>
  <si>
    <t>01708B817FFD24197265A2A957561AF2</t>
  </si>
  <si>
    <t>664F2E9806A98B8FA173CE35D6B6A519</t>
  </si>
  <si>
    <t>D0F520202921E9F0BF3051D220ABC29A</t>
  </si>
  <si>
    <t>2296537D9D3E58BE08C171B6C33B65F7</t>
  </si>
  <si>
    <t>66E4E2F231B55906116240F5D098C65A</t>
  </si>
  <si>
    <t>3A476AC0B3769C995334B8F9713EC5AD</t>
  </si>
  <si>
    <t>0C8E5B71E274F33BC47C00646C7068F5</t>
  </si>
  <si>
    <t>BCC33F761CBF6C6BB1C2C56EFF53E9D6</t>
  </si>
  <si>
    <t>C2FE4EA27D4D7FDF0DB9AAED03A7B4AF</t>
  </si>
  <si>
    <t>E680720702BD09603CC6C2343B021421</t>
  </si>
  <si>
    <t>775B5BCF1A39803E76D78812DAC90DA3</t>
  </si>
  <si>
    <t>637B6FE3B69A3F8787094DF4456A18E8</t>
  </si>
  <si>
    <t>28517D6900DF667C46AC01C3C54C065D</t>
  </si>
  <si>
    <t>0F4F955F7F5784DD1EC0A6CED3BACCD4</t>
  </si>
  <si>
    <t>78563F8FF920947850C23BF4F0D32F63</t>
  </si>
  <si>
    <t>FD15F377D8C4CCC54D2FB8D5CB25CB5B</t>
  </si>
  <si>
    <t>1126563F9AC06542994D99590D83D5A7</t>
  </si>
  <si>
    <t>050C1B24B036D4D66FA7F43B2FC48AA2</t>
  </si>
  <si>
    <t>4487B4B4195A92DFFBE9E9917F4F62D8</t>
  </si>
  <si>
    <t>80800E1D56FCE14881653371817FBAAF</t>
  </si>
  <si>
    <t>8F7528B201C9E128E05CB8040EEBADFF</t>
  </si>
  <si>
    <t>52FFD03C7D92B350FB083DCE1A32C24F</t>
  </si>
  <si>
    <t>FB3785C8A1D339DE51CCA78EF6133CA4</t>
  </si>
  <si>
    <t>A589138AAD40E2EF4976AE38D942B424</t>
  </si>
  <si>
    <t>6C8257967A102AD6F47ED0719E13AAC5</t>
  </si>
  <si>
    <t>00B6EBC3EC97F92B58D087C9D87F451F</t>
  </si>
  <si>
    <t>8F3B5B00E93FC6FC825CE463988AD0AB</t>
  </si>
  <si>
    <t>2D474DDD142ABDD86F8E22ED217F6B60</t>
  </si>
  <si>
    <t>80C4AC8CB509A4F25BE9150100E6F4AB</t>
  </si>
  <si>
    <t>92A7BC2BDB4522A01AC893F0BE1CF98E</t>
  </si>
  <si>
    <t>no se tienen comisiones extras</t>
  </si>
  <si>
    <t>D843605048F4F0026529A358A95212F5</t>
  </si>
  <si>
    <t>46024069F47D7A8B1355C7F0F1FBDF03</t>
  </si>
  <si>
    <t>E4B170AA04EFE78EFBAAAFC7E365DDC6</t>
  </si>
  <si>
    <t>F454FCF05EEC7BBD1AA9EEBCAC5C6A67</t>
  </si>
  <si>
    <t>59FE22ABCC8D70792B6A13C6BD53E701</t>
  </si>
  <si>
    <t>8B38113D8CA7F58345510398B18B648E</t>
  </si>
  <si>
    <t>B84E0A37581401B788AE258600BA5FFC</t>
  </si>
  <si>
    <t>12D7BC21286AA1D35B55B3277EDFC45A</t>
  </si>
  <si>
    <t>5A14F8A36AE4888E3DB9FA9073179A4A</t>
  </si>
  <si>
    <t>D3D6199BD8E650867812E59F603E5134</t>
  </si>
  <si>
    <t>5FAD5C4A81598117C7F7877B1937A70E</t>
  </si>
  <si>
    <t>B737EA49D054A696002EDE5789D7DBE8</t>
  </si>
  <si>
    <t>8368045B6D0001B2175B06F9EA2B6530</t>
  </si>
  <si>
    <t>9FB5E61FCDFC31157BECF3740C321371</t>
  </si>
  <si>
    <t>8D71C47F117B5B278A28611136A054F3</t>
  </si>
  <si>
    <t>5D3090B9989DD921324D1130373162CA</t>
  </si>
  <si>
    <t>BD882EB75EA435566050C83B2F22A722</t>
  </si>
  <si>
    <t>FA077E2FEBFCC51A35B2B089CE5286DE</t>
  </si>
  <si>
    <t>5F8BE91EA7A43BC27FA73351BF281187</t>
  </si>
  <si>
    <t>BFE58B9715CD409BBA62A2F1FD37335D</t>
  </si>
  <si>
    <t>09967553A4D855638A848361DAE1F00E</t>
  </si>
  <si>
    <t>B23AAE90C350F4212C6A174AFF98683E</t>
  </si>
  <si>
    <t>7A2E173342416E797799C579181C322D</t>
  </si>
  <si>
    <t>8FAC6BC405014D36294FE781F4786897</t>
  </si>
  <si>
    <t>5ECC13A197B7EF0472176EDBB8DE3C8F</t>
  </si>
  <si>
    <t>62B0F14EBA8AF90E8676933ADB836EEE</t>
  </si>
  <si>
    <t>5A434BACFBBFE5F3D90E428508D7F365</t>
  </si>
  <si>
    <t>557314434FAF044F5C72D4F1C260AA15</t>
  </si>
  <si>
    <t>916636E2409922E65F4E58C6DE79A6E6</t>
  </si>
  <si>
    <t>3D838DF3E18658EABF23C6BBB667C7D8</t>
  </si>
  <si>
    <t>A2517622FB4E112966F7B7EB65F967DB</t>
  </si>
  <si>
    <t>4D8C0B9B6ED5C0CE00ECC30D3D293474</t>
  </si>
  <si>
    <t>BD05D9F70E6645CAE1784A5D67C19C7D</t>
  </si>
  <si>
    <t>126072DA51BA054AA0500AA20E4650C8</t>
  </si>
  <si>
    <t>D5FB560CAC86A3D878E70E6F8ADD2C58</t>
  </si>
  <si>
    <t>9E72D2D48C6F9401BD06E78FFE091F31</t>
  </si>
  <si>
    <t>C1DDC9E7F3ADCC5223626F44A8D43EA7</t>
  </si>
  <si>
    <t>2B27CF6453A814326D2895289E2F32AB</t>
  </si>
  <si>
    <t>38D2525D7F4C79C76DFD2D0DD99FA6E8</t>
  </si>
  <si>
    <t>9422579F17BCB5933C0A2BCC9625EC26</t>
  </si>
  <si>
    <t>2190FB1711D326210A484C1D080504C8</t>
  </si>
  <si>
    <t>86492A64119468109A2FBF54F3056EC1</t>
  </si>
  <si>
    <t>8BFB70C8ECB50E823B5FF14CF833134B</t>
  </si>
  <si>
    <t>FB5D1B5136955508ADB671C5CAC2751D</t>
  </si>
  <si>
    <t>17D82CB791DA15899B4782F03B3687FF</t>
  </si>
  <si>
    <t>BA69B57EE6512BBB631A415D4799D0C1</t>
  </si>
  <si>
    <t>7151849CCA1263965FF1DB740D13B67F</t>
  </si>
  <si>
    <t>F09B7AE03689F2C0DA30B30460A8CAD5</t>
  </si>
  <si>
    <t>D22E9E89E4CB31AEFB21E5C0C135E30D</t>
  </si>
  <si>
    <t>B46A946555EC4963B8035BF6BBD88D65</t>
  </si>
  <si>
    <t>04FCFE975C56537E89382DB9B2CDEDE3</t>
  </si>
  <si>
    <t>731231A2CCF4CD1F5FD0D8B9CFC3B0DF</t>
  </si>
  <si>
    <t>98210BC8BD84B7FEC2410DE5282C85A9</t>
  </si>
  <si>
    <t>1530F6208075DB79679F18059E539523</t>
  </si>
  <si>
    <t>F4270BD34D789CE6C820D336A26929AB</t>
  </si>
  <si>
    <t>0D047991DEDCC1D98BCF0D9E2F981602</t>
  </si>
  <si>
    <t>DFF30F0D730B2309A821596382425B2E</t>
  </si>
  <si>
    <t>AD0FEFDD3A987C8BAD2E2DA5B4C31AAF</t>
  </si>
  <si>
    <t>7564D9E35AB522F564A8D0E0457985CE</t>
  </si>
  <si>
    <t>8470044FED3A8A20CDC1839CB94C3E25</t>
  </si>
  <si>
    <t>17B576EFEE154B0F6407B8DF8DB07E26</t>
  </si>
  <si>
    <t>5D8F5D08DA4C0AA9B1C93FB5560547AC</t>
  </si>
  <si>
    <t>E6F5F71307F93163CAEE41E9EF1BD1E0</t>
  </si>
  <si>
    <t>F707855C23F5022595E66456E1D823DF</t>
  </si>
  <si>
    <t>5FBD2ED74DB4623EF250840FD261A88E</t>
  </si>
  <si>
    <t>A5160C6D701789A852F5FAB25CDE91E5</t>
  </si>
  <si>
    <t>753D006E80D6F01E45D9F854C2CDE27F</t>
  </si>
  <si>
    <t>6E66B9B1F6266CCA8D76383FEB9A810B</t>
  </si>
  <si>
    <t>61EE737344B9B4E63051A8B8B684F830</t>
  </si>
  <si>
    <t>50160C99B65C95948DD9A3D42A4130A3</t>
  </si>
  <si>
    <t>5962339BBE0B443E4C50A1AF34A0C2D5</t>
  </si>
  <si>
    <t>CC805279F8E8DD51EA247661EE873D36</t>
  </si>
  <si>
    <t>39ED2B1E9DAD6452D821C63C6357133F</t>
  </si>
  <si>
    <t>6DA43DF24D996EE6D785B3EF1E7E8460</t>
  </si>
  <si>
    <t>8580F378EE4374660D8A7F1BB48A4914</t>
  </si>
  <si>
    <t>54CB177E8A61D43508C83FB024BB8B18</t>
  </si>
  <si>
    <t>F075AFD44CCC76A2E8235EFB81DF5C6A</t>
  </si>
  <si>
    <t>669EB21B908309BCFD0345F9C416B550</t>
  </si>
  <si>
    <t>2BB9240A9F59F21084AA1B22247E025E</t>
  </si>
  <si>
    <t>AED9BAB54F7FA9AD37B182705A0B0F3A</t>
  </si>
  <si>
    <t>8E258FA92BF5B5E31A20FEFE2070B313</t>
  </si>
  <si>
    <t>7661014FDB30DAB92F402E763C6CAD6D</t>
  </si>
  <si>
    <t>A761FB0E9D0749B77D980AD7F9BCAA23</t>
  </si>
  <si>
    <t>0DEAF9D0E75EF00434CE7DAC95D7EC8B</t>
  </si>
  <si>
    <t>F036F2E40C65253F5F41372F859B4F2B</t>
  </si>
  <si>
    <t>1D1425057E5FDBAEC1103CA0B6DDC76C</t>
  </si>
  <si>
    <t>C384203A8289E904A4A010047AEA6346</t>
  </si>
  <si>
    <t>99F25A50889BDF0BCFD4A46D48BF9BAE</t>
  </si>
  <si>
    <t>2BBE05909DC883E2415A61489D3062B7</t>
  </si>
  <si>
    <t>EA0A2A1734A3CDC19072A8F668E9C803</t>
  </si>
  <si>
    <t>38C403C4B13BD2C4D4D6359A5C113AEF</t>
  </si>
  <si>
    <t>C7252011F8456CDE3A93EB85FC2D5148</t>
  </si>
  <si>
    <t>29BDF77F5CB8B8F45866781D59C2EA74</t>
  </si>
  <si>
    <t>8205C725522A44317426D540C5CD0DAF</t>
  </si>
  <si>
    <t>0D4B8EA9216FE9B8003538609C2C21E8</t>
  </si>
  <si>
    <t>47EB4003A1E423A91ACC5789D4618A9D</t>
  </si>
  <si>
    <t>C3EFAE6FD7E1FA9711E5F396CE71CE8D</t>
  </si>
  <si>
    <t>240BE7AD9185EF660F31C77C4BCD83C4</t>
  </si>
  <si>
    <t>EC8E1BF06AA3F4A501E02E57BC5E2A0A</t>
  </si>
  <si>
    <t>6969E1E821416604C8579AA2C38BCD83</t>
  </si>
  <si>
    <t>3C69EC8934FC5B7FE0A33CDF042CEBCD</t>
  </si>
  <si>
    <t>5EC678DF126096CDA6BD359F915B51F2</t>
  </si>
  <si>
    <t>FC97A69976C3CF5D90480DADA1574598</t>
  </si>
  <si>
    <t>FE16252B98EE73F1464427460399CE5E</t>
  </si>
  <si>
    <t>D25B3184BB5A89793999A2A34C0713B6</t>
  </si>
  <si>
    <t>C5573C21ACE69871A3CBC625C6C03456</t>
  </si>
  <si>
    <t>9F5C3C723A93788E85477AFDDC645A38</t>
  </si>
  <si>
    <t>BE0B2A91F9C49DD9229C501C2A861C41</t>
  </si>
  <si>
    <t>9F2170B199077A5F605B9F48B91F9D33</t>
  </si>
  <si>
    <t>2DBB9A25FBF3CF2C00525826C567800F</t>
  </si>
  <si>
    <t>6801535DE87486158485037FBACAAA8E</t>
  </si>
  <si>
    <t>02B928FFE473E4C2BA4FBD10C5DA645D</t>
  </si>
  <si>
    <t>DFC39DC77AE62FB2DCBADD88AB8810CD</t>
  </si>
  <si>
    <t>A834A64928DB1C2FF108A19473E2E99F</t>
  </si>
  <si>
    <t>68AEC127EB4DA9838F7CBAC50ACFA141</t>
  </si>
  <si>
    <t>E67EC678A4BE9ED66D0EA787958C96A8</t>
  </si>
  <si>
    <t>753D638318FF61BAC4010547EB2E4481</t>
  </si>
  <si>
    <t>664A0E06EF8517E8FD75DBFFC8DC82FD</t>
  </si>
  <si>
    <t>5D19F85B560F039768261F4F90E6487A</t>
  </si>
  <si>
    <t>440DA20C1FC558241B910593E073D4EF</t>
  </si>
  <si>
    <t>A8627C84277F9EBC68FD41C41C42E8B8</t>
  </si>
  <si>
    <t>6988FB62550BB891A64345F705C1C2A2</t>
  </si>
  <si>
    <t>CA94ECBE7376EBC2F2019A5EE041E860</t>
  </si>
  <si>
    <t>B1C0E372B1A77764A5BEE13EB729CDE7</t>
  </si>
  <si>
    <t>D579DC53109836C87860C73D85760042</t>
  </si>
  <si>
    <t>5E9573F8A9A09007383944BD2D6ABC9E</t>
  </si>
  <si>
    <t>15EAD5EAC9BB02BFFB9AFF51FD03AB15</t>
  </si>
  <si>
    <t>2D6AFE55281E3B116BC2F6A3EEAFE897</t>
  </si>
  <si>
    <t>6F560E0B3C855FD586F92BC67D0A18B8</t>
  </si>
  <si>
    <t>5FBF204A1A2394EBF00D8663DEE3F7A2</t>
  </si>
  <si>
    <t>5F15478475274340CFB7F5C8D3B7F04B</t>
  </si>
  <si>
    <t>33FF7384151E4AE4D62404F139CDBA7D</t>
  </si>
  <si>
    <t>FFFBF65AA1BFB7A3EB4E668125B13C1E</t>
  </si>
  <si>
    <t>4B676CCF1A0624DAAFCC286CCE00A836</t>
  </si>
  <si>
    <t>E87744B52D676B9D7F9655F588941F76</t>
  </si>
  <si>
    <t>5FF9065036A6757DA5EB27D30977F25B</t>
  </si>
  <si>
    <t>1FDCEE057F0F5C5EF1C3C827647385AD</t>
  </si>
  <si>
    <t>EA9287F79418E44FCF7EE22A76DD1B8D</t>
  </si>
  <si>
    <t>AD940F54C4418280FE65EBC39A3FBF5A</t>
  </si>
  <si>
    <t>D0AB13F797146A95EC8EAAD51BC0249B</t>
  </si>
  <si>
    <t>DE417F0CA040D210CFE69F86EEEF0AE8</t>
  </si>
  <si>
    <t>A9F863FF1C77126D20BD0AE7FC54FD56</t>
  </si>
  <si>
    <t>E370BCA9C0BEF61BA3C37812FB280D25</t>
  </si>
  <si>
    <t>EB4135C5D8BC83240F6B3AEFC7664F71</t>
  </si>
  <si>
    <t>C2DC3C0435AB8EDCAE844EC688FE40C1</t>
  </si>
  <si>
    <t>C943063628F7B9F612A457A9BAC9DF85</t>
  </si>
  <si>
    <t>C3FA6B8C37041932ABBA08DAFBD495D6</t>
  </si>
  <si>
    <t>A476B64979B2FE540AD1141059AA4210</t>
  </si>
  <si>
    <t>E1198929EEC0DB14677D0A48340CFCF4</t>
  </si>
  <si>
    <t>5EA48A116C7ECBB56919B8508131672D</t>
  </si>
  <si>
    <t>589DA8E0D527F6C29DBF183F68CC9EB1</t>
  </si>
  <si>
    <t>424A74AF4D1C1C09BA99B4047E483947</t>
  </si>
  <si>
    <t>36A8BF18D7203FC48BAAC01E7754870F</t>
  </si>
  <si>
    <t>7F937EE6EB9D8EE84569985FD610921B</t>
  </si>
  <si>
    <t>7AC8AC5E25A93970489C11E75EAFA16C</t>
  </si>
  <si>
    <t>DD0944D297B52CC98B3F9C00F9BB9857</t>
  </si>
  <si>
    <t>E472889A9DC64D15FE99FC0B52373A00</t>
  </si>
  <si>
    <t>ACC5CB93C3580C6A0AD3EDF5278F4F4B</t>
  </si>
  <si>
    <t>BB1FEB5CE4A196BFE357B1245CFD3879</t>
  </si>
  <si>
    <t>14D882027BDBD9D1AF4DD703CE8A39DF</t>
  </si>
  <si>
    <t>DBB3E2D350D6D4A707527A4E2F709415</t>
  </si>
  <si>
    <t>68AA89F2FACBC331221BF1080E6C0DE9</t>
  </si>
  <si>
    <t>BDF48C05E9564653898412B404E970B6</t>
  </si>
  <si>
    <t>7D0F25920A34C22E4745322B88EE8025</t>
  </si>
  <si>
    <t>0A3EE7C905B9F10535FFAE61FC997B25</t>
  </si>
  <si>
    <t>FE4AB56DDFF93BB118601372C7F67BD0</t>
  </si>
  <si>
    <t>ED33F8350320C56EC9FAF2B5AC706414</t>
  </si>
  <si>
    <t>5E223BFF1A508EE0A475F7FAB8FBA774</t>
  </si>
  <si>
    <t>563E329DA4E4536EA86DD77DC004E0DC</t>
  </si>
  <si>
    <t>E51293B865F4B74C12CA62253FAA4B8E</t>
  </si>
  <si>
    <t>4AE99D67EC885C57662578BD4F89511D</t>
  </si>
  <si>
    <t>1026A65B25086F938E6FFFCE74F7554A</t>
  </si>
  <si>
    <t>6CFF3B4E4049FCBC5A173054C108A082</t>
  </si>
  <si>
    <t>71F72773E5EE6F191D7FD0146EB09CFB</t>
  </si>
  <si>
    <t>F8740FE929185E70B3E7E0E617985F9E</t>
  </si>
  <si>
    <t>1D4EA4217FBAEFADEA112FE0C74777FB</t>
  </si>
  <si>
    <t>2A241D06B7EED64E601AF46482705D39</t>
  </si>
  <si>
    <t>C31E7DC8AA10EE0A6F9AC9EBEFD9CC45</t>
  </si>
  <si>
    <t>06B5133D39FB1E8805CC8945C6A3730C</t>
  </si>
  <si>
    <t>AC5E038587FFB32FDA35A96287B019EB</t>
  </si>
  <si>
    <t>BF4AB94E664ECD22CAD10EABBC1B19FE</t>
  </si>
  <si>
    <t>336A08B76807754E82C147FFDE69EE98</t>
  </si>
  <si>
    <t>7FB4AE89D7320CA0763C75BC46AE8FD3</t>
  </si>
  <si>
    <t>A1340C6E629266B88733908B0E967D3A</t>
  </si>
  <si>
    <t>E30FAD9424D9A731A6D971463D06C42F</t>
  </si>
  <si>
    <t>8FB1B6674FEEEAAE29DD174441BA7AA6</t>
  </si>
  <si>
    <t>B41305F9F230E72185FE73B90B5A708E</t>
  </si>
  <si>
    <t>B338F942AC87F67ECF3BE8A5C75CA70B</t>
  </si>
  <si>
    <t>3EDD515592AC8FD87D2B766E8CF6E605</t>
  </si>
  <si>
    <t>378553A52F1079F534729483B32E5CC3</t>
  </si>
  <si>
    <t>3AA4FDDEF4DA2249D61ACE27353CB61A</t>
  </si>
  <si>
    <t>ACEB8455F1EB96A4EBD7789D2B4B7FDC</t>
  </si>
  <si>
    <t>B237F8740D07252FFFBBFFE7CEAA8D98</t>
  </si>
  <si>
    <t>9E18192DA5F0B7C549E411A08D7E8378</t>
  </si>
  <si>
    <t>E05B096984F6A2B3E2BD26AA716EE636</t>
  </si>
  <si>
    <t>18D74B5A0FF9EDA3AC8D5C1A0E5A320B</t>
  </si>
  <si>
    <t>02EBB85869A4EA31E0777565EAAC1CA2</t>
  </si>
  <si>
    <t>94C1C1E8F0C848DD16F8E535A9223DF0</t>
  </si>
  <si>
    <t>17BD1AF3A946BCF1E2F8A7C44110C441</t>
  </si>
  <si>
    <t>B3FCEF23A6E3904556EDB1A300C46E5D</t>
  </si>
  <si>
    <t>4CBA17D73DEEB32043D033612C9DCC28</t>
  </si>
  <si>
    <t>457523AE3B17BBA712B248CB61D7DF41</t>
  </si>
  <si>
    <t>3C22D86E4E8DE929A16F60798DB923A8</t>
  </si>
  <si>
    <t>D4D89C956734C796875C9B6AE84A45AA</t>
  </si>
  <si>
    <t>2B8263EE55E05D2D5EB50F51AF5C2A70</t>
  </si>
  <si>
    <t>BD479BAB9D4C6A260E48FD2E10BD4847</t>
  </si>
  <si>
    <t>5C49310F055E7458236D83F29E7040E9</t>
  </si>
  <si>
    <t>30983C1BA918C05EC6C3471C8F7B49B7</t>
  </si>
  <si>
    <t>CCEA845DDEA6C25ED0DE10C2B3E8F370</t>
  </si>
  <si>
    <t>436416CA9A10BDC7424563D4F1CFD8B0</t>
  </si>
  <si>
    <t>F0F1995C8E9AB1A9A8E3F07D22DDDCCE</t>
  </si>
  <si>
    <t>03E985EDF4163C804CA48B5144C4B902</t>
  </si>
  <si>
    <t>6E8711246704C43B913BCCFC52E6D121</t>
  </si>
  <si>
    <t>62B39199324D251537141375AB7DBFDA</t>
  </si>
  <si>
    <t>B5E85573699A319433C4727975F5D610</t>
  </si>
  <si>
    <t>BEDD0D7BC760FDAAA15BA637100F2596</t>
  </si>
  <si>
    <t>8D901B9DA824C8964DB7D55B3D5F38FD</t>
  </si>
  <si>
    <t>AF6EF254AC25E60B2490F3FF8313213D</t>
  </si>
  <si>
    <t>FE0923924C81D3F64F3F65EAF353F25A</t>
  </si>
  <si>
    <t>251DC012C93F1ABD650F3431F73F5108</t>
  </si>
  <si>
    <t>8A50E6D0A756BEEFB3A629633D4A0ED6</t>
  </si>
  <si>
    <t>23BD52E1F857588B0D2E930C49A9C7B8</t>
  </si>
  <si>
    <t>A2A1A9F07C677DB905271D6C46BDA7B6</t>
  </si>
  <si>
    <t>C9C027F907EF8C28DB0FB01CEC6D72E9</t>
  </si>
  <si>
    <t>48A06E0F44CAE6EDDF3557BFF105A7EE</t>
  </si>
  <si>
    <t>B96DE3028D5B5C4464FF13AF583B6F5E</t>
  </si>
  <si>
    <t>425C8E8EE2523074D3E58374BE684D28</t>
  </si>
  <si>
    <t>37204F75C468BCABC415AFB75167DC2E</t>
  </si>
  <si>
    <t>64E5E238D2069B7F81F3728F73F09D27</t>
  </si>
  <si>
    <t>012F4415F5586AD546EB69BB6973B92E</t>
  </si>
  <si>
    <t>CFA5457B36890C1B951DFE2926CB50C4</t>
  </si>
  <si>
    <t>84A30411E583286AED3657BCF650085C</t>
  </si>
  <si>
    <t>B3CB39A7EC122A6274D3B055D5A5FFCF</t>
  </si>
  <si>
    <t>C0D69ECE3AE846E6BE4046244B16177C</t>
  </si>
  <si>
    <t>2FEE21E7FFEC03EEAC1FBB361167EE87</t>
  </si>
  <si>
    <t>93D661AC83AD7F1C6FCE249BF49CE447</t>
  </si>
  <si>
    <t>AEE3310E95B8952B0D768E00B203B4EF</t>
  </si>
  <si>
    <t>64701AC371ECD3DF2E849B6C2A2BBF18</t>
  </si>
  <si>
    <t>AC86A1FC1654D16014D55DFC8EDC987A</t>
  </si>
  <si>
    <t>D18792C25EA73AE675BCE74BE099B934</t>
  </si>
  <si>
    <t>CE16C09A91E1E0411F1BEDBE90B34CBF</t>
  </si>
  <si>
    <t>4D3AA3F01F7BAB5CBF0508B768A4C6B9</t>
  </si>
  <si>
    <t>CEFF70299C77846D22F9BA5FA1290029</t>
  </si>
  <si>
    <t>7F3D3AE30E9CC6D4CB20A6708AA79E07</t>
  </si>
  <si>
    <t>277691B685FD0233E9124FFAC859776C</t>
  </si>
  <si>
    <t>3A9D6C3BDE5CBB4913CC6FFEE728D7BB</t>
  </si>
  <si>
    <t>F46BB49DD993FFA75A93CC5BE8F89984</t>
  </si>
  <si>
    <t>3D0EA38E91A3A7EA22B8553C2DFA866D</t>
  </si>
  <si>
    <t>FAA4779D07871072EFC9C2EA17867D24</t>
  </si>
  <si>
    <t>E48FCA2834C81B8E917E677D04DFBF84</t>
  </si>
  <si>
    <t>B5B5E0777F9F4ABB450F90E480529AA3</t>
  </si>
  <si>
    <t>925E0AC7FE128CD8E398509852D1EAC6</t>
  </si>
  <si>
    <t>6FF135CC86AE169AC22B95297E23FDF0</t>
  </si>
  <si>
    <t>5B1402DC1F83DC6B49FBD882743820D0</t>
  </si>
  <si>
    <t>04923CEB5DF7071A2F53F4389A8C6558</t>
  </si>
  <si>
    <t>FC1F466305DAFC0BD7E07BAADC04E767</t>
  </si>
  <si>
    <t>55ED4D26AAAD252FF096C31D87172595</t>
  </si>
  <si>
    <t>96F0C92F878A7CCD429F12476DCC38E1</t>
  </si>
  <si>
    <t>2C762E6A4CE9B8E08B9E05D93F08170D</t>
  </si>
  <si>
    <t>CB50B42AFB0DD0EA3E2606E27E0799BF</t>
  </si>
  <si>
    <t>284A4AF2066BFF988F0A89A60016C64B</t>
  </si>
  <si>
    <t>653BB4CBA3183CBD87A2ADFFDDBBB2C9</t>
  </si>
  <si>
    <t>DC0FE40EDF965E4A4C250E65D0B7A586</t>
  </si>
  <si>
    <t>3FC48EC75536DAFA24036C36693932F4</t>
  </si>
  <si>
    <t>FFCD88A7B64CE8FAF81326184C05E613</t>
  </si>
  <si>
    <t>F389860235D6287980EF9C3228EAD1C7</t>
  </si>
  <si>
    <t>A0BED151CE679C4DD0802739325BC110</t>
  </si>
  <si>
    <t>207EB239C51BF3CEA3975237A312B115</t>
  </si>
  <si>
    <t>642CB1C0B1DFCE176BF3B627F0FEBF03</t>
  </si>
  <si>
    <t>A2BFFDA1A9AD69EDE76F51E81426AF81</t>
  </si>
  <si>
    <t>BA41DA72FFDD8CDFD6181B52CF2AE64D</t>
  </si>
  <si>
    <t>A8052B8711F90397E4BFE040F2740A13</t>
  </si>
  <si>
    <t>8AB00EE391AA6326688ADB3180A634CE</t>
  </si>
  <si>
    <t>6F8B039244D32567652AD41BF2ECFB94</t>
  </si>
  <si>
    <t>3DD14DB863F1DE94D3CC97C06037C9F9</t>
  </si>
  <si>
    <t>5E8637C6E2D6D37A80F1F6058623539D</t>
  </si>
  <si>
    <t>37CC66BCE0C2F0B5A4D099E695D4F9EA</t>
  </si>
  <si>
    <t>74FEEF2B3F2DF88EE4B126392115E77E</t>
  </si>
  <si>
    <t>ABC06A7D3885EB2D382B5036283E8B33</t>
  </si>
  <si>
    <t>4ABD8E1BA1D684152CB7B189E057D7F3</t>
  </si>
  <si>
    <t>F96A2C95401BF3CEEDEC8FFD4C26F1DC</t>
  </si>
  <si>
    <t>C1C08DFDBE5B379815FA0030FCF4E86B</t>
  </si>
  <si>
    <t>355EBEC2472B167AE740824A48535109</t>
  </si>
  <si>
    <t>4604B6D7A1719C45F5FFB46B04F425C7</t>
  </si>
  <si>
    <t>24AFB5022C833D3E74AE9F97F5F124BC</t>
  </si>
  <si>
    <t>5DA4BA4693B3E1843B6B23E000E7F54D</t>
  </si>
  <si>
    <t>08794499A4044A13CACF13E62FFA364D</t>
  </si>
  <si>
    <t>9CDF3B9187B952271ECB2CAFD497989E</t>
  </si>
  <si>
    <t>60535B3C48352968751B4A72D6B0D704</t>
  </si>
  <si>
    <t>1F5FA0013387F8E2E6334570BFE2DD21</t>
  </si>
  <si>
    <t>C83D0A0C1297AD7E93C429DA50D27F57</t>
  </si>
  <si>
    <t>7D477EFF141685F4C6DF50B6882AD6EC</t>
  </si>
  <si>
    <t>77BEB7AE7CF6BC3BC51F3B99A0E0DCEA</t>
  </si>
  <si>
    <t>DD378B3E4408F75C9922AAB954CA8300</t>
  </si>
  <si>
    <t>4BD116D13A73B2D166F3736CCC324F48</t>
  </si>
  <si>
    <t>36F2618A752E3BEF8BD4921850A802FA</t>
  </si>
  <si>
    <t>59978E92B1CC68C83B39FB47855116BF</t>
  </si>
  <si>
    <t>9892C490E2E14A2E4368972276DA0174</t>
  </si>
  <si>
    <t>448C06596B2657EC74537FEE7155C28D</t>
  </si>
  <si>
    <t>AF1000AB1DE539B2D331F01C90C37132</t>
  </si>
  <si>
    <t>5524C890E3D609D24DA91E766DC04C8C</t>
  </si>
  <si>
    <t>4A5ADFDE958EF4E144563D8B249A4F4F</t>
  </si>
  <si>
    <t>CA853ADC53916E4CE54FF9734CC4F6B6</t>
  </si>
  <si>
    <t>DA341EF40B5580D3748DA3069ADE6F07</t>
  </si>
  <si>
    <t>9FAB7D647C25DAE1B88D06ADD4B1E03B</t>
  </si>
  <si>
    <t>D86C9319675252B62A11593DAE862F12</t>
  </si>
  <si>
    <t>23E1C4412EB6C5B7AA0CDAFEBA4DD485</t>
  </si>
  <si>
    <t>68F4A307976823AB40AFA1D11CBCCDD4</t>
  </si>
  <si>
    <t>BF9F100687216C774B54DDCF81955B9F</t>
  </si>
  <si>
    <t>4386101A9ED673A81CFC353EA4F3B261</t>
  </si>
  <si>
    <t>E28730A4D9E11AF1879887E35CA77E89</t>
  </si>
  <si>
    <t>D327E8DE17FDD8690BBF23E65DD8327E</t>
  </si>
  <si>
    <t>3EBE5B1C1000A96C5381A81375B488C5</t>
  </si>
  <si>
    <t>577530F50F5CBEBE57D3FB0F0428EE12</t>
  </si>
  <si>
    <t>416C344CBD3CAD97DAAB7CDADBFE091E</t>
  </si>
  <si>
    <t>A40F55CD1DFF447A20E53440E94B4162</t>
  </si>
  <si>
    <t>773669E4DAF1E61D39470DA46B93E06F</t>
  </si>
  <si>
    <t>F7C1451C80213767D72EF23DE9318A82</t>
  </si>
  <si>
    <t>A261E51F5096EE5072270342A6EF0F66</t>
  </si>
  <si>
    <t>3DDA2B82EE2BF556D467E2781DFDA22B</t>
  </si>
  <si>
    <t>607C3CBA4E4F10647B75BBAA04D6F673</t>
  </si>
  <si>
    <t>E9E699B661B61F1A9CFB3F90928D921A</t>
  </si>
  <si>
    <t>698E8EDD99D6E1DC8BDC9CC800A694C1</t>
  </si>
  <si>
    <t>C92030B7461B01ADFCCA9386846D1267</t>
  </si>
  <si>
    <t>02E8EEF5E28423F4673B8013AB51DDD2</t>
  </si>
  <si>
    <t>D4A68820A908684B0294CA6C328A317C</t>
  </si>
  <si>
    <t>A0BE05D1DC259C861B8FE7CDFA2EE6DD</t>
  </si>
  <si>
    <t>768C1431AC6E9FC707CC2A06DDB587C4</t>
  </si>
  <si>
    <t>E3CA62B8853A7745624CF9D96145A3BF</t>
  </si>
  <si>
    <t>ADB1356078679D5281456F89A608871F</t>
  </si>
  <si>
    <t>E340EEB20272CE2C7D653C4D1943AE9D</t>
  </si>
  <si>
    <t>A37649F368DF8F693DA04BA30B91761C</t>
  </si>
  <si>
    <t>AF7BBBE982430E149182E88C652D7DD7</t>
  </si>
  <si>
    <t>82842D83305B1C21EF7B37C334AD937C</t>
  </si>
  <si>
    <t>B9FA97EF4D8E973CD17CD37E5F42855C</t>
  </si>
  <si>
    <t>290F8D0B2DD1711E19FBC17F0BA56B9D</t>
  </si>
  <si>
    <t>B935195177B2183B038F8ABD52DECD47</t>
  </si>
  <si>
    <t>522EDAC1F90391AD40ACA5825A1A0A0C</t>
  </si>
  <si>
    <t>E590ED3C84C7488B00E765B8D76E5B9F</t>
  </si>
  <si>
    <t>909020811F08ACA1DDC3CE5706865999</t>
  </si>
  <si>
    <t>86F1531F5E1710CA9A70FCD89D924B0C</t>
  </si>
  <si>
    <t>AB4AEEB0F1C296AA49629F2B308C11B6</t>
  </si>
  <si>
    <t>DA4CC663973907FE08F32510C958A208</t>
  </si>
  <si>
    <t>AFE11A88ABE3AD9E40C186DBF86AD162</t>
  </si>
  <si>
    <t>9A7B1512FC105DD9EA52ECC785CAECC9</t>
  </si>
  <si>
    <t>43DF9AD1C61E8B284DE214B507E1FACC</t>
  </si>
  <si>
    <t>7E6470E0AC61615B3E07B62510514B58</t>
  </si>
  <si>
    <t>79EE1245294CBB965D8B964FAC84508B</t>
  </si>
  <si>
    <t>B343609E4BE2EBEB6EDDB987F2E0730F</t>
  </si>
  <si>
    <t>7545A737601BB0271062BE400ED7F975</t>
  </si>
  <si>
    <t>20B5E7A34DBA6E9712DA03B62F27993A</t>
  </si>
  <si>
    <t>D6998338EC4980F19FF0C095F99E3FFB</t>
  </si>
  <si>
    <t>A7839E889E081A6B52ED8D207C879773</t>
  </si>
  <si>
    <t>C391A0D956FE05B7D4E1FABF795DD571</t>
  </si>
  <si>
    <t>F757B79449618F5580E9832980DEBFB6</t>
  </si>
  <si>
    <t>141C2FAC119CD08FD5B5EBF45B676200</t>
  </si>
  <si>
    <t>680991A100FFCFC0A8CB628D3CED5545</t>
  </si>
  <si>
    <t>9B8B44BD2467D81B6DA4D75287F333E0</t>
  </si>
  <si>
    <t>07BF11D20CFA7399B80FF15BB376F897</t>
  </si>
  <si>
    <t>EC3A988DB309F90335C60D6945E88BE4</t>
  </si>
  <si>
    <t>1138AB97B32D54FD094BFD0088B8A8AA</t>
  </si>
  <si>
    <t>3084D6E9A1A21989C97910B389FD2ED8</t>
  </si>
  <si>
    <t>C98A1CCA58FA3E3EF5C12C8DE3347E2E</t>
  </si>
  <si>
    <t>93BC8AAE6F975294A64FF904DDAFDA8B</t>
  </si>
  <si>
    <t>9C3F390E145803101BDAF18D9A0B2284</t>
  </si>
  <si>
    <t>B35F03F011213A1E305BEB24FAB3477F</t>
  </si>
  <si>
    <t>66DD3CAA6F404943C0D86DBD91E006FC</t>
  </si>
  <si>
    <t>4C8FC74750DC97ED0209AC7DE761062A</t>
  </si>
  <si>
    <t>CC615101BF4D12E8A3D841240C3D97A6</t>
  </si>
  <si>
    <t>ACCF460F04A3417B9CCF348E507D4A43</t>
  </si>
  <si>
    <t>1D3F64C8EB111D1C2D519267BDCF837B</t>
  </si>
  <si>
    <t>A50EFF0EB73A844514BBCFB538C20400</t>
  </si>
  <si>
    <t>04903BBECB02A67763614FE028F68EB0</t>
  </si>
  <si>
    <t>5D4D749E6912D676A3E0AC88FEEB253A</t>
  </si>
  <si>
    <t>93799D3AFF5EBC0C202075DC62715BFC</t>
  </si>
  <si>
    <t>B825102A5738735B104D483EE7B350EC</t>
  </si>
  <si>
    <t>D4F2A01B6DF550F783FAA33C185BB051</t>
  </si>
  <si>
    <t>544FEEAE1054739EF89C70FB9F2B7F91</t>
  </si>
  <si>
    <t>31E61AB131CCEE31A11CADCFDFBBE8D8</t>
  </si>
  <si>
    <t>21834B033813C92C3950ABB00E3C98EE</t>
  </si>
  <si>
    <t>5AEBECA90DB5236988C7CC405D9C416B</t>
  </si>
  <si>
    <t>8BF288C1210E7677DAA11271E8C1F3A0</t>
  </si>
  <si>
    <t>F1D0A512DD6B407B61887A0822088435</t>
  </si>
  <si>
    <t>39F1BAF6ED34CF7973BB9A616FD8CB47</t>
  </si>
  <si>
    <t>D652716E4D5828E74DD6908BBD6DDA6D</t>
  </si>
  <si>
    <t>FB1D319DBDCE218E7BADF08DCC344488</t>
  </si>
  <si>
    <t>0B18C983CB0ECB5CE2E074F05B49CB10</t>
  </si>
  <si>
    <t>5270D9AC8F350EABE889B102E5E632AB</t>
  </si>
  <si>
    <t>DF6D40A9ED23637DCB0260C15EB035CE</t>
  </si>
  <si>
    <t>7B1636647568E4BC63B84ED25DCBDC40</t>
  </si>
  <si>
    <t>2E07C5492839F9AB24DDCAB139B3DE10</t>
  </si>
  <si>
    <t>F5C30E90E35673FC1FEDB0E4C042ED76</t>
  </si>
  <si>
    <t>F5148995E0DD2E538E770CA4A2FA743C</t>
  </si>
  <si>
    <t>49081C744AEDC54923BED55E780477A4</t>
  </si>
  <si>
    <t>AF37ADF3667B7400689E6CAE573510CC</t>
  </si>
  <si>
    <t>9EB48F0399C874C2D2C86500A677321F</t>
  </si>
  <si>
    <t>C1B9F4D3E7A5023CBC1E3818BB0AF0DA</t>
  </si>
  <si>
    <t>A16824B3DA3DC9FED2EF292DB42F5A9B</t>
  </si>
  <si>
    <t>08AEE945B5A288E421B4BA4ED6BF1A36</t>
  </si>
  <si>
    <t>BAA0FC61306A62A94A211E1020BD6889</t>
  </si>
  <si>
    <t>CD77BD305E7FA21293C6E31A1EDD066B</t>
  </si>
  <si>
    <t>DD28DA8F8BCD6EF33C446B41B7091DE6</t>
  </si>
  <si>
    <t>E018F12559C77C36211A2491C1171C79</t>
  </si>
  <si>
    <t>BB1ACCD1694FBF62C3AA8486DCF256D3</t>
  </si>
  <si>
    <t>C355F09180669D8F8DC6386E37C57754</t>
  </si>
  <si>
    <t>44CDBC3A1758D0220BBD78A5B89806E0</t>
  </si>
  <si>
    <t>AC708C0A36039F03ED40E14B46CE08CD</t>
  </si>
  <si>
    <t>088EDEC8BBDB9838D6AD9D7707C8248B</t>
  </si>
  <si>
    <t>74A185A396C9E70D6A8CB3A812EB7A57</t>
  </si>
  <si>
    <t>EDF840D9A13F9D2194718EF999360796</t>
  </si>
  <si>
    <t>14F44083BFAD82BF6BFE08F99F55978E</t>
  </si>
  <si>
    <t>A649BB7CA13D944ACFFF40D34A1ACF6D</t>
  </si>
  <si>
    <t>04193157475EC56F697B57DDE6FEDF77</t>
  </si>
  <si>
    <t>93B12EF001D9D5C9039F17847117CF4A</t>
  </si>
  <si>
    <t>F3C924E280372B9C32D70BE327584EB5</t>
  </si>
  <si>
    <t>D696A503C0B2566DA977FDCEE89A19FE</t>
  </si>
  <si>
    <t>E68D5CD16E104BFA331690BA5BCD0F95</t>
  </si>
  <si>
    <t>6028EFEA043B480863285E393A9E3C95</t>
  </si>
  <si>
    <t>36503736B6F3920B0917B3D5FD734A7F</t>
  </si>
  <si>
    <t>66D2A6A1C96C3D9F04CBCC8A0BA5422B</t>
  </si>
  <si>
    <t>D8F104F08BE225E5311E03C533200B02</t>
  </si>
  <si>
    <t>94D386ED57DC41327884D8CEDB06B0F3</t>
  </si>
  <si>
    <t>3BD1B564870964850725ED1E3E50CE60</t>
  </si>
  <si>
    <t>0B2C48427C33C67D6950DC28C73945CB</t>
  </si>
  <si>
    <t>B79620573C7E2350B2E0FE17239FC37C</t>
  </si>
  <si>
    <t>B701E01B8E5F0869C9F38633E1BF57F7</t>
  </si>
  <si>
    <t>1EBCEB7CD43394F55B4D24C706461BDC</t>
  </si>
  <si>
    <t>29A915208EC09A143DBA8A19EBEEB6B5</t>
  </si>
  <si>
    <t>FC9CA993AA3B088F27DCE958A7FBE81F</t>
  </si>
  <si>
    <t>0BC014037A273F1F5F07701D54456C33</t>
  </si>
  <si>
    <t>261350299F7797A0A4EA3670AD1995E4</t>
  </si>
  <si>
    <t>A07C8322B90C9A70FF0DD8C6B0E5986A</t>
  </si>
  <si>
    <t>8AF6BC0EF9F43AF6D6BE1CD0CEFE999D</t>
  </si>
  <si>
    <t>31CD0B7A9FDC420392941C7E08D6B944</t>
  </si>
  <si>
    <t>180D5B542899E8C860892A8AEEDCF55F</t>
  </si>
  <si>
    <t>82B39189275B5B085AA03F5E261D97B2</t>
  </si>
  <si>
    <t>F57C20DD92595052ED49DE336A0FD227</t>
  </si>
  <si>
    <t>1A02F1B568827F0252C4AFB0525C7B08</t>
  </si>
  <si>
    <t>B939C045BB6E942BB4FACFFC604A62C7</t>
  </si>
  <si>
    <t>AF2467ACDD827D40AD57DCCC96611208</t>
  </si>
  <si>
    <t>27BEB32D33EF3838000FB544FF1C5B68</t>
  </si>
  <si>
    <t>95132D6EEA836FD45DDE1E5FB30C7F3B</t>
  </si>
  <si>
    <t>7A4045F9E28BDFD164A2CFFC5775A0F7</t>
  </si>
  <si>
    <t>082F380C70FC0EB1264ACF535B6531BA</t>
  </si>
  <si>
    <t>6E8062B20DAD0665C421CD18FB7485DC</t>
  </si>
  <si>
    <t>4FC2ABC548FE3FD1FD99342AC79CD15C</t>
  </si>
  <si>
    <t>B9E19BB1241EEA87662644D9A6565D06</t>
  </si>
  <si>
    <t>47BEB595C89ED8F2240238250CC3A8E2</t>
  </si>
  <si>
    <t>5D37AB737E120ACB2B7C20350F817DA8</t>
  </si>
  <si>
    <t>0BE46F23826F1975C75BA703D03DD75A</t>
  </si>
  <si>
    <t>DB1BC52E9045EA504751F2C9C745E2DA</t>
  </si>
  <si>
    <t>CA2E6FB8E7682A3A084DC55E88872EC0</t>
  </si>
  <si>
    <t>EF87D0EF7C930384CF7FE592328ECE06</t>
  </si>
  <si>
    <t>C775C5C7B3C61101F86028B9253534ED</t>
  </si>
  <si>
    <t>2B418C2EBC6C7DD75463B3F731A05E74</t>
  </si>
  <si>
    <t>85FBC3CCEB9C38ED8ABA28D6F4427AF7</t>
  </si>
  <si>
    <t>9D8D51356A2411B0203EF9C2C4E14F89</t>
  </si>
  <si>
    <t>97BA8E0C2646E25176F45CAD62F86ED1</t>
  </si>
  <si>
    <t>FBBB795FA4223097F38351F37DCDE815</t>
  </si>
  <si>
    <t>4E88192E8303D6F303A813824B01CC39</t>
  </si>
  <si>
    <t>9AA11B6BC56E3E076718752267665600</t>
  </si>
  <si>
    <t>CD9352EDC1EE0FF19BA3FF4F7D50C81C</t>
  </si>
  <si>
    <t>4DAA51845D45E31E7B166BC93618EFC3</t>
  </si>
  <si>
    <t>972737A5CD84DD2CC0BDB97F87EEF56F</t>
  </si>
  <si>
    <t>C356086F22D8E819DEBE1D6A60D6A1EB</t>
  </si>
  <si>
    <t>DD9EA6EAC021A66CF7E94613154F9320</t>
  </si>
  <si>
    <t>133C8960E8D9BA2BB74B792A94A5385E</t>
  </si>
  <si>
    <t>E792752FD4053329418F7FC897940780</t>
  </si>
  <si>
    <t>8DE6C130293303BBA2FECD625DE6C9AB</t>
  </si>
  <si>
    <t>A5422C050B12F28EC33182E2B8C366AE</t>
  </si>
  <si>
    <t>D1409A8E599F3992A374956C11981BDB</t>
  </si>
  <si>
    <t>48445F099310620266DB19CF7CA28B8D</t>
  </si>
  <si>
    <t>5D7B4104B0023BF8BF4CF5858AF4E33F</t>
  </si>
  <si>
    <t>7C969A74CE32C02880D53003038716BF</t>
  </si>
  <si>
    <t>6F20F4D4BD484203DBE72A62CA52771C</t>
  </si>
  <si>
    <t>6FDFAA18D12B221D92F3CDBDA9F53F82</t>
  </si>
  <si>
    <t>C55FB4542FC669CFFB7FF26433243AF7</t>
  </si>
  <si>
    <t>E611B25CC0493C52BD1036D00935E26E</t>
  </si>
  <si>
    <t>269AB47ABA501BE35E3312AFBC721242</t>
  </si>
  <si>
    <t>8554B980948D858D3BBC38F77665EC22</t>
  </si>
  <si>
    <t>2B720A6D46C03BEFA518CD49CDF72B2F</t>
  </si>
  <si>
    <t>D827C2DD0E9019F001B56CBBB06194CF</t>
  </si>
  <si>
    <t>C1F1AAD30289B96896A74429F40EC887</t>
  </si>
  <si>
    <t>4EB7CE99B5E7A2B395899D056C8EF161</t>
  </si>
  <si>
    <t>69670D1EB76D5314A634D754E009E13E</t>
  </si>
  <si>
    <t>98702CC13FC91D1D4A44C749CACA1677</t>
  </si>
  <si>
    <t>CC8A136CDB98A829A5E7BFF8A5CFA635</t>
  </si>
  <si>
    <t>C583CC1ABF2DF215B0A026598511E1F5</t>
  </si>
  <si>
    <t>7EDBC176553ED591E453288EE9F110F2</t>
  </si>
  <si>
    <t>F799DBA3C081A28D29B31FAB274017A0</t>
  </si>
  <si>
    <t>E81B4F415B2393D84A289744A21C46BF</t>
  </si>
  <si>
    <t>E61C0BCAEF381C99ECD9036FB8F6727D</t>
  </si>
  <si>
    <t>518EE504724E3D8498BB4F2F8AFF3E8E</t>
  </si>
  <si>
    <t>468ED887764102485A15B0127ACD01F6</t>
  </si>
  <si>
    <t>3C3D16BA59D20F6C4AE6D7DCDEA3A053</t>
  </si>
  <si>
    <t>3E4839EC80A608E43B58F2C1777BA612</t>
  </si>
  <si>
    <t>5ABB97CF26A02F401C9FC70379A49B3B</t>
  </si>
  <si>
    <t>8ED983276AA67FB65938D8FC7BF0D82E</t>
  </si>
  <si>
    <t>DF05FAB08E83E3866D7F6132F9769C19</t>
  </si>
  <si>
    <t>9A1A774CCB2FAFAFEA1153D3E58162FD</t>
  </si>
  <si>
    <t>BD84A9B1540FAE007812722F6BE8BD78</t>
  </si>
  <si>
    <t>EF1B689935EF14C57B7CBB221D8FE5E7</t>
  </si>
  <si>
    <t>5F12C8DE7C0699A74BD6781A84C2158A</t>
  </si>
  <si>
    <t>E6EB186BA4686D54CDA45A2E15BC40A5</t>
  </si>
  <si>
    <t>28DFA3486A93A493E691FBFB9683CFAA</t>
  </si>
  <si>
    <t>C1B84DAFB5BF81FBD5D58D5F17A78D66</t>
  </si>
  <si>
    <t>0B48DCAA2B266F25ADD22CE76CC4729D</t>
  </si>
  <si>
    <t>08D00D7F20CFA19EC9139240A1E1D652</t>
  </si>
  <si>
    <t>F3D02F1520D36F749C57183462A2C464</t>
  </si>
  <si>
    <t>5232342987CFDFA736FBF93A8F7DAF44</t>
  </si>
  <si>
    <t>42A2250EC74E0955FA443D8F030BB609</t>
  </si>
  <si>
    <t>FF6ABDBE6CED207AB32730E29D28EF56</t>
  </si>
  <si>
    <t>BCB70DFE7DE6C2C95639DF7B2D6CE6CB</t>
  </si>
  <si>
    <t>AC76EB6B6DF47F3DFC687AD9E3FE5017</t>
  </si>
  <si>
    <t>380C3F0E3EA1A25F9517D5E4ADFD8FD4</t>
  </si>
  <si>
    <t>21874B8B80827D836276E8F2195A1448</t>
  </si>
  <si>
    <t>4E5B446EE41AD78EAD78EA2D9CA2AEF3</t>
  </si>
  <si>
    <t>C2F4CB107295328C337E9CC94A3D89DE</t>
  </si>
  <si>
    <t>1D97B3FD947714C8951E19E05B748528</t>
  </si>
  <si>
    <t>F2657C8886A045E787BAF8039D2173CB</t>
  </si>
  <si>
    <t>42042E0B43C311E8C14AB02FD9E9207A</t>
  </si>
  <si>
    <t>C16E0265406B0F6124CAC6023631FE6B</t>
  </si>
  <si>
    <t>C1A0324FC9FAA86484D72360241CB46D</t>
  </si>
  <si>
    <t>EF51671A20C00385A052FEAF208323E0</t>
  </si>
  <si>
    <t>A40E637EE156E5E91E019825364183F7</t>
  </si>
  <si>
    <t>1BA989B3C85343FDA446A6E29C4E3585</t>
  </si>
  <si>
    <t>D5B84304E4555D21D52679CFE551A95E</t>
  </si>
  <si>
    <t>A8BCFA9BD7AA4834B5C7E2FF955481D4</t>
  </si>
  <si>
    <t>009D6A3DCEE288B168888C8C40D6741F</t>
  </si>
  <si>
    <t>43E64E9F066E716BCB054158454B1D2B</t>
  </si>
  <si>
    <t>FA95F3BD9B6D08A678D12537EBE3B2FD</t>
  </si>
  <si>
    <t>C1C0BF3C2D7A30C9128421077D874E30</t>
  </si>
  <si>
    <t>699364FC24CF9903AED537E26583FB58</t>
  </si>
  <si>
    <t>1306B7FB1BC3C726868E9EE90F32516E</t>
  </si>
  <si>
    <t>46B5B1E5B4E0665EB5B20489EF00A056</t>
  </si>
  <si>
    <t>78AF5A1584BE112A8E25CA8413AAAC9A</t>
  </si>
  <si>
    <t>E6443931DBC834F2CF5FB74D100CC302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</si>
  <si>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</si>
  <si>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</si>
  <si>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</si>
  <si>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</si>
  <si>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</si>
  <si>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</si>
  <si>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</si>
  <si>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</si>
  <si>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</si>
  <si>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</si>
  <si>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9CB44A5D1440A7113652AF2B08AEEDA9</t>
  </si>
  <si>
    <t>no se generan dietas</t>
  </si>
  <si>
    <t>D0F1B9AE945B0110945BDE287D19DDBA</t>
  </si>
  <si>
    <t>BF3085D2EC400F12D2BA40F27553B34B</t>
  </si>
  <si>
    <t>175F7F048AEB332D698BDA4E68846D0A</t>
  </si>
  <si>
    <t>11D5B20499208FA3553A2EE26A426B03</t>
  </si>
  <si>
    <t>9C9A85EBE24C4C1DBD368F869BC5732D</t>
  </si>
  <si>
    <t>E460BAB43B32E286D1EEFD8F43E4842E</t>
  </si>
  <si>
    <t>CAEF532419B20A8AAECBC781D3B2DF9D</t>
  </si>
  <si>
    <t>8232A15F267535C77BA3284AEFC4096E</t>
  </si>
  <si>
    <t>77B62E581854DD399895DF17815C03E1</t>
  </si>
  <si>
    <t>CA6144503871449562A27ED2731DDF84</t>
  </si>
  <si>
    <t>CD5B07AC5AC37E6D9BC499FC731E6E90</t>
  </si>
  <si>
    <t>170091E9FD315CC52D7D5904E2F3FD1C</t>
  </si>
  <si>
    <t>DED00EC214D6C009A968AD1815D0BF3D</t>
  </si>
  <si>
    <t>79AAAD2CCA6A24DE4690106417DE0609</t>
  </si>
  <si>
    <t>CC122507990F5C850B208B668A9F7207</t>
  </si>
  <si>
    <t>F85C852E49FB589496408DCF6F9675DA</t>
  </si>
  <si>
    <t>E6ED9245F2B884FD6D67A228E45CE83F</t>
  </si>
  <si>
    <t>34DD6EC026B4B4F25600F06335799074</t>
  </si>
  <si>
    <t>59CC8682BA7F76BBA15AAD2D05B4672D</t>
  </si>
  <si>
    <t>8CBFF08033057AD6A9C0E2BC06476AD6</t>
  </si>
  <si>
    <t>2E93F16BAF0B1BAFE03DB3D4F9F38314</t>
  </si>
  <si>
    <t>EBC76FC31DCE9E4C65CD28F1DD3E75CB</t>
  </si>
  <si>
    <t>51F7EF8214CFD5D8642CAABD996C3690</t>
  </si>
  <si>
    <t>1CAF6F1B017F808C470D0D42B4F8579E</t>
  </si>
  <si>
    <t>9FBFD42792A415367AE67FEB26E5B2EA</t>
  </si>
  <si>
    <t>263C6324F70C6B910775AD68EA22E71B</t>
  </si>
  <si>
    <t>365CB2208104E5BCA4780C57864B17AB</t>
  </si>
  <si>
    <t>13C6BFA2BCEEDF9B69DE647EFC1C0E38</t>
  </si>
  <si>
    <t>1E67695EB06815EFC82CE52680151F8E</t>
  </si>
  <si>
    <t>ADDA0ED4E635DD7F88FA250698768B1E</t>
  </si>
  <si>
    <t>E51817ED15EFD5CACEB2FF07AD71D585</t>
  </si>
  <si>
    <t>946AE1F4847877131724D92A1E1F408F</t>
  </si>
  <si>
    <t>D9F08BB871271DA54350B72DCD0B1919</t>
  </si>
  <si>
    <t>259D9AED1224E7C4EC54899B63D959C3</t>
  </si>
  <si>
    <t>A7D7B37C4D3FCCF6FD532ACD1200795F</t>
  </si>
  <si>
    <t>78D58CDC14D0F18890B445384B7CEA71</t>
  </si>
  <si>
    <t>9E12DA1D3162009ECC493AA64E68F52F</t>
  </si>
  <si>
    <t>DA132886D95227D7B4031CE302730963</t>
  </si>
  <si>
    <t>5A820B5FA4FAFEBF37873927D9CBAA67</t>
  </si>
  <si>
    <t>664F2E9806A98B8F0DBD1B18AEFBECB1</t>
  </si>
  <si>
    <t>D0F520202921E9F0F105380D76F6C1BB</t>
  </si>
  <si>
    <t>2296537D9D3E58BE861B76DEE42BB7AD</t>
  </si>
  <si>
    <t>66E4E2F231B559061A6C38C9301A9A71</t>
  </si>
  <si>
    <t>3A476AC0B3769C99EFD63819053B836C</t>
  </si>
  <si>
    <t>0C8E5B71E274F33BB4901520770B1B15</t>
  </si>
  <si>
    <t>857C10D4DE7426118C55292085796774</t>
  </si>
  <si>
    <t>C2FE4EA27D4D7FDFE40C9B4BB1C3BA27</t>
  </si>
  <si>
    <t>E680720702BD09608651F1204F11EF8D</t>
  </si>
  <si>
    <t>4988CAD9B6ADF06BB80AB8A46D6DC33A</t>
  </si>
  <si>
    <t>637B6FE3B69A3F874326621419212B8D</t>
  </si>
  <si>
    <t>28517D6900DF667C4EAA62FDBFD5461B</t>
  </si>
  <si>
    <t>0F4F955F7F5784DD7B3A6B4838A21C44</t>
  </si>
  <si>
    <t>78563F8FF9209478DC658B7CAE4212C7</t>
  </si>
  <si>
    <t>FD15F377D8C4CCC5B250B09FA0989E6C</t>
  </si>
  <si>
    <t>2F6D84C8C282F6836A22D497F8346CD5</t>
  </si>
  <si>
    <t>050C1B24B036D4D6BE063325DF6E7083</t>
  </si>
  <si>
    <t>4487B4B4195A92DFFDE9A3CA2864CF6A</t>
  </si>
  <si>
    <t>80800E1D56FCE1486690AD9E4730D9AC</t>
  </si>
  <si>
    <t>8F7528B201C9E1286BE245D6634DA75A</t>
  </si>
  <si>
    <t>52FFD03C7D92B350B8E8FED11FA37BEA</t>
  </si>
  <si>
    <t>FB3785C8A1D339DEFACEEF36220625F0</t>
  </si>
  <si>
    <t>A589138AAD40E2EF2A815D7C734EA77A</t>
  </si>
  <si>
    <t>6C8257967A102AD6B6DAD70F0D5A8577</t>
  </si>
  <si>
    <t>DA5090206B00B77BD5553F3DFAA580F2</t>
  </si>
  <si>
    <t>8F3B5B00E93FC6FC015DC9D44291730C</t>
  </si>
  <si>
    <t>2D474DDD142ABDD872A2E6B67167A87B</t>
  </si>
  <si>
    <t>80C4AC8CB509A4F2B5F17A8CF8C6C9DC</t>
  </si>
  <si>
    <t>92A7BC2BDB4522A08E2B02C8AB024230</t>
  </si>
  <si>
    <t>No se tienes Dietas</t>
  </si>
  <si>
    <t>D843605048F4F0029B6D9933660F7427</t>
  </si>
  <si>
    <t>46024069F47D7A8BB4D9C5A384BD5351</t>
  </si>
  <si>
    <t>E4B170AA04EFE78E769FD6A1B463BEE1</t>
  </si>
  <si>
    <t>F454FCF05EEC7BBD1EFE0B5A5B09CB34</t>
  </si>
  <si>
    <t>E2ED2B24C4CEEB9DC2B2B98D52C4D912</t>
  </si>
  <si>
    <t>8B38113D8CA7F58397169F0DCA76C234</t>
  </si>
  <si>
    <t>B84E0A37581401B77E2B363D02B3E850</t>
  </si>
  <si>
    <t>12D7BC21286AA1D312D6E88AC8CC8879</t>
  </si>
  <si>
    <t>5A14F8A36AE4888E858E3DDA9CD0D2C2</t>
  </si>
  <si>
    <t>D3D6199BD8E650860F9D6DC5C7F1A398</t>
  </si>
  <si>
    <t>5FAD5C4A8159811725DF1BEE6143568A</t>
  </si>
  <si>
    <t>B737EA49D054A696FE8CD4D33352BC9D</t>
  </si>
  <si>
    <t>8368045B6D0001B2040FDE07BCE18117</t>
  </si>
  <si>
    <t>9FB5E61FCDFC311597ED45D378B325A0</t>
  </si>
  <si>
    <t>B9ADA2BFB726D161CE36FCBC66D435BA</t>
  </si>
  <si>
    <t>5D3090B9989DD9211F737466390F52F5</t>
  </si>
  <si>
    <t>BD882EB75EA43556B7EBD21C06F16F69</t>
  </si>
  <si>
    <t>FA077E2FEBFCC51AD2DC05A2EFA2E05B</t>
  </si>
  <si>
    <t>5F8BE91EA7A43BC2819607B2D593B15A</t>
  </si>
  <si>
    <t>BFE58B9715CD409BAA131A1B7AC93847</t>
  </si>
  <si>
    <t>09967553A4D85563A36CADF06BFA60F4</t>
  </si>
  <si>
    <t>B23AAE90C350F421BA76B83D2FBD34F3</t>
  </si>
  <si>
    <t>7A2E173342416E79320A3B77F8B16520</t>
  </si>
  <si>
    <t>8FAC6BC405014D3618AA49E19FF9066F</t>
  </si>
  <si>
    <t>FF19540C3F1B6583EB1B8981835A643C</t>
  </si>
  <si>
    <t>62B0F14EBA8AF90EB5BB2381F54F89FD</t>
  </si>
  <si>
    <t>5A434BACFBBFE5F33F9E7810D31A25CE</t>
  </si>
  <si>
    <t>557314434FAF044FC43B577077EA16FF</t>
  </si>
  <si>
    <t>916636E2409922E6F5748D9D1D0C2C92</t>
  </si>
  <si>
    <t>3D838DF3E18658EA1D8ED30B00FF2112</t>
  </si>
  <si>
    <t>A2517622FB4E1129BDE8BAB5254FB935</t>
  </si>
  <si>
    <t>4D8C0B9B6ED5C0CE9402DF141B8B122D</t>
  </si>
  <si>
    <t>BD05D9F70E6645CA3728FD77DEC80A58</t>
  </si>
  <si>
    <t>126072DA51BA054A524A042C1FB38EF5</t>
  </si>
  <si>
    <t>41F0C54AC7FDAD127F21AF1E8EC5D0A4</t>
  </si>
  <si>
    <t>9E72D2D48C6F94011D230685D84968D2</t>
  </si>
  <si>
    <t>C1DDC9E7F3ADCC5260DAD7D3DCFCCB8F</t>
  </si>
  <si>
    <t>2B27CF6453A81432DB8BEB30146C98A2</t>
  </si>
  <si>
    <t>38D2525D7F4C79C7CC96CEC8491765CE</t>
  </si>
  <si>
    <t>9422579F17BCB59314447E985A5358B4</t>
  </si>
  <si>
    <t>2190FB1711D32621D90093A4EC3C88D9</t>
  </si>
  <si>
    <t>86492A64119468100517AFBE3C958A3A</t>
  </si>
  <si>
    <t>8BFB70C8ECB50E82062156DD3677034B</t>
  </si>
  <si>
    <t>00542066038D4A471138381520A89B3C</t>
  </si>
  <si>
    <t>17D82CB791DA1589B6C6200CA3C8D5CE</t>
  </si>
  <si>
    <t>BA69B57EE6512BBBB504B1793B18DE41</t>
  </si>
  <si>
    <t>857299F65C1FF695A4D01FF33EFD0AB6</t>
  </si>
  <si>
    <t>F09B7AE03689F2C04E1BCF3DBF9047FC</t>
  </si>
  <si>
    <t>D22E9E89E4CB31AE80711BE6F60B7044</t>
  </si>
  <si>
    <t>DF465C6B4BC70B6A7BBC540CDAD01314</t>
  </si>
  <si>
    <t>04FCFE975C56537EFE622B860A2FDE74</t>
  </si>
  <si>
    <t>731231A2CCF4CD1F714AE2B56F813F90</t>
  </si>
  <si>
    <t>98210BC8BD84B7FE89091D1328DE48C8</t>
  </si>
  <si>
    <t>0884D9EC1C93AD47AAAB171F3224D6F9</t>
  </si>
  <si>
    <t>F4270BD34D789CE697DE064BFC70DE76</t>
  </si>
  <si>
    <t>0D047991DEDCC1D9F7143F02C9C4C3DA</t>
  </si>
  <si>
    <t>A564B99B362D5986FF22D8DE1F502A48</t>
  </si>
  <si>
    <t>AD0FEFDD3A987C8B4D980ECBFFB6C84D</t>
  </si>
  <si>
    <t>7564D9E35AB522F563F7F02FB7BD300A</t>
  </si>
  <si>
    <t>89600083A1B9D9822EF009FE39A5186E</t>
  </si>
  <si>
    <t>17B576EFEE154B0F6275FC843BCDC1BE</t>
  </si>
  <si>
    <t>5D8F5D08DA4C0AA97F68480611AFC3A5</t>
  </si>
  <si>
    <t>E6F5F71307F9316344C62DEEFC68B018</t>
  </si>
  <si>
    <t>D7F4575FA495ED4EA869D4F7EC922408</t>
  </si>
  <si>
    <t>5FBD2ED74DB4623E56A95C561329E5FD</t>
  </si>
  <si>
    <t>A5160C6D701789A8343BCAA05EE99E92</t>
  </si>
  <si>
    <t>753D006E80D6F01ED7FC24CC412A3B84</t>
  </si>
  <si>
    <t>6E66B9B1F6266CCA932C55EF8EDAFB06</t>
  </si>
  <si>
    <t>61EE737344B9B4E68B4FAFBE8D551336</t>
  </si>
  <si>
    <t>50160C99B65C959408E13CE677DF4DDD</t>
  </si>
  <si>
    <t>5962339BBE0B443EFD7B8284549910B5</t>
  </si>
  <si>
    <t>CC805279F8E8DD51AA27B2E15CDA8561</t>
  </si>
  <si>
    <t>39ED2B1E9DAD64521A7F6BE49F23842C</t>
  </si>
  <si>
    <t>ECA8DD6E6591566B70F3D72269855944</t>
  </si>
  <si>
    <t>8580F378EE4374668674F73DD5E5A1FE</t>
  </si>
  <si>
    <t>54CB177E8A61D43596D7AD42E889E3A0</t>
  </si>
  <si>
    <t>F075AFD44CCC76A291B651CF56724641</t>
  </si>
  <si>
    <t>669EB21B908309BC1BC48508D47B6710</t>
  </si>
  <si>
    <t>2BB9240A9F59F210AF3A64745C930815</t>
  </si>
  <si>
    <t>AED9BAB54F7FA9ADD7E7E60C7A055B91</t>
  </si>
  <si>
    <t>0CF373F2610C1F93BEAD671AA6C72C77</t>
  </si>
  <si>
    <t>7661014FDB30DAB9C3FAA02B40DB6EC8</t>
  </si>
  <si>
    <t>A761FB0E9D0749B7644BFA408FE09F43</t>
  </si>
  <si>
    <t>0DEAF9D0E75EF0042F2696B6E2B50A6E</t>
  </si>
  <si>
    <t>F036F2E40C65253F4C4B4CBD70ACE4FB</t>
  </si>
  <si>
    <t>9F5C3C723A93788E41C4F69DF11FAF70</t>
  </si>
  <si>
    <t>Dietas</t>
  </si>
  <si>
    <t>BE0B2A91F9C49DD9ACEF835924775147</t>
  </si>
  <si>
    <t>9F2170B199077A5F0E4D8D84256244DD</t>
  </si>
  <si>
    <t>2DBB9A25FBF3CF2C520604A9BE0A89D8</t>
  </si>
  <si>
    <t>6801535DE874861547D04A9FA2A1246F</t>
  </si>
  <si>
    <t>02B928FFE473E4C24B62E5D07AD787FA</t>
  </si>
  <si>
    <t>DFC39DC77AE62FB2EA4DEC828CA5DCF7</t>
  </si>
  <si>
    <t>A834A64928DB1C2F8DB50C89C5EE0FFF</t>
  </si>
  <si>
    <t>68AEC127EB4DA983DC82630615BB4E09</t>
  </si>
  <si>
    <t>E67EC678A4BE9ED6E75C8A900E56189A</t>
  </si>
  <si>
    <t>E370BCA9C0BEF61B0A061C9C48D78E10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</si>
  <si>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</si>
  <si>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</si>
  <si>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</si>
  <si>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</si>
  <si>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</si>
  <si>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</si>
  <si>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</si>
  <si>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</si>
  <si>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</si>
  <si>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</si>
  <si>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9CB44A5D1440A711B94FC8ABAED35DA6</t>
  </si>
  <si>
    <t>no se generan bonos</t>
  </si>
  <si>
    <t>D0F1B9AE945B01106D40301AAC5C5DCD</t>
  </si>
  <si>
    <t>BF3085D2EC400F122C2EB7CACC4219B5</t>
  </si>
  <si>
    <t>175F7F048AEB332D37A8C9CA15A08404</t>
  </si>
  <si>
    <t>11D5B20499208FA3B403394B55C399B4</t>
  </si>
  <si>
    <t>9C9A85EBE24C4C1D213C235263BECCD9</t>
  </si>
  <si>
    <t>E460BAB43B32E286E530085AFDFA06EF</t>
  </si>
  <si>
    <t>D433BAF80E8302653A17D2E2DC44F0A6</t>
  </si>
  <si>
    <t>8232A15F267535C76D09B8361C603F75</t>
  </si>
  <si>
    <t>77B62E581854DD392EA687F086DB901E</t>
  </si>
  <si>
    <t>CA61445038714495BC559ACEB1E665E5</t>
  </si>
  <si>
    <t>CD5B07AC5AC37E6D394D9B0195259A81</t>
  </si>
  <si>
    <t>170091E9FD315CC5EB93A5C0A310F23A</t>
  </si>
  <si>
    <t>DED00EC214D6C00926FEDB211C31C7B2</t>
  </si>
  <si>
    <t>79AAAD2CCA6A24DEC784FA35443C94D1</t>
  </si>
  <si>
    <t>CC122507990F5C851507ED06C5306BD3</t>
  </si>
  <si>
    <t>F85C852E49FB5894644F11E88DC75E52</t>
  </si>
  <si>
    <t>E6ED9245F2B884FDC399DC6E6F1CC492</t>
  </si>
  <si>
    <t>34DD6EC026B4B4F2330F1CB9799AA813</t>
  </si>
  <si>
    <t>59CC8682BA7F76BB3E2FE4E2769E1F0B</t>
  </si>
  <si>
    <t>FE2B5BA6603C9E3C4C30D86D323EFECF</t>
  </si>
  <si>
    <t>2E93F16BAF0B1BAF1696804FE762D671</t>
  </si>
  <si>
    <t>EBC76FC31DCE9E4C91ABF4E505BD842A</t>
  </si>
  <si>
    <t>51F7EF8214CFD5D83FC3BFF336B2FE33</t>
  </si>
  <si>
    <t>1CAF6F1B017F808C410B4C1CD23787F0</t>
  </si>
  <si>
    <t>9FBFD42792A415364F25BBED8CAEF23D</t>
  </si>
  <si>
    <t>3F3BCCDD0CCB75C65E0E8775C915BFD3</t>
  </si>
  <si>
    <t>365CB2208104E5BC97240369B335E928</t>
  </si>
  <si>
    <t>13C6BFA2BCEEDF9B8CA18ACCBB7D34F9</t>
  </si>
  <si>
    <t>4ABB6BEE10214692126463BD643F0A90</t>
  </si>
  <si>
    <t>ADDA0ED4E635DD7FF17B0A693CBC8D07</t>
  </si>
  <si>
    <t>E51817ED15EFD5CAFAA267014D9347B0</t>
  </si>
  <si>
    <t>8804814580F8AD1903ACE992CA63BDCE</t>
  </si>
  <si>
    <t>D9F08BB871271DA59F3DC2E4C430CB75</t>
  </si>
  <si>
    <t>259D9AED1224E7C4E8624FCA4DD3134A</t>
  </si>
  <si>
    <t>A7D7B37C4D3FCCF6B2904C926B60193B</t>
  </si>
  <si>
    <t>78D58CDC14D0F18880CD71E70DDD031D</t>
  </si>
  <si>
    <t>9E12DA1D3162009E864C12C2AEAD1D89</t>
  </si>
  <si>
    <t>DA132886D95227D79467B88B62655DE4</t>
  </si>
  <si>
    <t>5A820B5FA4FAFEBFF48F2BB7C6E9DFDE</t>
  </si>
  <si>
    <t>664F2E9806A98B8FD10CC993FE938E04</t>
  </si>
  <si>
    <t>D0F520202921E9F0D6088F3F57181558</t>
  </si>
  <si>
    <t>E40EF803D10A401C684DC3CE738F6684</t>
  </si>
  <si>
    <t>66E4E2F231B559066C765D14F0FAC17F</t>
  </si>
  <si>
    <t>3A476AC0B3769C99FAE780C70B0A03C8</t>
  </si>
  <si>
    <t>0C8E5B71E274F33B99295AD79CDA42AD</t>
  </si>
  <si>
    <t>857C10D4DE742611202B13BB278FCA65</t>
  </si>
  <si>
    <t>C2FE4EA27D4D7FDFCC2571B4665186D6</t>
  </si>
  <si>
    <t>E680720702BD0960CE6BF956FAE7917E</t>
  </si>
  <si>
    <t>4988CAD9B6ADF06B53E9BE5876C6E4F8</t>
  </si>
  <si>
    <t>637B6FE3B69A3F87AFEAB328DC68F27D</t>
  </si>
  <si>
    <t>28517D6900DF667C043018C5EE4FD400</t>
  </si>
  <si>
    <t>6D74C23232D4AF836A7ADEE6C152EAC1</t>
  </si>
  <si>
    <t>78563F8FF9209478F960D871E4A06EB0</t>
  </si>
  <si>
    <t>FD15F377D8C4CCC5BDD23D93202D3B5A</t>
  </si>
  <si>
    <t>1126563F9AC06542097EDEC6AA18B046</t>
  </si>
  <si>
    <t>050C1B24B036D4D61BE9BB56D733ADDC</t>
  </si>
  <si>
    <t>80800E1D56FCE148BCC8663EFE627B12</t>
  </si>
  <si>
    <t>EADC30D9DB0766159389603256F2DD29</t>
  </si>
  <si>
    <t>8F7528B201C9E128223E43A6657AA0C8</t>
  </si>
  <si>
    <t>410D6F94A0B3A455FCF12D5A8096224E</t>
  </si>
  <si>
    <t>FB3785C8A1D339DE6B6146A30D0FA0A6</t>
  </si>
  <si>
    <t>A589138AAD40E2EF15AD262FCD7DB60E</t>
  </si>
  <si>
    <t>DA5090206B00B77BD66802B3E63663C9</t>
  </si>
  <si>
    <t>00B6EBC3EC97F92B9DC0078037018E81</t>
  </si>
  <si>
    <t>8F3B5B00E93FC6FC619F8D88B25742E2</t>
  </si>
  <si>
    <t>263C6324F70C6B91D07FC9D7EC66B493</t>
  </si>
  <si>
    <t>80C4AC8CB509A4F26B9E61405598C643</t>
  </si>
  <si>
    <t>92A7BC2BDB4522A01A39A5FF16A88144</t>
  </si>
  <si>
    <t>no se tienen bonos</t>
  </si>
  <si>
    <t>D843605048F4F0021C682AA9354A2EB3</t>
  </si>
  <si>
    <t>46024069F47D7A8BDD5C11B60AD6EEC9</t>
  </si>
  <si>
    <t>E4B170AA04EFE78EC6DCF1EA59F050C8</t>
  </si>
  <si>
    <t>F454FCF05EEC7BBDD08CD05B072C884C</t>
  </si>
  <si>
    <t>E2ED2B24C4CEEB9DD8D205E7EF3FC255</t>
  </si>
  <si>
    <t>8B38113D8CA7F5832F0FD38A2D61F745</t>
  </si>
  <si>
    <t>B84E0A37581401B7E6D8E0F4130F6676</t>
  </si>
  <si>
    <t>8D5502FCB177625EF702423CB0A3DB34</t>
  </si>
  <si>
    <t>5A14F8A36AE4888EC8B5A11C7A41921A</t>
  </si>
  <si>
    <t>D3D6199BD8E6508662278DDC8FDD6567</t>
  </si>
  <si>
    <t>5FAD5C4A815981170F1F4E1A2D5BD34F</t>
  </si>
  <si>
    <t>B737EA49D054A696B3A3C03259A3DD72</t>
  </si>
  <si>
    <t>8368045B6D0001B2377C64AE83660D73</t>
  </si>
  <si>
    <t>9FB5E61FCDFC31154AFD1D0DCC41968F</t>
  </si>
  <si>
    <t>B9ADA2BFB726D161264A9ABD7822A3BA</t>
  </si>
  <si>
    <t>5D3090B9989DD921EE366B6164588425</t>
  </si>
  <si>
    <t>BD882EB75EA4355628A0FD86E1050A27</t>
  </si>
  <si>
    <t>8DF78A334C01CD16EE32EBC47BCA96F3</t>
  </si>
  <si>
    <t>5F8BE91EA7A43BC2E997D85F88F1C006</t>
  </si>
  <si>
    <t>BFE58B9715CD409B61E6A2E399CA3FC4</t>
  </si>
  <si>
    <t>09967553A4D855636059C1131BEA9F4B</t>
  </si>
  <si>
    <t>B23AAE90C350F421CC3CF7055BC5E531</t>
  </si>
  <si>
    <t>7A2E173342416E79787511357A476D0C</t>
  </si>
  <si>
    <t>8FAC6BC405014D36E39E12624740840C</t>
  </si>
  <si>
    <t>FF19540C3F1B6583A644F71A36CD0B2A</t>
  </si>
  <si>
    <t>62B0F14EBA8AF90EE0FB635C73B886C1</t>
  </si>
  <si>
    <t>5A434BACFBBFE5F341C0FCAA79E53781</t>
  </si>
  <si>
    <t>14B359B513834BCB8AD081ABED5547DD</t>
  </si>
  <si>
    <t>916636E2409922E6E695C0358304A780</t>
  </si>
  <si>
    <t>3D838DF3E18658EAD18CF8927886466C</t>
  </si>
  <si>
    <t>A2517622FB4E1129D8C601667CAC363E</t>
  </si>
  <si>
    <t>4D8C0B9B6ED5C0CE234B9D2F6E89B1CA</t>
  </si>
  <si>
    <t>BD05D9F70E6645CA7569088E96C95B6E</t>
  </si>
  <si>
    <t>126072DA51BA054A2B714D116A1456C5</t>
  </si>
  <si>
    <t>41F0C54AC7FDAD12F3566573D16F3382</t>
  </si>
  <si>
    <t>9E72D2D48C6F9401A301D5B4B5E975FF</t>
  </si>
  <si>
    <t>C1DDC9E7F3ADCC5218B5B87FA2857B62</t>
  </si>
  <si>
    <t>7D20EF7056446ABE4AEAB774CB171605</t>
  </si>
  <si>
    <t>38D2525D7F4C79C773225F5E916A65BD</t>
  </si>
  <si>
    <t>9422579F17BCB59396B524EB6E23691D</t>
  </si>
  <si>
    <t>2190FB1711D326214BCD3C5155011D48</t>
  </si>
  <si>
    <t>86492A64119468104714EF89B611CDF5</t>
  </si>
  <si>
    <t>8BFB70C8ECB50E823DF7D93EE2511D38</t>
  </si>
  <si>
    <t>FB5D1B513695550825F3CAF666DE9898</t>
  </si>
  <si>
    <t>17D82CB791DA158989E470BAFADD5C5A</t>
  </si>
  <si>
    <t>BA69B57EE6512BBB1C30E6A653342E3C</t>
  </si>
  <si>
    <t>857299F65C1FF695C98CB9BE1722CB76</t>
  </si>
  <si>
    <t>F09B7AE03689F2C02C855A65FC63CC27</t>
  </si>
  <si>
    <t>D22E9E89E4CB31AEC08D23BDAA7112E9</t>
  </si>
  <si>
    <t>DF465C6B4BC70B6A8CABCD6900A92BDE</t>
  </si>
  <si>
    <t>04FCFE975C56537E95EBEC462630215D</t>
  </si>
  <si>
    <t>731231A2CCF4CD1F78191B7D8483F77B</t>
  </si>
  <si>
    <t>98210BC8BD84B7FEFC4A0D530649781A</t>
  </si>
  <si>
    <t>1530F6208075DB797EC31E9817ECE9BF</t>
  </si>
  <si>
    <t>F4270BD34D789CE601559BB48D31FDF2</t>
  </si>
  <si>
    <t>0D047991DEDCC1D953C4BF5CE69745F6</t>
  </si>
  <si>
    <t>A564B99B362D598634DE0E060F9DCD46</t>
  </si>
  <si>
    <t>AD0FEFDD3A987C8B6DF1979B7F4759CF</t>
  </si>
  <si>
    <t>7564D9E35AB522F50CF6B8172E8D4380</t>
  </si>
  <si>
    <t>89600083A1B9D982B09C9345F7146470</t>
  </si>
  <si>
    <t>17B576EFEE154B0F2C75F81447598B68</t>
  </si>
  <si>
    <t>5D8F5D08DA4C0AA93447C148DC081875</t>
  </si>
  <si>
    <t>E6F5F71307F9316389B9C7904B82A3CA</t>
  </si>
  <si>
    <t>F707855C23F50225F299396D7E8B4026</t>
  </si>
  <si>
    <t>5FBD2ED74DB4623E36A3979E54F92DDA</t>
  </si>
  <si>
    <t>A5160C6D701789A8C10EB22DAE4B32C4</t>
  </si>
  <si>
    <t>61B1D01A150A939E0948CBA353ADF6DC</t>
  </si>
  <si>
    <t>6E66B9B1F6266CCA2AED88D43D128D06</t>
  </si>
  <si>
    <t>61EE737344B9B4E6CAE45DA1DB0CB780</t>
  </si>
  <si>
    <t>50160C99B65C95944651C52782AC36E3</t>
  </si>
  <si>
    <t>5962339BBE0B443EC19B64CFD8018EC9</t>
  </si>
  <si>
    <t>CC805279F8E8DD51FD9EDB3B3E565AB1</t>
  </si>
  <si>
    <t>39ED2B1E9DAD64525477789C70251114</t>
  </si>
  <si>
    <t>ECA8DD6E6591566B6AC54DEB0474DCDC</t>
  </si>
  <si>
    <t>8580F378EE437466BC677B70EA815FDF</t>
  </si>
  <si>
    <t>54CB177E8A61D4353687F7CA4F8368C1</t>
  </si>
  <si>
    <t>B65A12A3174247AA8C3B1E95D784D273</t>
  </si>
  <si>
    <t>669EB21B908309BCB66EC66F718BA691</t>
  </si>
  <si>
    <t>2BB9240A9F59F210707B1B65C2E632DC</t>
  </si>
  <si>
    <t>AED9BAB54F7FA9AD6AB551DFDD43D21B</t>
  </si>
  <si>
    <t>0CF373F2610C1F93498C1D4777A9CD7F</t>
  </si>
  <si>
    <t>7661014FDB30DAB9CBEA22A8916FA3C9</t>
  </si>
  <si>
    <t>A761FB0E9D0749B7E016D0B064CA0672</t>
  </si>
  <si>
    <t>F94C6DA3E9F410B002DCE1822ED9B251</t>
  </si>
  <si>
    <t>F036F2E40C65253F3DFF9B6F9FE2A566</t>
  </si>
  <si>
    <t>1D1425057E5FDBAE2E349D233E3F47FF</t>
  </si>
  <si>
    <t>Bonos</t>
  </si>
  <si>
    <t>C384203A8289E9041F81C506A6F03097</t>
  </si>
  <si>
    <t>99F25A50889BDF0B877FF032041B509C</t>
  </si>
  <si>
    <t>2BBE05909DC883E2ED2EA2C68A237D11</t>
  </si>
  <si>
    <t>EA0A2A1734A3CDC1235BFB583825F6EC</t>
  </si>
  <si>
    <t>38C403C4B13BD2C484E0D71C2D2DE12E</t>
  </si>
  <si>
    <t>C7252011F8456CDE94338AAF3EC3DB74</t>
  </si>
  <si>
    <t>29BDF77F5CB8B8F44EC2100DE2C42658</t>
  </si>
  <si>
    <t>8205C725522A443199FE218EB65F7C1E</t>
  </si>
  <si>
    <t>0D4B8EA9216FE9B819CC15CE3D7CD89F</t>
  </si>
  <si>
    <t>47EB4003A1E423A9000053B87161DCB2</t>
  </si>
  <si>
    <t>C3EFAE6FD7E1FA972C1870D49B805A15</t>
  </si>
  <si>
    <t>240BE7AD9185EF66BEED2A5945A19294</t>
  </si>
  <si>
    <t>EC8E1BF06AA3F4A56A4251FE750FA0B8</t>
  </si>
  <si>
    <t>6969E1E821416604170E3468DEFFAF34</t>
  </si>
  <si>
    <t>3C69EC8934FC5B7F624F5B2002A2EB43</t>
  </si>
  <si>
    <t>AFBD26EC99CE7B8CE6E6949C301B7196</t>
  </si>
  <si>
    <t>FC97A69976C3CF5D1AB51A9D9575CBFC</t>
  </si>
  <si>
    <t>FE16252B98EE73F1C5C5944B3522300F</t>
  </si>
  <si>
    <t>D25B3184BB5A89798CE55E0DA2ECCF1F</t>
  </si>
  <si>
    <t>C5573C21ACE698718D8A4D1C447CD91F</t>
  </si>
  <si>
    <t>D5B9BB10F969819C619B3080DB77F925</t>
  </si>
  <si>
    <t>BE0B2A91F9C49DD9C8C3D33EEF4F002F</t>
  </si>
  <si>
    <t>9F2170B199077A5FCA37A0CE403BFE60</t>
  </si>
  <si>
    <t>2DBB9A25FBF3CF2CDA35A9B9C2BD35E5</t>
  </si>
  <si>
    <t>6801535DE874861505A889FB4A7F0A9F</t>
  </si>
  <si>
    <t>43D487FB4C02DC91979D69D7F42EDEC2</t>
  </si>
  <si>
    <t>DFC39DC77AE62FB20BB6CBD5564CA773</t>
  </si>
  <si>
    <t>A834A64928DB1C2F1D4C2FA7C0644955</t>
  </si>
  <si>
    <t>68AEC127EB4DA98367B01254BF06B281</t>
  </si>
  <si>
    <t>E67EC678A4BE9ED60A02C8B422FA2DD3</t>
  </si>
  <si>
    <t>753D638318FF61BA4F30593E9F214E48</t>
  </si>
  <si>
    <t>664A0E06EF8517E831B22A1612C6DDCC</t>
  </si>
  <si>
    <t>5D19F85B560F0397C67064B5FD066212</t>
  </si>
  <si>
    <t>440DA20C1FC558243DA58D04E58F3FFD</t>
  </si>
  <si>
    <t>A8627C84277F9EBC826953D55790F140</t>
  </si>
  <si>
    <t>6988FB62550BB8918435D9085D5EDC54</t>
  </si>
  <si>
    <t>CA94ECBE7376EBC2F737016688E1052F</t>
  </si>
  <si>
    <t>B1C0E372B1A77764957C7685256DBC65</t>
  </si>
  <si>
    <t>D579DC53109836C8BA2A516BB74EB1DE</t>
  </si>
  <si>
    <t>5E9573F8A9A090077B340A440CF5CF23</t>
  </si>
  <si>
    <t>15EAD5EAC9BB02BFF7694C9EE1B60025</t>
  </si>
  <si>
    <t>6FEBD6231E9345A866A9370426CFF11D</t>
  </si>
  <si>
    <t>6F560E0B3C855FD5BB26312E394EBFA6</t>
  </si>
  <si>
    <t>EDD9818B5767BEB4F71858FA869841E6</t>
  </si>
  <si>
    <t>5F15478475274340EEE2261D0BADBF92</t>
  </si>
  <si>
    <t>33FF7384151E4AE46C2F76619AEC35C3</t>
  </si>
  <si>
    <t>FFFBF65AA1BFB7A314BE36575EE5EB04</t>
  </si>
  <si>
    <t>4B676CCF1A0624DA9F7B7F3029A16F59</t>
  </si>
  <si>
    <t>E87744B52D676B9DD8169B206D593110</t>
  </si>
  <si>
    <t>5FF9065036A6757D95A8F89B1AAEB192</t>
  </si>
  <si>
    <t>1FDCEE057F0F5C5E837F84C45A4139AE</t>
  </si>
  <si>
    <t>EA9287F79418E44F480A58BA31803711</t>
  </si>
  <si>
    <t>AD940F54C4418280FB21C7988C91E921</t>
  </si>
  <si>
    <t>D0AB13F797146A95C5C5CF02AD39465E</t>
  </si>
  <si>
    <t>DE417F0CA040D210E12243074BB70CFE</t>
  </si>
  <si>
    <t>A9F863FF1C77126DEA5FC4F3E549940A</t>
  </si>
  <si>
    <t>E370BCA9C0BEF61B1519A5E41761E18B</t>
  </si>
  <si>
    <t>13E8AF5C51FEA79BFCC5CAF647631462</t>
  </si>
  <si>
    <t>C2DC3C0435AB8EDC1471BB3B76143631</t>
  </si>
  <si>
    <t>C943063628F7B9F61CE3F0A875A835A5</t>
  </si>
  <si>
    <t>C3FA6B8C37041932B4BAFDCA9659A019</t>
  </si>
  <si>
    <t>A476B64979B2FE544F20221CFE0E46AE</t>
  </si>
  <si>
    <t>E1198929EEC0DB1472FBECA6779F5DA3</t>
  </si>
  <si>
    <t>A89ABD5E9541F6E105F6DBA93590C303</t>
  </si>
  <si>
    <t>589DA8E0D527F6C2B9C440B275DC4AD3</t>
  </si>
  <si>
    <t>424A74AF4D1C1C09EC17C3489C90AAA9</t>
  </si>
  <si>
    <t>36A8BF18D7203FC422255BEAE82FD649</t>
  </si>
  <si>
    <t>7F937EE6EB9D8EE8552FA841C23B8D20</t>
  </si>
  <si>
    <t>7AC8AC5E25A93970192ECA3E17A38E63</t>
  </si>
  <si>
    <t>5E67527680A86E0F2A6508E4696B8932</t>
  </si>
  <si>
    <t>E472889A9DC64D158CA3AB182B91B831</t>
  </si>
  <si>
    <t>ACC5CB93C3580C6AB624AB83737C170A</t>
  </si>
  <si>
    <t>BB1FEB5CE4A196BF32DC1040ACA5FCA0</t>
  </si>
  <si>
    <t>14D882027BDBD9D1974BD8D43709B152</t>
  </si>
  <si>
    <t>DBB3E2D350D6D4A7D05D5D89FC63A7EC</t>
  </si>
  <si>
    <t>68AA89F2FACBC3313152C7C5863D2ADF</t>
  </si>
  <si>
    <t>BDF48C05E9564653A3433FFE74943D8C</t>
  </si>
  <si>
    <t>7D0F25920A34C22EE8F06AC2EB63429A</t>
  </si>
  <si>
    <t>0A3EE7C905B9F10515D2013DD6D4C01C</t>
  </si>
  <si>
    <t>FE4AB56DDFF93BB13BF64462005EB295</t>
  </si>
  <si>
    <t>ED33F8350320C56E19066DBDCE962347</t>
  </si>
  <si>
    <t>5E223BFF1A508EE0946914B1ADCD832A</t>
  </si>
  <si>
    <t>563E329DA4E4536E2D97FE45BF5DF1DF</t>
  </si>
  <si>
    <t>E51293B865F4B74CB2DBF7CF2364AC6D</t>
  </si>
  <si>
    <t>4AE99D67EC885C57B44D9C1AA7C122CB</t>
  </si>
  <si>
    <t>1026A65B25086F932AE9F6FD7194A419</t>
  </si>
  <si>
    <t>6CFF3B4E4049FCBC7AE409DF1CFEA362</t>
  </si>
  <si>
    <t>6B8DF09B09CAF8E1B6FAC7594AC3512E</t>
  </si>
  <si>
    <t>F8740FE929185E7010BC072D0C4389CE</t>
  </si>
  <si>
    <t>1D4EA4217FBAEFAD8ED98607FBFD598D</t>
  </si>
  <si>
    <t>2A241D06B7EED64E7BFE707FE8FF4EE6</t>
  </si>
  <si>
    <t>C31E7DC8AA10EE0AE24CF03B53A16BF1</t>
  </si>
  <si>
    <t>06B5133D39FB1E88EB82ADA0AA62FBF0</t>
  </si>
  <si>
    <t>B532F106B02511892FB0EB70A48B5264</t>
  </si>
  <si>
    <t>BF4AB94E664ECD2267C8C1C114887DA4</t>
  </si>
  <si>
    <t>336A08B76807754ED09216E79D09F701</t>
  </si>
  <si>
    <t>7FB4AE89D7320CA0FB58D31D6A174457</t>
  </si>
  <si>
    <t>A1340C6E629266B8B4EA1F9D83A95015</t>
  </si>
  <si>
    <t>E30FAD9424D9A731E9A9008436B27174</t>
  </si>
  <si>
    <t>8FB1B6674FEEEAAE49E76535412F97E5</t>
  </si>
  <si>
    <t>B41305F9F230E721C307EC7115B169D7</t>
  </si>
  <si>
    <t>B338F942AC87F67EDE3391B1C4BE8B16</t>
  </si>
  <si>
    <t>3EDD515592AC8FD83024F94648D56937</t>
  </si>
  <si>
    <t>378553A52F1079F53563E51EAA55B1C5</t>
  </si>
  <si>
    <t>F5DCA438FDD1A5766FFE565109A76A15</t>
  </si>
  <si>
    <t>ACEB8455F1EB96A4E39150315EE22D46</t>
  </si>
  <si>
    <t>B237F8740D07252FCBAF09A75F673E78</t>
  </si>
  <si>
    <t>9E18192DA5F0B7C544008221E145DE21</t>
  </si>
  <si>
    <t>E05B096984F6A2B3089A8EDD55979927</t>
  </si>
  <si>
    <t>18D74B5A0FF9EDA33AA4D6B6A0466880</t>
  </si>
  <si>
    <t>15424002B164D26DE785006A408BAA18</t>
  </si>
  <si>
    <t>94C1C1E8F0C848DD9C52B7E92BB49E0B</t>
  </si>
  <si>
    <t>17BD1AF3A946BCF142C371E27C59A22C</t>
  </si>
  <si>
    <t>B3FCEF23A6E39045B88016D53AA0F5DC</t>
  </si>
  <si>
    <t>4CBA17D73DEEB320F42B484B104D4043</t>
  </si>
  <si>
    <t>457523AE3B17BBA7362BB002C5B59710</t>
  </si>
  <si>
    <t>3C22D86E4E8DE929EC891AD2AD81713C</t>
  </si>
  <si>
    <t>D4D89C956734C79632AD83D4020892B5</t>
  </si>
  <si>
    <t>2B8263EE55E05D2D32DA865A54DE698E</t>
  </si>
  <si>
    <t>BD479BAB9D4C6A26A6F4271297C28235</t>
  </si>
  <si>
    <t>5C49310F055E74588E5B3AED399F52CC</t>
  </si>
  <si>
    <t>30983C1BA918C05EF4E0252714C5D6B8</t>
  </si>
  <si>
    <t>CCEA845DDEA6C25E138853EAF7DA7BA4</t>
  </si>
  <si>
    <t>436416CA9A10BDC7DDB9BA111305129D</t>
  </si>
  <si>
    <t>F0F1995C8E9AB1A9DE231366949D1E25</t>
  </si>
  <si>
    <t>03E985EDF4163C80E3B1AF6FD6057784</t>
  </si>
  <si>
    <t>6E8711246704C43BEEE379E6A40AE9B1</t>
  </si>
  <si>
    <t>BAF2CADB06E300229D748CC6FFD02232</t>
  </si>
  <si>
    <t>28FCA4FE1F214075A61F3EB98DC2B947</t>
  </si>
  <si>
    <t>BEDD0D7BC760FDAA150B6EB169F1CB4E</t>
  </si>
  <si>
    <t>8D901B9DA824C896511F8F4F23B40A4A</t>
  </si>
  <si>
    <t>AF6EF254AC25E60BCC3967919F136E84</t>
  </si>
  <si>
    <t>FE0923924C81D3F6BC6C5F3C8FC6FD48</t>
  </si>
  <si>
    <t>251DC012C93F1ABD8B3B077654317A93</t>
  </si>
  <si>
    <t>8A50E6D0A756BEEF91E3B81617740383</t>
  </si>
  <si>
    <t>23BD52E1F857588B73E23A8CCDDB483D</t>
  </si>
  <si>
    <t>A2A1A9F07C677DB9D3FE6E52F57CC05B</t>
  </si>
  <si>
    <t>C9C027F907EF8C284ABB09B5FF0917E1</t>
  </si>
  <si>
    <t>48A06E0F44CAE6ED1A4794C25390F2B3</t>
  </si>
  <si>
    <t>B96DE3028D5B5C44E9CC567329A25590</t>
  </si>
  <si>
    <t>425C8E8EE2523074DB67CA9AEA6344ED</t>
  </si>
  <si>
    <t>37204F75C468BCABD4E084EC01BCB2CE</t>
  </si>
  <si>
    <t>64E5E238D2069B7FEA234947CD670E75</t>
  </si>
  <si>
    <t>012F4415F5586AD591EB97E74CBB310A</t>
  </si>
  <si>
    <t>CFA5457B36890C1B376485CA9EA661C5</t>
  </si>
  <si>
    <t>C37320834A2D61B0908040FA9F0BADD5</t>
  </si>
  <si>
    <t>B3CB39A7EC122A62756D92DE13FA5AD5</t>
  </si>
  <si>
    <t>C0D69ECE3AE846E6EB82E77FCD435DBF</t>
  </si>
  <si>
    <t>2FEE21E7FFEC03EE7A1DF035D00D5F96</t>
  </si>
  <si>
    <t>93D661AC83AD7F1CD7E58753EA21503F</t>
  </si>
  <si>
    <t>AEE3310E95B8952BA4C3644DC1AA3740</t>
  </si>
  <si>
    <t>0E0EF9C9295C61BF28637F2CAA427A6A</t>
  </si>
  <si>
    <t>AC86A1FC1654D160832BFE2B8CCE84C3</t>
  </si>
  <si>
    <t>D18792C25EA73AE67B45FC640E55FF6A</t>
  </si>
  <si>
    <t>CE16C09A91E1E041B4B533BDAFC0FD23</t>
  </si>
  <si>
    <t>4D3AA3F01F7BAB5C76B51220D35190EB</t>
  </si>
  <si>
    <t>CEFF70299C77846D6B96DBA12C33F6F6</t>
  </si>
  <si>
    <t>7F3D3AE30E9CC6D4D94C85DDF2A4932B</t>
  </si>
  <si>
    <t>277691B685FD02338A729DCA0647F0ED</t>
  </si>
  <si>
    <t>3A9D6C3BDE5CBB49ED788981029BE219</t>
  </si>
  <si>
    <t>F46BB49DD993FFA78808C10236A40380</t>
  </si>
  <si>
    <t>3D0EA38E91A3A7EAE98922412A955F6A</t>
  </si>
  <si>
    <t>65266CD7DE587D2CB592BF76CE7FF309</t>
  </si>
  <si>
    <t>E48FCA2834C81B8E05A2102358AD63A9</t>
  </si>
  <si>
    <t>B5B5E0777F9F4ABBBB992C34773A3059</t>
  </si>
  <si>
    <t>925E0AC7FE128CD8857131BB83A975E0</t>
  </si>
  <si>
    <t>6FF135CC86AE169AF550B0C65813C003</t>
  </si>
  <si>
    <t>5B1402DC1F83DC6BC710484BC1ABBA61</t>
  </si>
  <si>
    <t>898666CB9E4188C12C53A36039691924</t>
  </si>
  <si>
    <t>FC1F466305DAFC0BE1B4716151E26574</t>
  </si>
  <si>
    <t>55ED4D26AAAD252F7947C9B333457730</t>
  </si>
  <si>
    <t>96F0C92F878A7CCD8BC7A21D38118212</t>
  </si>
  <si>
    <t>2C762E6A4CE9B8E005E98757872D565E</t>
  </si>
  <si>
    <t>CB50B42AFB0DD0EAA6F8EE4B81BE121F</t>
  </si>
  <si>
    <t>284A4AF2066BFF98F15A258B4BF35A78</t>
  </si>
  <si>
    <t>653BB4CBA3183CBD6EE5CEC7C39A5718</t>
  </si>
  <si>
    <t>DC0FE40EDF965E4AAEA5964D437F1B6A</t>
  </si>
  <si>
    <t>3FC48EC75536DAFA24A36D74AE7A64C7</t>
  </si>
  <si>
    <t>FFCD88A7B64CE8FA729B45D3B3085757</t>
  </si>
  <si>
    <t>F389860235D62879787347C16BEEF6AE</t>
  </si>
  <si>
    <t>A0BED151CE679C4DD9BAE04756B3A7A5</t>
  </si>
  <si>
    <t>207EB239C51BF3CE6ACCDD30AD98B09B</t>
  </si>
  <si>
    <t>642CB1C0B1DFCE17A474CC7D8CFDA81D</t>
  </si>
  <si>
    <t>A2BFFDA1A9AD69ED0E11E906B0FD9125</t>
  </si>
  <si>
    <t>BA41DA72FFDD8CDF5BB37699D8BB41BA</t>
  </si>
  <si>
    <t>A8052B8711F903970AF869D6322BC127</t>
  </si>
  <si>
    <t>8AB00EE391AA632693C65C882281156C</t>
  </si>
  <si>
    <t>6F8B039244D32567F63C52230485480F</t>
  </si>
  <si>
    <t>3DD14DB863F1DE94545E0730EED67DD5</t>
  </si>
  <si>
    <t>5E8637C6E2D6D37A7269234CC5CD1BA6</t>
  </si>
  <si>
    <t>37CC66BCE0C2F0B5C3571379B2981918</t>
  </si>
  <si>
    <t>74FEEF2B3F2DF88EEDE156D2A082E593</t>
  </si>
  <si>
    <t>43820CFB7CCA4366E6F184424B1960B6</t>
  </si>
  <si>
    <t>4ABD8E1BA1D68415362EE0FE2A326B6E</t>
  </si>
  <si>
    <t>F96A2C95401BF3CEA39802217822FE4B</t>
  </si>
  <si>
    <t>C1C08DFDBE5B37986350D7DF543F96B4</t>
  </si>
  <si>
    <t>355EBEC2472B167A907CA9C508999138</t>
  </si>
  <si>
    <t>4CF4A7143B71B366239D8F103DE7AEB5</t>
  </si>
  <si>
    <t>24AFB5022C833D3EAEC3CC7DA9A58F7F</t>
  </si>
  <si>
    <t>5DA4BA4693B3E184BC35481D815D125F</t>
  </si>
  <si>
    <t>08794499A4044A13ED7BAA0D2F6F51FC</t>
  </si>
  <si>
    <t>9CDF3B9187B9522766D1F1DDFB54B554</t>
  </si>
  <si>
    <t>60535B3C48352968FE35DF29E5B6106A</t>
  </si>
  <si>
    <t>1F5FA0013387F8E239B827515A3AC308</t>
  </si>
  <si>
    <t>C83D0A0C1297AD7EC5F1E8B5C8337CDA</t>
  </si>
  <si>
    <t>7D477EFF141685F4BE7F15ED6CE5118B</t>
  </si>
  <si>
    <t>77BEB7AE7CF6BC3B2825D17F195A014D</t>
  </si>
  <si>
    <t>DD378B3E4408F75C9D6705FEC0C5E609</t>
  </si>
  <si>
    <t>4BD116D13A73B2D1F6978E7A1BBA145E</t>
  </si>
  <si>
    <t>36F2618A752E3BEFFDC3B9B6DEF5E0F7</t>
  </si>
  <si>
    <t>59978E92B1CC68C84C154484218D14C7</t>
  </si>
  <si>
    <t>9892C490E2E14A2ECC789D0366939FA4</t>
  </si>
  <si>
    <t>448C06596B2657ECE8568E4641D6A692</t>
  </si>
  <si>
    <t>AF1000AB1DE539B20B262DAF475707DA</t>
  </si>
  <si>
    <t>5524C890E3D609D2626C7FCB913EBAD9</t>
  </si>
  <si>
    <t>1CD60181F73E8A896880F72B5887430E</t>
  </si>
  <si>
    <t>CA853ADC53916E4CFFFE50AA6864E671</t>
  </si>
  <si>
    <t>4ADF36CA4CA81CC86D56345CA792285A</t>
  </si>
  <si>
    <t>9FAB7D647C25DAE15FDFFE1C9CE18670</t>
  </si>
  <si>
    <t>D86C9319675252B640865A3605DF17F6</t>
  </si>
  <si>
    <t>23E1C4412EB6C5B74A5499588E03F931</t>
  </si>
  <si>
    <t>68F4A307976823AB01BA1CE192722B2F</t>
  </si>
  <si>
    <t>BF9F100687216C774BD19179D854DDBB</t>
  </si>
  <si>
    <t>4386101A9ED673A8D8028239C62575C6</t>
  </si>
  <si>
    <t>E28730A4D9E11AF18FDC588F4E830647</t>
  </si>
  <si>
    <t>D327E8DE17FDD86907EF5815B74629E3</t>
  </si>
  <si>
    <t>3EBE5B1C1000A96C4E791AA911B39C66</t>
  </si>
  <si>
    <t>577530F50F5CBEBE5729D0B320EFC9CB</t>
  </si>
  <si>
    <t>416C344CBD3CAD97C3B555FA791C76E2</t>
  </si>
  <si>
    <t>A40F55CD1DFF447AD45B27AF6FB3F312</t>
  </si>
  <si>
    <t>773669E4DAF1E61D0618A0D5D98ABC16</t>
  </si>
  <si>
    <t>F7C1451C80213767252BB97B3C4CFDA2</t>
  </si>
  <si>
    <t>A261E51F5096EE501C9A80E75C5F1C06</t>
  </si>
  <si>
    <t>3DDA2B82EE2BF556935B18F471BDA276</t>
  </si>
  <si>
    <t>75777F9334942618416B76F156E51DD4</t>
  </si>
  <si>
    <t>E9E699B661B61F1A89EB61755A29ADF1</t>
  </si>
  <si>
    <t>698E8EDD99D6E1DCF7171F1D13E9A3CE</t>
  </si>
  <si>
    <t>C92030B7461B01ADC10AA03CD5DED85B</t>
  </si>
  <si>
    <t>02E8EEF5E28423F47573EA8BD6779081</t>
  </si>
  <si>
    <t>E15A82E682674D2791946E98EEC0FCC3</t>
  </si>
  <si>
    <t>A0BE05D1DC259C86677BE3353BBD1589</t>
  </si>
  <si>
    <t>768C1431AC6E9FC7795895DE6AA077D0</t>
  </si>
  <si>
    <t>E3CA62B8853A774501C5AFED45D91E30</t>
  </si>
  <si>
    <t>ADB1356078679D5215018E3830EB4CED</t>
  </si>
  <si>
    <t>E340EEB20272CE2CDA2176D35ABB1E42</t>
  </si>
  <si>
    <t>A37649F368DF8F69DD0770D4051BCA58</t>
  </si>
  <si>
    <t>AF7BBBE982430E14472F0C9003BD4827</t>
  </si>
  <si>
    <t>82842D83305B1C218BF4B1A4338E4B0D</t>
  </si>
  <si>
    <t>B9FA97EF4D8E973C2C05F3CDE0A79857</t>
  </si>
  <si>
    <t>290F8D0B2DD1711E426397CAB2B8AA02</t>
  </si>
  <si>
    <t>B935195177B2183B9FDD716F6A6E5519</t>
  </si>
  <si>
    <t>79AB9EF5F0B6F379F36ECDD408A16ED6</t>
  </si>
  <si>
    <t>E590ED3C84C7488B7662E529411491D4</t>
  </si>
  <si>
    <t>909020811F08ACA125446D6DFF49BDCA</t>
  </si>
  <si>
    <t>86F1531F5E1710CAAE00D2600ED8B33F</t>
  </si>
  <si>
    <t>AB4AEEB0F1C296AA19F1E8056B00859B</t>
  </si>
  <si>
    <t>8A5D8DF1F19BF2F508C5CC39BF716103</t>
  </si>
  <si>
    <t>AFE11A88ABE3AD9E7C719A621F21704A</t>
  </si>
  <si>
    <t>9A7B1512FC105DD91547CEDDB81D48B7</t>
  </si>
  <si>
    <t>43DF9AD1C61E8B28E341C1B28D61683E</t>
  </si>
  <si>
    <t>7E6470E0AC61615B212BD8CCE58E8781</t>
  </si>
  <si>
    <t>79EE1245294CBB9617E10AF1DE78305F</t>
  </si>
  <si>
    <t>B343609E4BE2EBEB015A573F615A49F1</t>
  </si>
  <si>
    <t>7545A737601BB0277752613011C19E1E</t>
  </si>
  <si>
    <t>20B5E7A34DBA6E977E94633BB45D1BC7</t>
  </si>
  <si>
    <t>D6998338EC4980F178CEA93D66D3E1D7</t>
  </si>
  <si>
    <t>A7839E889E081A6B049275E96560AA2A</t>
  </si>
  <si>
    <t>C391A0D956FE05B737773C7C39608A0C</t>
  </si>
  <si>
    <t>F757B79449618F55E83A3A64C5ABCD1D</t>
  </si>
  <si>
    <t>141C2FAC119CD08F30ED33A35395EF55</t>
  </si>
  <si>
    <t>680991A100FFCFC065BDFDE3A5B830B4</t>
  </si>
  <si>
    <t>9B8B44BD2467D81B300D391FB470D3BB</t>
  </si>
  <si>
    <t>07BF11D20CFA7399CC34F64373DD271A</t>
  </si>
  <si>
    <t>EC3A988DB309F90314A0630B4B75ED93</t>
  </si>
  <si>
    <t>1138AB97B32D54FDFC88F3EB6E7C34B5</t>
  </si>
  <si>
    <t>373AE308EA3C2A04FAC65D2922BBF968</t>
  </si>
  <si>
    <t>C98A1CCA58FA3E3E31C54411E703EC21</t>
  </si>
  <si>
    <t>93BC8AAE6F975294C7D321CE5D6F0763</t>
  </si>
  <si>
    <t>9C3F390E145803104D5D1A907750CEB3</t>
  </si>
  <si>
    <t>B35F03F011213A1E389B4A1EA7C66AA0</t>
  </si>
  <si>
    <t>66DD3CAA6F4049434B8DAA5BBF352003</t>
  </si>
  <si>
    <t>AEF115329EAE0837715B8DC32BC23B75</t>
  </si>
  <si>
    <t>CC615101BF4D12E8FA4D5BB9E5FC2C1B</t>
  </si>
  <si>
    <t>ACCF460F04A3417B7758E0A433CC99B3</t>
  </si>
  <si>
    <t>1D3F64C8EB111D1C221DFC859DEF76F3</t>
  </si>
  <si>
    <t>A50EFF0EB73A8445FFB1CB5FB44F0ED8</t>
  </si>
  <si>
    <t>04903BBECB02A6770C9F93A3E0069E5B</t>
  </si>
  <si>
    <t>5D4D749E6912D676C3791513C173F973</t>
  </si>
  <si>
    <t>93799D3AFF5EBC0C6BC961346387A331</t>
  </si>
  <si>
    <t>B825102A5738735BF3FA2FB293C1BBFB</t>
  </si>
  <si>
    <t>217FA2F4975A99804561C55F793CD5E3</t>
  </si>
  <si>
    <t>544FEEAE1054739E5929C48B9ABB8ACD</t>
  </si>
  <si>
    <t>31E61AB131CCEE3188A75AE3F83D41CD</t>
  </si>
  <si>
    <t>21834B033813C92C47E1CA0FB3C6EAC2</t>
  </si>
  <si>
    <t>5AEBECA90DB523695E74F47FEFD0E040</t>
  </si>
  <si>
    <t>8BF288C1210E767714CDD9DC2D28972F</t>
  </si>
  <si>
    <t>F1D0A512DD6B407B3AF8D596D6C82FF7</t>
  </si>
  <si>
    <t>39F1BAF6ED34CF792F1B12262F209C5F</t>
  </si>
  <si>
    <t>D652716E4D5828E7BA62C732267FCB91</t>
  </si>
  <si>
    <t>FB1D319DBDCE218EBE921728AD0B225C</t>
  </si>
  <si>
    <t>0B18C983CB0ECB5CF93D08F24C1FF930</t>
  </si>
  <si>
    <t>5270D9AC8F350EABF85ECDCA3B25A24B</t>
  </si>
  <si>
    <t>DF6D40A9ED23637D9B2EE61B9B7B0D0A</t>
  </si>
  <si>
    <t>7B1636647568E4BC14DE2DFBE76DA001</t>
  </si>
  <si>
    <t>2E07C5492839F9ABA18217F7C9C16235</t>
  </si>
  <si>
    <t>F5C30E90E35673FC842044BA9E74D2A6</t>
  </si>
  <si>
    <t>6E61A9A544CAD7DB0C8AD0985B9B5CE7</t>
  </si>
  <si>
    <t>49081C744AEDC54956DA4B92343E2443</t>
  </si>
  <si>
    <t>AF37ADF3667B74001CB66472F7D1E73F</t>
  </si>
  <si>
    <t>9EB48F0399C874C2931F8C4264A451FB</t>
  </si>
  <si>
    <t>C1B9F4D3E7A5023C42B34B2347FB1E95</t>
  </si>
  <si>
    <t>A16824B3DA3DC9FE504791E66A1FDFD1</t>
  </si>
  <si>
    <t>93B687D47BD624AD5732C9F0CDC93E92</t>
  </si>
  <si>
    <t>BAA0FC61306A62A910359AB65F8CBEE9</t>
  </si>
  <si>
    <t>CD77BD305E7FA212C1CAC6A95B56D507</t>
  </si>
  <si>
    <t>D530715836A28A297E8BC9B617BB6775</t>
  </si>
  <si>
    <t>E018F12559C77C36031AD70B7E951CD2</t>
  </si>
  <si>
    <t>BB1ACCD1694FBF625E4E57BDA3CE5046</t>
  </si>
  <si>
    <t>C355F09180669D8F773FBEA826DC40E3</t>
  </si>
  <si>
    <t>44CDBC3A1758D022E5DD9A74378DDD8B</t>
  </si>
  <si>
    <t>AC708C0A36039F03168B8E2F05811CA5</t>
  </si>
  <si>
    <t>088EDEC8BBDB98383C1C363C00398F1D</t>
  </si>
  <si>
    <t>74A185A396C9E70D0411CADDD0A574FB</t>
  </si>
  <si>
    <t>EDF840D9A13F9D2104920491D383A16D</t>
  </si>
  <si>
    <t>6AB6539A95BD64EFAEB3DC60B05FA202</t>
  </si>
  <si>
    <t>A649BB7CA13D944A55C30D099EF2FD93</t>
  </si>
  <si>
    <t>04193157475EC56FC37F0F10C9188C47</t>
  </si>
  <si>
    <t>93B12EF001D9D5C9811C5A703BB48B77</t>
  </si>
  <si>
    <t>F3C924E280372B9C0FA7A0FB76099A4E</t>
  </si>
  <si>
    <t>D696A503C0B2566D9DECD3C1FEDEDB7A</t>
  </si>
  <si>
    <t>EC0CA95127807480F3F8CA555CAE216F</t>
  </si>
  <si>
    <t>6028EFEA043B48084C7301FB309DCF95</t>
  </si>
  <si>
    <t>36503736B6F3920BD841A13DB8A2E948</t>
  </si>
  <si>
    <t>66D2A6A1C96C3D9FDD910CD49C184948</t>
  </si>
  <si>
    <t>D8F104F08BE225E56C7EA534492326B6</t>
  </si>
  <si>
    <t>94D386ED57DC4132677CCE0D016F8E4A</t>
  </si>
  <si>
    <t>3BD1B56487096485FC514B82A44C8294</t>
  </si>
  <si>
    <t>0B2C48427C33C67D57BF405A421B55E3</t>
  </si>
  <si>
    <t>B79620573C7E2350AA5397B1055433C5</t>
  </si>
  <si>
    <t>B701E01B8E5F086961E94BFF31D4F8EE</t>
  </si>
  <si>
    <t>1EBCEB7CD43394F533BDB8D8DA6E0DED</t>
  </si>
  <si>
    <t>29A915208EC09A149BF270F2093C0EFF</t>
  </si>
  <si>
    <t>FC9CA993AA3B088F223008E6D8B2D349</t>
  </si>
  <si>
    <t>0BC014037A273F1FBF7A455FC4EC3CA8</t>
  </si>
  <si>
    <t>261350299F7797A0D69CC30AE0A17322</t>
  </si>
  <si>
    <t>A07C8322B90C9A7004081DF8FD8D0E85</t>
  </si>
  <si>
    <t>8AF6BC0EF9F43AF6A4940D84725F90B4</t>
  </si>
  <si>
    <t>31CD0B7A9FDC42033515AA8A6B517980</t>
  </si>
  <si>
    <t>180D5B542899E8C883052D4B2D0F39D8</t>
  </si>
  <si>
    <t>82B39189275B5B08E14031E555DE1138</t>
  </si>
  <si>
    <t>F57C20DD925950528892AA7D2ACD2756</t>
  </si>
  <si>
    <t>1A02F1B568827F02954025A7269B7B5C</t>
  </si>
  <si>
    <t>B939C045BB6E942B233233779B42ACAD</t>
  </si>
  <si>
    <t>AF2467ACDD827D4097C1AFF97D0713F4</t>
  </si>
  <si>
    <t>27BEB32D33EF38389FFD81995BAB0551</t>
  </si>
  <si>
    <t>95132D6EEA836FD45C625E5F3A4B7613</t>
  </si>
  <si>
    <t>7A4045F9E28BDFD1F8DF10716B707B76</t>
  </si>
  <si>
    <t>082F380C70FC0EB1E5288A794DC0899B</t>
  </si>
  <si>
    <t>6E8062B20DAD06650C9CB29B7EAF2436</t>
  </si>
  <si>
    <t>BC34EF92F431780406C21F8D240EA921</t>
  </si>
  <si>
    <t>B9E19BB1241EEA87954597FA792A9F6F</t>
  </si>
  <si>
    <t>47BEB595C89ED8F28256D8F7F6C92FB9</t>
  </si>
  <si>
    <t>5D37AB737E120ACB5D920E0D2ED33FDC</t>
  </si>
  <si>
    <t>0BE46F23826F19755666CD7F1307A6AA</t>
  </si>
  <si>
    <t>DB1BC52E9045EA505A20516BA405B96B</t>
  </si>
  <si>
    <t>CA2E6FB8E7682A3AEAE846C883BF8D53</t>
  </si>
  <si>
    <t>EF87D0EF7C930384435E9BA81149F0D1</t>
  </si>
  <si>
    <t>C775C5C7B3C611011833FC1E54849A3B</t>
  </si>
  <si>
    <t>2B418C2EBC6C7DD744689C64064549F9</t>
  </si>
  <si>
    <t>0A6F154542817C613459EB58C01D8E02</t>
  </si>
  <si>
    <t>9D8D51356A2411B02A479C6854EE9FFC</t>
  </si>
  <si>
    <t>97BA8E0C2646E2519CAD0043D7DFA68B</t>
  </si>
  <si>
    <t>FBBB795FA42230978B971EBEFD345E9B</t>
  </si>
  <si>
    <t>C85262A13CC4B39D776DD93F84CCD6B3</t>
  </si>
  <si>
    <t>9AA11B6BC56E3E072C677C53794349D9</t>
  </si>
  <si>
    <t>CD9352EDC1EE0FF1A9F069E7B73FAF52</t>
  </si>
  <si>
    <t>4DAA51845D45E31E36E9C7B47DA32877</t>
  </si>
  <si>
    <t>972737A5CD84DD2C3A215D60D4099B8E</t>
  </si>
  <si>
    <t>C356086F22D8E8190463E3CE5A3DEAEE</t>
  </si>
  <si>
    <t>7F9280D88FAB4E2D2F5DDDC6238850FD</t>
  </si>
  <si>
    <t>133C8960E8D9BA2BA482926EA83F4C23</t>
  </si>
  <si>
    <t>E792752FD4053329A83588B4225F22A2</t>
  </si>
  <si>
    <t>8DE6C130293303BB996441BE7CB84F8C</t>
  </si>
  <si>
    <t>A5422C050B12F28E3869F4D3D4D252EB</t>
  </si>
  <si>
    <t>D1409A8E599F3992C7FB440A1D5B41D8</t>
  </si>
  <si>
    <t>48445F09931062028987F121C7226AA1</t>
  </si>
  <si>
    <t>5D7B4104B0023BF836464DBE8917F70C</t>
  </si>
  <si>
    <t>7C969A74CE32C0287DBA0A9C57DEECDB</t>
  </si>
  <si>
    <t>6F20F4D4BD484203E8C56056AE6D7E12</t>
  </si>
  <si>
    <t>6FDFAA18D12B221DA0D65C1B3DDA80AF</t>
  </si>
  <si>
    <t>C55FB4542FC669CF62F8890B718F63A5</t>
  </si>
  <si>
    <t>E611B25CC0493C527610265AE2C6D1FE</t>
  </si>
  <si>
    <t>04DCCA6D0BE744C99051BDA5F7AE195B</t>
  </si>
  <si>
    <t>8554B980948D858D0E6E923257132566</t>
  </si>
  <si>
    <t>2B720A6D46C03BEFEA63DFA489C559C0</t>
  </si>
  <si>
    <t>D827C2DD0E9019F03B79A6D581B303B6</t>
  </si>
  <si>
    <t>C1F1AAD30289B968EB2EE095656FE180</t>
  </si>
  <si>
    <t>4EB7CE99B5E7A2B32A951E47B076B0BE</t>
  </si>
  <si>
    <t>69670D1EB76D53148C63F774E8B3F751</t>
  </si>
  <si>
    <t>98702CC13FC91D1D0A4A55856BEA93AF</t>
  </si>
  <si>
    <t>CC8A136CDB98A829D2F779C2353F77AA</t>
  </si>
  <si>
    <t>C583CC1ABF2DF215F2615E2518F23719</t>
  </si>
  <si>
    <t>7EDBC176553ED591E018921CF020D9CC</t>
  </si>
  <si>
    <t>F799DBA3C081A28DD33DE85A992368E5</t>
  </si>
  <si>
    <t>E81B4F415B2393D884A8EF17C4E0E747</t>
  </si>
  <si>
    <t>E61C0BCAEF381C99F9869DD23216E555</t>
  </si>
  <si>
    <t>518EE504724E3D8499F2436E91D4E5BE</t>
  </si>
  <si>
    <t>468ED88776410248978254207B22CE10</t>
  </si>
  <si>
    <t>3C3D16BA59D20F6C07FA3D801EEA8CDE</t>
  </si>
  <si>
    <t>09342061660A14D4A1AC5AB774E8505F</t>
  </si>
  <si>
    <t>5ABB97CF26A02F4026A124D84FD901E7</t>
  </si>
  <si>
    <t>8ED983276AA67FB6DB5D91A16C332BDC</t>
  </si>
  <si>
    <t>DF05FAB08E83E386A451F1088B22134F</t>
  </si>
  <si>
    <t>9A1A774CCB2FAFAF80F94728E45FB005</t>
  </si>
  <si>
    <t>BD84A9B1540FAE00FA02037FC4F058DF</t>
  </si>
  <si>
    <t>EF1B689935EF14C5129FB8E262858005</t>
  </si>
  <si>
    <t>5F12C8DE7C0699A721357AD2931914E4</t>
  </si>
  <si>
    <t>E6EB186BA4686D54D820EDB51E9EF292</t>
  </si>
  <si>
    <t>28DFA3486A93A4935BAD5B66F7CCDF0B</t>
  </si>
  <si>
    <t>C1B84DAFB5BF81FBA7F51176F3D1B774</t>
  </si>
  <si>
    <t>0B48DCAA2B266F25D82AF205BE8050DF</t>
  </si>
  <si>
    <t>08D00D7F20CFA19E85420F1D7A72F256</t>
  </si>
  <si>
    <t>D2225FA976D33C244C84B19598AA03ED</t>
  </si>
  <si>
    <t>5232342987CFDFA722E981D00B407AF9</t>
  </si>
  <si>
    <t>42A2250EC74E0955C86B9BF4BDDAE4D2</t>
  </si>
  <si>
    <t>A5C912ADE05A0E10D1C0FCB80DC6202E</t>
  </si>
  <si>
    <t>BCB70DFE7DE6C2C9366F8B9ED7C07A23</t>
  </si>
  <si>
    <t>AC76EB6B6DF47F3D6E9C56D4952BBDC3</t>
  </si>
  <si>
    <t>380C3F0E3EA1A25F5D87CFA8BCFA8D8A</t>
  </si>
  <si>
    <t>21874B8B80827D83191D09A58985DBCF</t>
  </si>
  <si>
    <t>4E5B446EE41AD78EF78292A14423A7AA</t>
  </si>
  <si>
    <t>96927FA067EA0B67D814079240B6869E</t>
  </si>
  <si>
    <t>1D97B3FD947714C803C329576E5777A9</t>
  </si>
  <si>
    <t>F2657C8886A045E71B5D35C293B55296</t>
  </si>
  <si>
    <t>42042E0B43C311E831FAE9F4B8BAA5D8</t>
  </si>
  <si>
    <t>C16E0265406B0F61306FBC0F1636E94B</t>
  </si>
  <si>
    <t>C1A0324FC9FAA86450E48E4988D7127B</t>
  </si>
  <si>
    <t>EF51671A20C0038511D23A04914C2559</t>
  </si>
  <si>
    <t>A40E637EE156E5E9D3E84D7014A39BBA</t>
  </si>
  <si>
    <t>891D0B9B76BA428F490C9E21FADB0ED2</t>
  </si>
  <si>
    <t>D5B84304E4555D21A16F323AD189B055</t>
  </si>
  <si>
    <t>A8BCFA9BD7AA483441C97FF938CEB2B6</t>
  </si>
  <si>
    <t>009D6A3DCEE288B122F28CD57AD4F09B</t>
  </si>
  <si>
    <t>43E64E9F066E716BC1D2CBE679951BD6</t>
  </si>
  <si>
    <t>FA95F3BD9B6D08A62DEC363E2FCE2E0F</t>
  </si>
  <si>
    <t>C1C0BF3C2D7A30C9BE093015704DF59E</t>
  </si>
  <si>
    <t>699364FC24CF9903F502FA65E090ABF6</t>
  </si>
  <si>
    <t>1306B7FB1BC3C726EE7229841826D3A3</t>
  </si>
  <si>
    <t>46B5B1E5B4E0665EF00EAACA35F4B320</t>
  </si>
  <si>
    <t>84EF587DB8F8A3015EA740940D5FEBD8</t>
  </si>
  <si>
    <t>E6443931DBC834F25C5D778462994547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</si>
  <si>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</si>
  <si>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</si>
  <si>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</si>
  <si>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</si>
  <si>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</si>
  <si>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</si>
  <si>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</si>
  <si>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</si>
  <si>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</si>
  <si>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</si>
  <si>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BF0593BD8EFB88F822BC9E9CF3E98E0D</t>
  </si>
  <si>
    <t>no se generan estimulos</t>
  </si>
  <si>
    <t>D0F1B9AE945B011098FE353F1A8A295C</t>
  </si>
  <si>
    <t>BF3085D2EC400F12F095C204F3BEDAAB</t>
  </si>
  <si>
    <t>175F7F048AEB332DCAA302DBB82ABC9C</t>
  </si>
  <si>
    <t>11D5B20499208FA3ABD714CE39A37549</t>
  </si>
  <si>
    <t>9C9A85EBE24C4C1D9864336EB3D144AA</t>
  </si>
  <si>
    <t>E460BAB43B32E2860ABE52409572801D</t>
  </si>
  <si>
    <t>D433BAF80E83026571EA9966532FEC15</t>
  </si>
  <si>
    <t>8232A15F267535C724D9139EED0CEB59</t>
  </si>
  <si>
    <t>77B62E581854DD39E1CC305A1417BED5</t>
  </si>
  <si>
    <t>C5998BA59A2FD4F4CA169E6D1880E9B3</t>
  </si>
  <si>
    <t>CD5B07AC5AC37E6D99EF0667A88E67B7</t>
  </si>
  <si>
    <t>170091E9FD315CC51C56EA84BA5505FF</t>
  </si>
  <si>
    <t>DED00EC214D6C009A6A0C1D8DB4EF587</t>
  </si>
  <si>
    <t>79AAAD2CCA6A24DEBF658D0F086DA580</t>
  </si>
  <si>
    <t>CC122507990F5C856D9AA7AFF8B2159C</t>
  </si>
  <si>
    <t>F85C852E49FB5894FCDAEFC99DF8C039</t>
  </si>
  <si>
    <t>118B2FAA3BED8CB7B052F060E43F94A0</t>
  </si>
  <si>
    <t>34DD6EC026B4B4F2A70429E2BE19955C</t>
  </si>
  <si>
    <t>59CC8682BA7F76BBCD42AFFC987593A3</t>
  </si>
  <si>
    <t>8CBFF08033057AD6A3A811E587A7ECA4</t>
  </si>
  <si>
    <t>2E93F16BAF0B1BAFD52BAB7C0BD9D533</t>
  </si>
  <si>
    <t>EBC76FC31DCE9E4C05FBA757094660A3</t>
  </si>
  <si>
    <t>51F7EF8214CFD5D83B8ED5C6C453BABE</t>
  </si>
  <si>
    <t>1CAF6F1B017F808C69416F3E78D45194</t>
  </si>
  <si>
    <t>9FBFD42792A415364A4F50292934CD4C</t>
  </si>
  <si>
    <t>3F3BCCDD0CCB75C64CE1E074A6707F5F</t>
  </si>
  <si>
    <t>365CB2208104E5BCB4C0C35601C69B8F</t>
  </si>
  <si>
    <t>1E67695EB06815EFAFDDC34BE08CA4D1</t>
  </si>
  <si>
    <t>4ABB6BEE102146920516E944805B1424</t>
  </si>
  <si>
    <t>ADDA0ED4E635DD7FCA99CDBBBD760298</t>
  </si>
  <si>
    <t>E51817ED15EFD5CAC1C80642BB0CFA3B</t>
  </si>
  <si>
    <t>8804814580F8AD19E87295FEF9489A13</t>
  </si>
  <si>
    <t>D9F08BB871271DA53C13FC4D9CBB0C4B</t>
  </si>
  <si>
    <t>259D9AED1224E7C488E10B883A59DD7F</t>
  </si>
  <si>
    <t>3401638569C7CEC0E2F17A3AAA633902</t>
  </si>
  <si>
    <t>78D58CDC14D0F188825F412F38195ABF</t>
  </si>
  <si>
    <t>9E12DA1D3162009EBF944B7A038C8346</t>
  </si>
  <si>
    <t>DA132886D95227D7C5D4783F6FAFC364</t>
  </si>
  <si>
    <t>5A820B5FA4FAFEBF0B1DDD90D4237F60</t>
  </si>
  <si>
    <t>664F2E9806A98B8FB33EE9451EDC6DB0</t>
  </si>
  <si>
    <t>D0F520202921E9F0B2E3069C0E620D77</t>
  </si>
  <si>
    <t>E40EF803D10A401C9585A44FBB3084EC</t>
  </si>
  <si>
    <t>66E4E2F231B55906CC4B158EA26F246F</t>
  </si>
  <si>
    <t>3A476AC0B3769C990F8DBC01C5FD0287</t>
  </si>
  <si>
    <t>BCC33F761CBF6C6BB2F72E964F7CC489</t>
  </si>
  <si>
    <t>857C10D4DE742611FE8FC922EE660005</t>
  </si>
  <si>
    <t>C2FE4EA27D4D7FDFFB8A53AD0FD0BE15</t>
  </si>
  <si>
    <t>E680720702BD0960B247E99501DF00CD</t>
  </si>
  <si>
    <t>4988CAD9B6ADF06BDA43FFA9F4D01C9F</t>
  </si>
  <si>
    <t>637B6FE3B69A3F8714E46E8E5E1D53CF</t>
  </si>
  <si>
    <t>28517D6900DF667C75386B11DC59B647</t>
  </si>
  <si>
    <t>6D74C23232D4AF83F42ECAF62A1ABCD4</t>
  </si>
  <si>
    <t>78563F8FF92094785E1B823E1290E54E</t>
  </si>
  <si>
    <t>FD15F377D8C4CCC5216EC97186E22C0A</t>
  </si>
  <si>
    <t>1126563F9AC065423E967F3356BE23C4</t>
  </si>
  <si>
    <t>050C1B24B036D4D6DD3145A625DDDC29</t>
  </si>
  <si>
    <t>80800E1D56FCE1484E3B09D398AB92BF</t>
  </si>
  <si>
    <t>EADC30D9DB0766150830696A29D245FA</t>
  </si>
  <si>
    <t>52FFD03C7D92B350B297BDC7AFD8AE4F</t>
  </si>
  <si>
    <t>410D6F94A0B3A455304BF41551C21977</t>
  </si>
  <si>
    <t>FB3785C8A1D339DE83FF495D96B1C3E3</t>
  </si>
  <si>
    <t>A589138AAD40E2EFF448B04CFEFA98E7</t>
  </si>
  <si>
    <t>DA5090206B00B77BA4731FB5C793C236</t>
  </si>
  <si>
    <t>00B6EBC3EC97F92B688086E489C49F33</t>
  </si>
  <si>
    <t>8F3B5B00E93FC6FC2C62333D9FF5F5FD</t>
  </si>
  <si>
    <t>263C6324F70C6B91B75B43616B6481EF</t>
  </si>
  <si>
    <t>80C4AC8CB509A4F28D903DB33C94CABD</t>
  </si>
  <si>
    <t>92A7BC2BDB4522A03B411021AABC6218</t>
  </si>
  <si>
    <t>no se cuenta con estimulos</t>
  </si>
  <si>
    <t>60312910440E058660C86D3804222458</t>
  </si>
  <si>
    <t>46024069F47D7A8BCDFB5EC628F1BBFE</t>
  </si>
  <si>
    <t>E4B170AA04EFE78E50D5B1AA45625F3A</t>
  </si>
  <si>
    <t>F454FCF05EEC7BBD32660239D803B962</t>
  </si>
  <si>
    <t>E2ED2B24C4CEEB9D5DA9027A4898BCB3</t>
  </si>
  <si>
    <t>8B38113D8CA7F5835882456FA1183DDA</t>
  </si>
  <si>
    <t>B84E0A37581401B7BD5D8F95054A9530</t>
  </si>
  <si>
    <t>8D5502FCB177625EB2218AB0BC0AE928</t>
  </si>
  <si>
    <t>5A14F8A36AE4888E1782D9BF568A1EC4</t>
  </si>
  <si>
    <t>D3D6199BD8E65086E1476A344831C5BD</t>
  </si>
  <si>
    <t>FEE6D188E10B78B129CA7967ED000FA0</t>
  </si>
  <si>
    <t>B737EA49D054A6967F218CACF43200E1</t>
  </si>
  <si>
    <t>8368045B6D0001B29C1C7201D1BCA1E3</t>
  </si>
  <si>
    <t>9FB5E61FCDFC31154C31756DC19DDC91</t>
  </si>
  <si>
    <t>B9ADA2BFB726D161FA3256FDAFBF9AA6</t>
  </si>
  <si>
    <t>5D3090B9989DD9215C117AEFC24B69D0</t>
  </si>
  <si>
    <t>BD882EB75EA435569A3DE7A9B08BF981</t>
  </si>
  <si>
    <t>8DF78A334C01CD1685121E46DBDB35A7</t>
  </si>
  <si>
    <t>5F8BE91EA7A43BC2116DAE885AE5ECD2</t>
  </si>
  <si>
    <t>BFE58B9715CD409B7C601436252D3DAC</t>
  </si>
  <si>
    <t>DEB976FBD47388427F52C38134B76026</t>
  </si>
  <si>
    <t>B23AAE90C350F421CEA886D375FAD75B</t>
  </si>
  <si>
    <t>7A2E173342416E79C98CBC8BB7B1112C</t>
  </si>
  <si>
    <t>5ECC13A197B7EF04A6B3FE802A358B7B</t>
  </si>
  <si>
    <t>FF19540C3F1B6583711EB12BE47EEFD9</t>
  </si>
  <si>
    <t>62B0F14EBA8AF90E5A39D4E99226BDC6</t>
  </si>
  <si>
    <t>557314434FAF044FE6B99F5AD6158F54</t>
  </si>
  <si>
    <t>14B359B513834BCB727B68387D9B20F0</t>
  </si>
  <si>
    <t>916636E2409922E6E83D755C837610B5</t>
  </si>
  <si>
    <t>A2517622FB4E112973E76318E4409870</t>
  </si>
  <si>
    <t>C7C96CDC67DA5EEB36EE4536F8FD498C</t>
  </si>
  <si>
    <t>4D8C0B9B6ED5C0CE632CB09B7E0B150D</t>
  </si>
  <si>
    <t>BD05D9F70E6645CA5BE2972CB8950648</t>
  </si>
  <si>
    <t>D5FB560CAC86A3D897D2AE0435293B4B</t>
  </si>
  <si>
    <t>41F0C54AC7FDAD123C52D120EC7AD661</t>
  </si>
  <si>
    <t>9E72D2D48C6F9401F8FB9B47FC90BE89</t>
  </si>
  <si>
    <t>2B27CF6453A81432287EBAAEF27C6DCD</t>
  </si>
  <si>
    <t>7D20EF7056446ABE27B3BF1DC913A318</t>
  </si>
  <si>
    <t>38D2525D7F4C79C70BD0A7A09A0E3A80</t>
  </si>
  <si>
    <t>2190FB1711D326215464E09503618737</t>
  </si>
  <si>
    <t>9E59A222805E00A8E13C02A5D4EA7E8C</t>
  </si>
  <si>
    <t>86492A64119468108358993A2C8CB326</t>
  </si>
  <si>
    <t>8BFB70C8ECB50E821815317E6CA3DF38</t>
  </si>
  <si>
    <t>FB5D1B513695550802E1B4A20C66AA28</t>
  </si>
  <si>
    <t>17D82CB791DA1589A19076C0569E0572</t>
  </si>
  <si>
    <t>BA69B57EE6512BBBD6374A7E4257B6A6</t>
  </si>
  <si>
    <t>7151849CCA126396AC8311132E5E5F3A</t>
  </si>
  <si>
    <t>F09B7AE03689F2C0ADD82597E3BFD8F5</t>
  </si>
  <si>
    <t>D22E9E89E4CB31AE27602B43B3F8D28B</t>
  </si>
  <si>
    <t>DF465C6B4BC70B6A92334F2B374CF221</t>
  </si>
  <si>
    <t>04FCFE975C56537E6CC5189E697F50D7</t>
  </si>
  <si>
    <t>731231A2CCF4CD1FFC3F791E6191D4DE</t>
  </si>
  <si>
    <t>98210BC8BD84B7FEBBB5D84DC2561D49</t>
  </si>
  <si>
    <t>1530F6208075DB797582FF0FF2256402</t>
  </si>
  <si>
    <t>F4270BD34D789CE6C99D5EDCEEA33590</t>
  </si>
  <si>
    <t>0D047991DEDCC1D91C314BA3AA047219</t>
  </si>
  <si>
    <t>DFF30F0D730B2309B35120731A032614</t>
  </si>
  <si>
    <t>AD0FEFDD3A987C8BDF04BDABC3F457B2</t>
  </si>
  <si>
    <t>7564D9E35AB522F51B7372AF02DA3CF4</t>
  </si>
  <si>
    <t>89600083A1B9D98211468E923DDE539F</t>
  </si>
  <si>
    <t>17B576EFEE154B0FC61022E58145831F</t>
  </si>
  <si>
    <t>5D8F5D08DA4C0AA9D559798A5C529500</t>
  </si>
  <si>
    <t>E6F5F71307F93163E850831E9A7044D7</t>
  </si>
  <si>
    <t>F707855C23F502253776E5370AEA4BEA</t>
  </si>
  <si>
    <t>5FBD2ED74DB4623E2F3307F43A96BD7F</t>
  </si>
  <si>
    <t>A5160C6D701789A8135E6776C4E19EC0</t>
  </si>
  <si>
    <t>61B1D01A150A939E0AC89CAD04685841</t>
  </si>
  <si>
    <t>6E66B9B1F6266CCA0193F9A98720C26F</t>
  </si>
  <si>
    <t>61EE737344B9B4E610759BFDE3409CC9</t>
  </si>
  <si>
    <t>9416EAD7B62C0956900ED455B080E17F</t>
  </si>
  <si>
    <t>5962339BBE0B443E29F467912B50A807</t>
  </si>
  <si>
    <t>CC805279F8E8DD512F5DB902698DE664</t>
  </si>
  <si>
    <t>39ED2B1E9DAD6452F8C0541A80E26DBC</t>
  </si>
  <si>
    <t>ECA8DD6E6591566BEF83AB36ED487F77</t>
  </si>
  <si>
    <t>8580F378EE4374663E6A6D7E555BD03B</t>
  </si>
  <si>
    <t>54CB177E8A61D435C82004F2A1ECA565</t>
  </si>
  <si>
    <t>B65A12A3174247AAE32D5B41359C9502</t>
  </si>
  <si>
    <t>669EB21B908309BCD783FB186B278E2F</t>
  </si>
  <si>
    <t>2BB9240A9F59F21017A2E9613A2DB005</t>
  </si>
  <si>
    <t>AED9BAB54F7FA9ADDC9BCBE261F6FD1D</t>
  </si>
  <si>
    <t>0CF373F2610C1F93A491ECBC6E36A28B</t>
  </si>
  <si>
    <t>7661014FDB30DAB9C613388B2930A3E5</t>
  </si>
  <si>
    <t>A761FB0E9D0749B7EE32418B736D9EC9</t>
  </si>
  <si>
    <t>F94C6DA3E9F410B0A963F81980520BC5</t>
  </si>
  <si>
    <t>F036F2E40C65253F01261608DA0B2DC8</t>
  </si>
  <si>
    <t>1D1425057E5FDBAE3C4D6AD4B671AA00</t>
  </si>
  <si>
    <t>Estímulos</t>
  </si>
  <si>
    <t>C384203A8289E904B9AF6553D0F93B2F</t>
  </si>
  <si>
    <t>99F25A50889BDF0B1EBBAFF4B814AA29</t>
  </si>
  <si>
    <t>2BBE05909DC883E243ECADABB1DCC5AD</t>
  </si>
  <si>
    <t>EA0A2A1734A3CDC11DF40FD3C02F3B3F</t>
  </si>
  <si>
    <t>38C403C4B13BD2C426BC1BAEF93F475D</t>
  </si>
  <si>
    <t>C7252011F8456CDEC9D0E62D1B9558C7</t>
  </si>
  <si>
    <t>29BDF77F5CB8B8F43D6750C614E2348F</t>
  </si>
  <si>
    <t>5EC678DF126096CDCCFA45070EABF7FB</t>
  </si>
  <si>
    <t>0D4B8EA9216FE9B85AAEF8D5563EFDE6</t>
  </si>
  <si>
    <t>47EB4003A1E423A9A731C68457A0DDC5</t>
  </si>
  <si>
    <t>2D6AFE55281E3B116E7DA4C09195CA2F</t>
  </si>
  <si>
    <t>240BE7AD9185EF66FBD133B90303C764</t>
  </si>
  <si>
    <t>EC8E1BF06AA3F4A5C2CD9ED95650506E</t>
  </si>
  <si>
    <t>6969E1E82141660459B092B5460013DB</t>
  </si>
  <si>
    <t>3C69EC8934FC5B7FAE87C7157B18EDB1</t>
  </si>
  <si>
    <t>AFBD26EC99CE7B8C7E2F26A8F743E4EF</t>
  </si>
  <si>
    <t>FC97A69976C3CF5D0E2B7C597BA8A62D</t>
  </si>
  <si>
    <t>FE16252B98EE73F124872737BB8A3B7A</t>
  </si>
  <si>
    <t>D25B3184BB5A8979B1CD2E39EEA3F7D1</t>
  </si>
  <si>
    <t>C5573C21ACE69871540DB5998DBD764D</t>
  </si>
  <si>
    <t>D5B9BB10F969819CF7D77622A97D8A36</t>
  </si>
  <si>
    <t>BE0B2A91F9C49DD97E45F08DB105F42C</t>
  </si>
  <si>
    <t>9F2170B199077A5FF0092F801B6E391B</t>
  </si>
  <si>
    <t>2DBB9A25FBF3CF2C36DBB838A13C6A46</t>
  </si>
  <si>
    <t>6801535DE87486157F4982B6AA09BDC8</t>
  </si>
  <si>
    <t>43D487FB4C02DC91DE62A91AB8CCDCB8</t>
  </si>
  <si>
    <t>DFC39DC77AE62FB22602B47EF2B49BB9</t>
  </si>
  <si>
    <t>A834A64928DB1C2FB0E73D60D9C376FF</t>
  </si>
  <si>
    <t>68AEC127EB4DA983F07D533393E93CD2</t>
  </si>
  <si>
    <t>E67EC678A4BE9ED68E9817CDF626A1F8</t>
  </si>
  <si>
    <t>753D638318FF61BAEEA86F54283C19C6</t>
  </si>
  <si>
    <t>664A0E06EF8517E882B262490807286A</t>
  </si>
  <si>
    <t>5D19F85B560F0397C1ED993BEC863F25</t>
  </si>
  <si>
    <t>440DA20C1FC55824F7F9A7C8EA4582DF</t>
  </si>
  <si>
    <t>A8627C84277F9EBC34120149286585B6</t>
  </si>
  <si>
    <t>6988FB62550BB89121EAF4A6257748EC</t>
  </si>
  <si>
    <t>CA94ECBE7376EBC2A65F46ED03FAE4AF</t>
  </si>
  <si>
    <t>B1C0E372B1A77764C423225D650018D5</t>
  </si>
  <si>
    <t>D579DC53109836C895452BDC0C03E0D8</t>
  </si>
  <si>
    <t>5E9573F8A9A090074FA5F874C972D93E</t>
  </si>
  <si>
    <t>15EAD5EAC9BB02BFD8054E0D2B638A70</t>
  </si>
  <si>
    <t>6FEBD6231E9345A81482E39614B11536</t>
  </si>
  <si>
    <t>5FBF204A1A2394EB5F2D0EF1FBDC0DC3</t>
  </si>
  <si>
    <t>EDD9818B5767BEB49CFC63AE831CDE9A</t>
  </si>
  <si>
    <t>5F154784752743408A59AAA6E6803F14</t>
  </si>
  <si>
    <t>33FF7384151E4AE4C8B377C9431C0635</t>
  </si>
  <si>
    <t>FFFBF65AA1BFB7A3F7FCAE250FB38E7E</t>
  </si>
  <si>
    <t>4B676CCF1A0624DAF83FDA7302C23959</t>
  </si>
  <si>
    <t>E87744B52D676B9DFB36F6413FFAF74D</t>
  </si>
  <si>
    <t>5FF9065036A6757DC694E933BD2C722C</t>
  </si>
  <si>
    <t>1FDCEE057F0F5C5E8DC046D5BE928AA3</t>
  </si>
  <si>
    <t>EA9287F79418E44F22989F2902369F07</t>
  </si>
  <si>
    <t>1DF175FC9B61D9B288B122B87125CB8C</t>
  </si>
  <si>
    <t>D0AB13F797146A95281F5FE2B78E777A</t>
  </si>
  <si>
    <t>DE417F0CA040D2102FF7DA541C09683B</t>
  </si>
  <si>
    <t>EB4135C5D8BC8324224B463E07B0A9E3</t>
  </si>
  <si>
    <t>E370BCA9C0BEF61B4A1547C125675C9A</t>
  </si>
  <si>
    <t>13E8AF5C51FEA79B9FBB6681A2028A8C</t>
  </si>
  <si>
    <t>C2DC3C0435AB8EDC8D8C9CFF962FA6B8</t>
  </si>
  <si>
    <t>C943063628F7B9F6156BE5DEA1B617CE</t>
  </si>
  <si>
    <t>C3FA6B8C370419323B2B6F587D9ABEAE</t>
  </si>
  <si>
    <t>A476B64979B2FE5415232E377200A011</t>
  </si>
  <si>
    <t>5EA48A116C7ECBB5FF777260584CBF4F</t>
  </si>
  <si>
    <t>A89ABD5E9541F6E1CBF9E5FB3A893F73</t>
  </si>
  <si>
    <t>589DA8E0D527F6C2119885A13ED54814</t>
  </si>
  <si>
    <t>424A74AF4D1C1C09D866B13389C7A178</t>
  </si>
  <si>
    <t>36A8BF18D7203FC439B74CB26120E38B</t>
  </si>
  <si>
    <t>7F937EE6EB9D8EE8E7881A8815DFED64</t>
  </si>
  <si>
    <t>DD0944D297B52CC921555C8DAD17B8CC</t>
  </si>
  <si>
    <t>5E67527680A86E0F361B59DC2376AC3A</t>
  </si>
  <si>
    <t>E472889A9DC64D159CEF6A8D747E00A1</t>
  </si>
  <si>
    <t>ACC5CB93C3580C6ACD829F21530949FA</t>
  </si>
  <si>
    <t>BB1FEB5CE4A196BFC839536D57E7672B</t>
  </si>
  <si>
    <t>14D882027BDBD9D1AE0570579AC61049</t>
  </si>
  <si>
    <t>DBB3E2D350D6D4A7B5889EEB94711DE8</t>
  </si>
  <si>
    <t>68AA89F2FACBC331F24DE6EB9E28E3E3</t>
  </si>
  <si>
    <t>BDF48C05E9564653E78CB5746DEFC621</t>
  </si>
  <si>
    <t>7D0F25920A34C22EBA8FBC4ABDC77736</t>
  </si>
  <si>
    <t>0A3EE7C905B9F1050238A7DDF9DDBC86</t>
  </si>
  <si>
    <t>FE4AB56DDFF93BB1828C7A2E5E1C92AD</t>
  </si>
  <si>
    <t>ED33F8350320C56E3C41743A385C38A5</t>
  </si>
  <si>
    <t>5E223BFF1A508EE0C5BE9CD185CEFA67</t>
  </si>
  <si>
    <t>563E329DA4E4536EBA13B6C19B64014B</t>
  </si>
  <si>
    <t>E51293B865F4B74CA9553F8CBD9105EE</t>
  </si>
  <si>
    <t>4AE99D67EC885C5708178164229AA73E</t>
  </si>
  <si>
    <t>AC5E038587FFB32F87608D5B3A7B7D37</t>
  </si>
  <si>
    <t>71F72773E5EE6F190B24FAEC2D2B0721</t>
  </si>
  <si>
    <t>6B8DF09B09CAF8E1812161B21B590A7B</t>
  </si>
  <si>
    <t>F8740FE929185E70BF3EAAAA9823D57A</t>
  </si>
  <si>
    <t>1D4EA4217FBAEFADC5948974D43B40AB</t>
  </si>
  <si>
    <t>2A241D06B7EED64ED7F337FB95DB0DBE</t>
  </si>
  <si>
    <t>C31E7DC8AA10EE0A512181C897EEAAAE</t>
  </si>
  <si>
    <t>06B5133D39FB1E88CB6CAA4674B59EF1</t>
  </si>
  <si>
    <t>B532F106B02511898BA692CB16B8F4DD</t>
  </si>
  <si>
    <t>BF4AB94E664ECD22F6A32D878B6E58AA</t>
  </si>
  <si>
    <t>336A08B76807754EC5581D0CC1B43872</t>
  </si>
  <si>
    <t>7FB4AE89D7320CA075998A2F5B1E79D6</t>
  </si>
  <si>
    <t>A1340C6E629266B8A4CEE355E1C1EA5F</t>
  </si>
  <si>
    <t>E30FAD9424D9A731AE24035079CB9935</t>
  </si>
  <si>
    <t>8FB1B6674FEEEAAE4810A01A5841B954</t>
  </si>
  <si>
    <t>B41305F9F230E72168316A6FBEB68D48</t>
  </si>
  <si>
    <t>B338F942AC87F67EAFCAE23AE0005931</t>
  </si>
  <si>
    <t>3EDD515592AC8FD819B3144A9B996C35</t>
  </si>
  <si>
    <t>3AA4FDDEF4DA2249FA6552A8B057FD6E</t>
  </si>
  <si>
    <t>F5DCA438FDD1A576858A5A8844DE19DB</t>
  </si>
  <si>
    <t>ACEB8455F1EB96A4D61871551F74B888</t>
  </si>
  <si>
    <t>B237F8740D07252F1057F03DC300DF8D</t>
  </si>
  <si>
    <t>9E18192DA5F0B7C57D186E3AF7EE4907</t>
  </si>
  <si>
    <t>E05B096984F6A2B36C9E4D55161D63ED</t>
  </si>
  <si>
    <t>02EBB85869A4EA3169B1340C3E2381D9</t>
  </si>
  <si>
    <t>15424002B164D26D15A4F57C5E5AA4C0</t>
  </si>
  <si>
    <t>94C1C1E8F0C848DD64B10120883493CA</t>
  </si>
  <si>
    <t>17BD1AF3A946BCF1D19A543F6EBCB249</t>
  </si>
  <si>
    <t>B3FCEF23A6E39045C5E472015DAA3CFE</t>
  </si>
  <si>
    <t>4CBA17D73DEEB320D0D5D8EB09782E2C</t>
  </si>
  <si>
    <t>457523AE3B17BBA7C730BDF1F2E7EC49</t>
  </si>
  <si>
    <t>3C22D86E4E8DE9294F712E0BBD65BC8F</t>
  </si>
  <si>
    <t>D4D89C956734C796484B90F4130EA338</t>
  </si>
  <si>
    <t>2B8263EE55E05D2DD0B94336E00CE47B</t>
  </si>
  <si>
    <t>BD479BAB9D4C6A2679E03411FF5A676F</t>
  </si>
  <si>
    <t>B5E85573699A3194AE9A8E07D2BD2D1F</t>
  </si>
  <si>
    <t>30983C1BA918C05EED8FA292C3F000BE</t>
  </si>
  <si>
    <t>CCEA845DDEA6C25E126C9F3DC242C0F9</t>
  </si>
  <si>
    <t>436416CA9A10BDC7753304BECDF2FD65</t>
  </si>
  <si>
    <t>F0F1995C8E9AB1A9DEBD9C0C01785393</t>
  </si>
  <si>
    <t>03E985EDF4163C8062C8DCAA97B7A573</t>
  </si>
  <si>
    <t>62B39199324D2515FB39130DDB5C4D64</t>
  </si>
  <si>
    <t>BAF2CADB06E300222C35565450E0BA37</t>
  </si>
  <si>
    <t>28FCA4FE1F214075A462E0B86D90321C</t>
  </si>
  <si>
    <t>BEDD0D7BC760FDAA12D7E06D0EE37AF3</t>
  </si>
  <si>
    <t>8D901B9DA824C89661DBD4D4904BB43B</t>
  </si>
  <si>
    <t>AF6EF254AC25E60B0CEE33A5B55E9732</t>
  </si>
  <si>
    <t>FE0923924C81D3F6147224CA5C4D3CF2</t>
  </si>
  <si>
    <t>251DC012C93F1ABD5D5DCD50285DB7EF</t>
  </si>
  <si>
    <t>8A50E6D0A756BEEFEC74C08AD0B050A1</t>
  </si>
  <si>
    <t>23BD52E1F857588B059B0ECC742A6106</t>
  </si>
  <si>
    <t>A2A1A9F07C677DB9F62D10B827CEC042</t>
  </si>
  <si>
    <t>C9C027F907EF8C28989C4A70D2D45721</t>
  </si>
  <si>
    <t>48A06E0F44CAE6EDD2ABF7FCF4EF70B5</t>
  </si>
  <si>
    <t>B96DE3028D5B5C44C5C2D4556FF2467F</t>
  </si>
  <si>
    <t>425C8E8EE2523074B8B89A5158D6D5E8</t>
  </si>
  <si>
    <t>37204F75C468BCABBC2947A826FACE37</t>
  </si>
  <si>
    <t>64E5E238D2069B7F9E593B2452806264</t>
  </si>
  <si>
    <t>012F4415F5586AD5383AA4E79A6DB3D9</t>
  </si>
  <si>
    <t>84A30411E583286A717512CDF7092778</t>
  </si>
  <si>
    <t>C37320834A2D61B067AB84C461966EA1</t>
  </si>
  <si>
    <t>B3CB39A7EC122A624497817E66FD864A</t>
  </si>
  <si>
    <t>C0D69ECE3AE846E6BE85FEC065B95817</t>
  </si>
  <si>
    <t>2FEE21E7FFEC03EEED6A47167B88FA30</t>
  </si>
  <si>
    <t>93D661AC83AD7F1C18881950C3FA754B</t>
  </si>
  <si>
    <t>64701AC371ECD3DF25AB9CA1AECB96F3</t>
  </si>
  <si>
    <t>0E0EF9C9295C61BF4389BD7E001B96CD</t>
  </si>
  <si>
    <t>AC86A1FC1654D160A2C500A59F7736B2</t>
  </si>
  <si>
    <t>D18792C25EA73AE6DC5B682A096DCE75</t>
  </si>
  <si>
    <t>CE16C09A91E1E04153D28500B69B9F28</t>
  </si>
  <si>
    <t>4D3AA3F01F7BAB5C257A2CF1A7508269</t>
  </si>
  <si>
    <t>CEFF70299C77846DF11070AC5D9F962F</t>
  </si>
  <si>
    <t>7F3D3AE30E9CC6D422A8E89394B2776C</t>
  </si>
  <si>
    <t>277691B685FD0233C2ACABDD1BC877AB</t>
  </si>
  <si>
    <t>3A9D6C3BDE5CBB49D6632F1ABD25F43D</t>
  </si>
  <si>
    <t>F46BB49DD993FFA7E5BD830AF06A5AA4</t>
  </si>
  <si>
    <t>FAA4779D07871072144C1628675C8CA0</t>
  </si>
  <si>
    <t>65266CD7DE587D2C1EC9772136A58618</t>
  </si>
  <si>
    <t>E48FCA2834C81B8E1E31029D9AE0748A</t>
  </si>
  <si>
    <t>B5B5E0777F9F4ABBAE897137A10E6AEA</t>
  </si>
  <si>
    <t>925E0AC7FE128CD8CCF1EAFB03B3A2C8</t>
  </si>
  <si>
    <t>6FF135CC86AE169A066AE3A6585E24CD</t>
  </si>
  <si>
    <t>04923CEB5DF7071AE6C631FBEB31FCAB</t>
  </si>
  <si>
    <t>898666CB9E4188C11F30B2A73EB3F33B</t>
  </si>
  <si>
    <t>FC1F466305DAFC0BA43A32496F9329C7</t>
  </si>
  <si>
    <t>55ED4D26AAAD252FF78C36229A5193C1</t>
  </si>
  <si>
    <t>96F0C92F878A7CCD5A4E7D645E79FD0E</t>
  </si>
  <si>
    <t>2C762E6A4CE9B8E0EB2A22CFC359AE82</t>
  </si>
  <si>
    <t>CB50B42AFB0DD0EA07E6E053BC79B7A0</t>
  </si>
  <si>
    <t>284A4AF2066BFF98A94770959A8E4D06</t>
  </si>
  <si>
    <t>653BB4CBA3183CBD58D7EF2662B50456</t>
  </si>
  <si>
    <t>DC0FE40EDF965E4A6C7F8D07551CB6F9</t>
  </si>
  <si>
    <t>3FC48EC75536DAFAB654719A0AB7626E</t>
  </si>
  <si>
    <t>FFCD88A7B64CE8FAAAD9ECAB477D6F6E</t>
  </si>
  <si>
    <t>F389860235D628790673ED8456F6AE19</t>
  </si>
  <si>
    <t>A0BED151CE679C4D4EFB3D3968A7A04D</t>
  </si>
  <si>
    <t>207EB239C51BF3CEB58FE4A479805778</t>
  </si>
  <si>
    <t>642CB1C0B1DFCE1707084D1B12E7B69D</t>
  </si>
  <si>
    <t>A2BFFDA1A9AD69ED72691387B8E74B91</t>
  </si>
  <si>
    <t>BA41DA72FFDD8CDFC6C6AC4E693322A5</t>
  </si>
  <si>
    <t>A8052B8711F903979B276528F54164AA</t>
  </si>
  <si>
    <t>8AB00EE391AA6326F12633AEF9AC6EFF</t>
  </si>
  <si>
    <t>6F8B039244D32567F7F38923EC1D3B8B</t>
  </si>
  <si>
    <t>3DD14DB863F1DE94916751B07538867E</t>
  </si>
  <si>
    <t>5E8637C6E2D6D37A897713EA40E2F792</t>
  </si>
  <si>
    <t>37CC66BCE0C2F0B5173E4CC5C5C269F8</t>
  </si>
  <si>
    <t>ABC06A7D3885EB2DE29BC10669C64EDB</t>
  </si>
  <si>
    <t>43820CFB7CCA4366088E454B2E81BEF2</t>
  </si>
  <si>
    <t>4ABD8E1BA1D684150F127BA078F54598</t>
  </si>
  <si>
    <t>F96A2C95401BF3CEC1ED706FE53C2DE4</t>
  </si>
  <si>
    <t>C1C08DFDBE5B3798669F970B38036CEF</t>
  </si>
  <si>
    <t>4604B6D7A1719C45F7752E1944793E78</t>
  </si>
  <si>
    <t>4CF4A7143B71B3665C61EBAA828D1C9B</t>
  </si>
  <si>
    <t>24AFB5022C833D3E618EA7B9BD773089</t>
  </si>
  <si>
    <t>5DA4BA4693B3E1844D98A5FD857B4958</t>
  </si>
  <si>
    <t>08794499A4044A1326C4CDA7FB0F2B8B</t>
  </si>
  <si>
    <t>9CDF3B9187B95227744A7F772A496AA5</t>
  </si>
  <si>
    <t>8141F6D7634D8F074978EF5948C52E31</t>
  </si>
  <si>
    <t>1F5FA0013387F8E296F74AE7E2BB22CE</t>
  </si>
  <si>
    <t>C83D0A0C1297AD7E855FE1933500D55C</t>
  </si>
  <si>
    <t>7D477EFF141685F4B775B7AA34E983DA</t>
  </si>
  <si>
    <t>77BEB7AE7CF6BC3BC749EEA4857F8D25</t>
  </si>
  <si>
    <t>DD378B3E4408F75C0EADC1FDE924C594</t>
  </si>
  <si>
    <t>4BD116D13A73B2D16DF2B9605E70079A</t>
  </si>
  <si>
    <t>DA341EF40B5580D3931B97C66AF0795F</t>
  </si>
  <si>
    <t>59978E92B1CC68C880403F256316DB18</t>
  </si>
  <si>
    <t>9892C490E2E14A2EB565320924318EF0</t>
  </si>
  <si>
    <t>448C06596B2657EC6000DD0F78CBF43C</t>
  </si>
  <si>
    <t>AF1000AB1DE539B258B53AAFFF999B69</t>
  </si>
  <si>
    <t>4A5ADFDE958EF4E1B8B811BA2D384F80</t>
  </si>
  <si>
    <t>1CD60181F73E8A8917B5ED73ED92FFCE</t>
  </si>
  <si>
    <t>CA853ADC53916E4C77AC9EFD6CF6ED2A</t>
  </si>
  <si>
    <t>4ADF36CA4CA81CC86BF722002CA1B393</t>
  </si>
  <si>
    <t>9FAB7D647C25DAE158E94BE219D6A265</t>
  </si>
  <si>
    <t>D86C9319675252B69A317019DF605A47</t>
  </si>
  <si>
    <t>23E1C4412EB6C5B73D6EAAE5BDA2EEC3</t>
  </si>
  <si>
    <t>68F4A307976823AB80DD8006EAD65C92</t>
  </si>
  <si>
    <t>BF9F100687216C778784867C6EE95072</t>
  </si>
  <si>
    <t>4386101A9ED673A85AB42A6FCEC6C04E</t>
  </si>
  <si>
    <t>E28730A4D9E11AF19A4ED722581A89D1</t>
  </si>
  <si>
    <t>D327E8DE17FDD8694352BC484CA687BB</t>
  </si>
  <si>
    <t>3EBE5B1C1000A96C23A09661D3E4B54F</t>
  </si>
  <si>
    <t>577530F50F5CBEBE82B9EA5A7662C85A</t>
  </si>
  <si>
    <t>416C344CBD3CAD97B52FB4AF67E28223</t>
  </si>
  <si>
    <t>A40F55CD1DFF447AA1D840674F7288E5</t>
  </si>
  <si>
    <t>773669E4DAF1E61D1BA068F5E15B808E</t>
  </si>
  <si>
    <t>F7C1451C80213767BE13467FA13EC71F</t>
  </si>
  <si>
    <t>A261E51F5096EE50F21C729AD06F8E77</t>
  </si>
  <si>
    <t>607C3CBA4E4F10648B489A87E8C58783</t>
  </si>
  <si>
    <t>75777F933494261866701EFBB59B1F72</t>
  </si>
  <si>
    <t>E9E699B661B61F1A189FE722BD24DD52</t>
  </si>
  <si>
    <t>698E8EDD99D6E1DCDC93EE4F07DE1CEC</t>
  </si>
  <si>
    <t>C92030B7461B01AD650654C1903DDB48</t>
  </si>
  <si>
    <t>D4A68820A908684B38EB2C91B4F953BD</t>
  </si>
  <si>
    <t>E15A82E682674D27B7A0DB68BDB02966</t>
  </si>
  <si>
    <t>A0BE05D1DC259C8636D5ABCBF029685B</t>
  </si>
  <si>
    <t>768C1431AC6E9FC770DFB4CA26488001</t>
  </si>
  <si>
    <t>E3CA62B8853A7745C6E2D815CA58D3C3</t>
  </si>
  <si>
    <t>ADB1356078679D52D8DEB90741C39FBA</t>
  </si>
  <si>
    <t>E340EEB20272CE2C411508D0DF3B0806</t>
  </si>
  <si>
    <t>A37649F368DF8F69110EBE051D40967D</t>
  </si>
  <si>
    <t>AF7BBBE982430E14BA449ED47BB6C195</t>
  </si>
  <si>
    <t>82842D83305B1C214265168345ED8821</t>
  </si>
  <si>
    <t>B9FA97EF4D8E973C426F9103CE26F328</t>
  </si>
  <si>
    <t>290F8D0B2DD1711E8158C74C139BD702</t>
  </si>
  <si>
    <t>522EDAC1F90391ADAFA0023FAE7ABDE2</t>
  </si>
  <si>
    <t>79AB9EF5F0B6F379FE29F9FE2C4F1E04</t>
  </si>
  <si>
    <t>E590ED3C84C7488B236567902B183413</t>
  </si>
  <si>
    <t>909020811F08ACA14CC5C7F5CCEABBBC</t>
  </si>
  <si>
    <t>86F1531F5E1710CA7CB0DDA7D676E602</t>
  </si>
  <si>
    <t>DA4CC663973907FE8B13FC2D7AC48C8E</t>
  </si>
  <si>
    <t>8A5D8DF1F19BF2F5DE165E4934BE6A4B</t>
  </si>
  <si>
    <t>AFE11A88ABE3AD9EDA387D7F8A9E9951</t>
  </si>
  <si>
    <t>9A7B1512FC105DD99CD9BD7273F80297</t>
  </si>
  <si>
    <t>43DF9AD1C61E8B28CB0773DE428F3473</t>
  </si>
  <si>
    <t>7E6470E0AC61615B8DBA5CA1AF7E8736</t>
  </si>
  <si>
    <t>79EE1245294CBB96710CC5170BF1EE34</t>
  </si>
  <si>
    <t>B343609E4BE2EBEB6C288E3F201B0AB9</t>
  </si>
  <si>
    <t>7545A737601BB02732EC72ECEF5D93F9</t>
  </si>
  <si>
    <t>20B5E7A34DBA6E97445B8634825ED30B</t>
  </si>
  <si>
    <t>D6998338EC4980F10F829104B2639A18</t>
  </si>
  <si>
    <t>A7839E889E081A6BEA5014F871AF15BC</t>
  </si>
  <si>
    <t>C391A0D956FE05B71C5A95EAF9CFA921</t>
  </si>
  <si>
    <t>F757B79449618F55DCCC0049F659D25F</t>
  </si>
  <si>
    <t>141C2FAC119CD08FD6D4F16CA00A420B</t>
  </si>
  <si>
    <t>680991A100FFCFC0C2AACB7D60E38478</t>
  </si>
  <si>
    <t>9B8B44BD2467D81BC6F0607649E03D75</t>
  </si>
  <si>
    <t>07BF11D20CFA739938C77C286E056918</t>
  </si>
  <si>
    <t>EC3A988DB309F903D5B8A7BC9A215F6D</t>
  </si>
  <si>
    <t>3084D6E9A1A2198957C0058FDEE56E3B</t>
  </si>
  <si>
    <t>373AE308EA3C2A04191E0FA6EE2BAF76</t>
  </si>
  <si>
    <t>C98A1CCA58FA3E3ED4CB2E8BF87FFAC8</t>
  </si>
  <si>
    <t>93BC8AAE6F975294AC6D5A9C545A9895</t>
  </si>
  <si>
    <t>9C3F390E145803106587B862FC63B021</t>
  </si>
  <si>
    <t>B35F03F011213A1E8FC095BE5E922A71</t>
  </si>
  <si>
    <t>4C8FC74750DC97ED784C8B4067FDB48F</t>
  </si>
  <si>
    <t>AEF115329EAE0837AF130627F945766E</t>
  </si>
  <si>
    <t>CC615101BF4D12E8DAF2CE4D10DF83BC</t>
  </si>
  <si>
    <t>ACCF460F04A3417B65910C808D30102A</t>
  </si>
  <si>
    <t>1D3F64C8EB111D1C554293BC7DD87343</t>
  </si>
  <si>
    <t>A50EFF0EB73A8445BC926A6B4815383A</t>
  </si>
  <si>
    <t>04903BBECB02A67799ED7262716F0DE1</t>
  </si>
  <si>
    <t>5D4D749E6912D67601152C8301CAE465</t>
  </si>
  <si>
    <t>93799D3AFF5EBC0CD1BAAB729944FCBB</t>
  </si>
  <si>
    <t>D4F2A01B6DF550F7D0876847AE13596D</t>
  </si>
  <si>
    <t>217FA2F4975A9980CF74DB3030368005</t>
  </si>
  <si>
    <t>544FEEAE1054739EAA16CE6853B10E02</t>
  </si>
  <si>
    <t>31E61AB131CCEE3138F26FA8F5450280</t>
  </si>
  <si>
    <t>21834B033813C92C280E6415A7D1DE14</t>
  </si>
  <si>
    <t>5AEBECA90DB523691C420C767DAD2425</t>
  </si>
  <si>
    <t>8BF288C1210E7677BEA4D983A4B5B21F</t>
  </si>
  <si>
    <t>F1D0A512DD6B407B5BE91E20CE2841CD</t>
  </si>
  <si>
    <t>39F1BAF6ED34CF7914F9E05645498FB0</t>
  </si>
  <si>
    <t>D652716E4D5828E7AFB971153D1856B5</t>
  </si>
  <si>
    <t>FB1D319DBDCE218EF789625506B22032</t>
  </si>
  <si>
    <t>0B18C983CB0ECB5C9B571DBEFDD96711</t>
  </si>
  <si>
    <t>5270D9AC8F350EAB1AE33E5AC59E115D</t>
  </si>
  <si>
    <t>DF6D40A9ED23637D39394D79639782FC</t>
  </si>
  <si>
    <t>7B1636647568E4BCC97D40CB310E4435</t>
  </si>
  <si>
    <t>2E07C5492839F9AB47CE0EC5F9B57E20</t>
  </si>
  <si>
    <t>F5148995E0DD2E534132E74C382178FD</t>
  </si>
  <si>
    <t>6E61A9A544CAD7DBB6DEDC933A75FE46</t>
  </si>
  <si>
    <t>49081C744AEDC549FB385B9D4F417079</t>
  </si>
  <si>
    <t>AF37ADF3667B74007F357FC5F9A9F708</t>
  </si>
  <si>
    <t>9EB48F0399C874C2476138A82F804587</t>
  </si>
  <si>
    <t>C1B9F4D3E7A5023CB8C7C4836820B725</t>
  </si>
  <si>
    <t>08AEE945B5A288E499D1729BBBCD32CA</t>
  </si>
  <si>
    <t>93B687D47BD624ADDD6CC66C88EC4EE4</t>
  </si>
  <si>
    <t>BAA0FC61306A62A9041A548B13073569</t>
  </si>
  <si>
    <t>CD77BD305E7FA21288CBBB0F98B16077</t>
  </si>
  <si>
    <t>D530715836A28A2923332620D2E45419</t>
  </si>
  <si>
    <t>E018F12559C77C36615E501E34E61803</t>
  </si>
  <si>
    <t>BB1ACCD1694FBF6246508CAA489BFB27</t>
  </si>
  <si>
    <t>C355F09180669D8FD80CCD39804D815E</t>
  </si>
  <si>
    <t>44CDBC3A1758D022B3F84D84DDB09A24</t>
  </si>
  <si>
    <t>AC708C0A36039F03ECAE6FB3C6B2E4D9</t>
  </si>
  <si>
    <t>088EDEC8BBDB9838604E6880A02DA963</t>
  </si>
  <si>
    <t>74A185A396C9E70DBDD61168B22F6F4A</t>
  </si>
  <si>
    <t>14F44083BFAD82BF74952F9A95E6AD48</t>
  </si>
  <si>
    <t>6AB6539A95BD64EFB13F5B0D4A0A7597</t>
  </si>
  <si>
    <t>A649BB7CA13D944A402B0B011E41CDC8</t>
  </si>
  <si>
    <t>04193157475EC56FE010A1B186871DCE</t>
  </si>
  <si>
    <t>93B12EF001D9D5C9711D73190ADEED70</t>
  </si>
  <si>
    <t>F3C924E280372B9C036CD3CD8EC3B972</t>
  </si>
  <si>
    <t>E68D5CD16E104BFAFEB6A3E5500C8F81</t>
  </si>
  <si>
    <t>EC0CA9512780748091E0AAE8FCD03C2C</t>
  </si>
  <si>
    <t>6028EFEA043B4808B0E835D27F23B348</t>
  </si>
  <si>
    <t>36503736B6F3920B95FBB85B310951EB</t>
  </si>
  <si>
    <t>66D2A6A1C96C3D9F02F5A9255592D8DA</t>
  </si>
  <si>
    <t>D8F104F08BE225E524EAB485E4EA10AC</t>
  </si>
  <si>
    <t>94D386ED57DC413236CBF95EF003196C</t>
  </si>
  <si>
    <t>3BD1B564870964851FEDE58E570972E7</t>
  </si>
  <si>
    <t>0B2C48427C33C67D6F5768D070F38545</t>
  </si>
  <si>
    <t>B79620573C7E23504D9F98D675BCDF36</t>
  </si>
  <si>
    <t>B701E01B8E5F0869DCAB44AB92FD9983</t>
  </si>
  <si>
    <t>1EBCEB7CD43394F56668EEBC21B14058</t>
  </si>
  <si>
    <t>29A915208EC09A140A28DBA40B68769D</t>
  </si>
  <si>
    <t>FC9CA993AA3B088F1D37D21FF211447C</t>
  </si>
  <si>
    <t>0BC014037A273F1F9AB52378D117DEA2</t>
  </si>
  <si>
    <t>261350299F7797A0445835B9880C13A7</t>
  </si>
  <si>
    <t>A07C8322B90C9A70DEDC54938E7C27CC</t>
  </si>
  <si>
    <t>8AF6BC0EF9F43AF609BAD2529C5EC1AE</t>
  </si>
  <si>
    <t>31CD0B7A9FDC42033A128948DBC26381</t>
  </si>
  <si>
    <t>180D5B542899E8C82895F1B13CE926B0</t>
  </si>
  <si>
    <t>DD28DA8F8BCD6EF32B4982FE9A0C85F4</t>
  </si>
  <si>
    <t>F57C20DD92595052802D0BC0C76E02D5</t>
  </si>
  <si>
    <t>1A02F1B568827F0222984ABFADEA6C71</t>
  </si>
  <si>
    <t>B939C045BB6E942B92CE0F7FF75F80AE</t>
  </si>
  <si>
    <t>AF2467ACDD827D40B267EEE4E873CDD2</t>
  </si>
  <si>
    <t>27BEB32D33EF38387CD1CF05214010AB</t>
  </si>
  <si>
    <t>95132D6EEA836FD4FCB221D9A17836FB</t>
  </si>
  <si>
    <t>7A4045F9E28BDFD19B3589CA57C8DFDE</t>
  </si>
  <si>
    <t>082F380C70FC0EB1595BA6DE205A2695</t>
  </si>
  <si>
    <t>4FC2ABC548FE3FD1165DC412AD4B4E6F</t>
  </si>
  <si>
    <t>BC34EF92F4317804866F62A1D2169999</t>
  </si>
  <si>
    <t>B9E19BB1241EEA8747987ECD4EA42CED</t>
  </si>
  <si>
    <t>47BEB595C89ED8F2FF4F190479F7B328</t>
  </si>
  <si>
    <t>5D37AB737E120ACB0CD3509C5CF301EB</t>
  </si>
  <si>
    <t>0BE46F23826F19759B6D221C22125003</t>
  </si>
  <si>
    <t>DB1BC52E9045EA50DC7ABA5D97A4B224</t>
  </si>
  <si>
    <t>CA2E6FB8E7682A3A59671FBBD3B99F9E</t>
  </si>
  <si>
    <t>EF87D0EF7C930384517F6260C2238C78</t>
  </si>
  <si>
    <t>C775C5C7B3C611018DEFFF2C861BD0BF</t>
  </si>
  <si>
    <t>85FBC3CCEB9C38EDE5C1B5520B96030E</t>
  </si>
  <si>
    <t>0A6F154542817C6172D59CEFCFDF4ADD</t>
  </si>
  <si>
    <t>9D8D51356A2411B0FEAA7705311D9B30</t>
  </si>
  <si>
    <t>97BA8E0C2646E251C22495D9F9BFCCFA</t>
  </si>
  <si>
    <t>4E88192E8303D6F31309A222164ED3BE</t>
  </si>
  <si>
    <t>C85262A13CC4B39D05FEC2894FD33153</t>
  </si>
  <si>
    <t>9AA11B6BC56E3E07E78AC5028D73F9E9</t>
  </si>
  <si>
    <t>CD9352EDC1EE0FF1847BB8386D9A6BA9</t>
  </si>
  <si>
    <t>4DAA51845D45E31EB3EA3513CD71D066</t>
  </si>
  <si>
    <t>972737A5CD84DD2C2A2B8B52E9867E5D</t>
  </si>
  <si>
    <t>DD9EA6EAC021A66C080B611B8664ECB7</t>
  </si>
  <si>
    <t>7F9280D88FAB4E2DABE5743BE7406818</t>
  </si>
  <si>
    <t>133C8960E8D9BA2B81225982EA8CE02B</t>
  </si>
  <si>
    <t>E792752FD4053329F348EAA5D754E338</t>
  </si>
  <si>
    <t>8DE6C130293303BBD3CD0E9FC63F8420</t>
  </si>
  <si>
    <t>A5422C050B12F28E128F688AF155F898</t>
  </si>
  <si>
    <t>D1409A8E599F39926CEA42BC749370CC</t>
  </si>
  <si>
    <t>48445F0993106202A7229D59DE73976E</t>
  </si>
  <si>
    <t>5D7B4104B0023BF8A9B4A02DF7DC7E74</t>
  </si>
  <si>
    <t>7C969A74CE32C028B9E8DA903E5C1BE8</t>
  </si>
  <si>
    <t>6F20F4D4BD484203AB4DD75056CA672B</t>
  </si>
  <si>
    <t>6FDFAA18D12B221DB1B91B75F239F1C2</t>
  </si>
  <si>
    <t>C55FB4542FC669CFD1E3F9D7525C3441</t>
  </si>
  <si>
    <t>269AB47ABA501BE36B230963DAF02E0E</t>
  </si>
  <si>
    <t>04DCCA6D0BE744C9E39EE262F2345E42</t>
  </si>
  <si>
    <t>8554B980948D858D785CFA2F71330077</t>
  </si>
  <si>
    <t>2B720A6D46C03BEF26562A321CC2B51F</t>
  </si>
  <si>
    <t>D827C2DD0E9019F046EE94EDE6608298</t>
  </si>
  <si>
    <t>C1F1AAD30289B9680219269175567DCF</t>
  </si>
  <si>
    <t>4EB7CE99B5E7A2B3746ADCAC7BE0383F</t>
  </si>
  <si>
    <t>69670D1EB76D53146D335842BA4ECFDE</t>
  </si>
  <si>
    <t>98702CC13FC91D1D02088A3C30E71EC8</t>
  </si>
  <si>
    <t>CC8A136CDB98A8297FD963E55F560BDA</t>
  </si>
  <si>
    <t>3E4839EC80A608E4E23C00A1AA538542</t>
  </si>
  <si>
    <t>7EDBC176553ED5911A83DC258EAEBA2B</t>
  </si>
  <si>
    <t>F799DBA3C081A28DD634913C79C9406D</t>
  </si>
  <si>
    <t>E81B4F415B2393D8515978FEF5348486</t>
  </si>
  <si>
    <t>E61C0BCAEF381C99A5FC886FDC46FD76</t>
  </si>
  <si>
    <t>518EE504724E3D84D99DEC7D877B20CC</t>
  </si>
  <si>
    <t>468ED887764102488E067895C33912E0</t>
  </si>
  <si>
    <t>3C3D16BA59D20F6CFE3E4997A063D959</t>
  </si>
  <si>
    <t>09342061660A14D492285221ECA3B8EE</t>
  </si>
  <si>
    <t>5ABB97CF26A02F404EA1EB59A92A30B6</t>
  </si>
  <si>
    <t>8ED983276AA67FB6AB34D1D726BCE3B2</t>
  </si>
  <si>
    <t>DF05FAB08E83E3866609BBB2CF450441</t>
  </si>
  <si>
    <t>9A1A774CCB2FAFAFC485A51DAE557F2B</t>
  </si>
  <si>
    <t>BD84A9B1540FAE007CDFA13A53721AD7</t>
  </si>
  <si>
    <t>EF1B689935EF14C5B81B8DFAF12FC07B</t>
  </si>
  <si>
    <t>5F12C8DE7C0699A7C0447A99DB41E912</t>
  </si>
  <si>
    <t>E6EB186BA4686D5484D4FD81376AEFEE</t>
  </si>
  <si>
    <t>28DFA3486A93A4933C2268BC57711EC3</t>
  </si>
  <si>
    <t>C1B84DAFB5BF81FBDF577F73CF7BC632</t>
  </si>
  <si>
    <t>0B48DCAA2B266F256A3CA8526015B695</t>
  </si>
  <si>
    <t>F3D02F1520D36F740A13562B9030DDA1</t>
  </si>
  <si>
    <t>D2225FA976D33C24C24A823366972503</t>
  </si>
  <si>
    <t>5232342987CFDFA7A7FEC6A228E15715</t>
  </si>
  <si>
    <t>FF6ABDBE6CED207AF3DE5675A2F27756</t>
  </si>
  <si>
    <t>A5C912ADE05A0E10F1625B8F095D0C8E</t>
  </si>
  <si>
    <t>BCB70DFE7DE6C2C9BBF9004AFE7B2768</t>
  </si>
  <si>
    <t>AC76EB6B6DF47F3DF770FCC02D7B7912</t>
  </si>
  <si>
    <t>380C3F0E3EA1A25F84F056A7F9382E8D</t>
  </si>
  <si>
    <t>21874B8B80827D834148A3B356D4233E</t>
  </si>
  <si>
    <t>C2F4CB107295328C60ECD9AC6B33B6FA</t>
  </si>
  <si>
    <t>96927FA067EA0B67DC919822FB2F0D60</t>
  </si>
  <si>
    <t>1D97B3FD947714C81637504DD796E45C</t>
  </si>
  <si>
    <t>F2657C8886A045E7135B754C3A25B014</t>
  </si>
  <si>
    <t>42042E0B43C311E8EE35B1AE08C0A0D2</t>
  </si>
  <si>
    <t>C16E0265406B0F6146A4BD3690E9B55F</t>
  </si>
  <si>
    <t>C1A0324FC9FAA864E3C6816ADF5D5A51</t>
  </si>
  <si>
    <t>EF51671A20C0038564589E1C819F3D1B</t>
  </si>
  <si>
    <t>1BA989B3C85343FD1CC2A461214DC798</t>
  </si>
  <si>
    <t>891D0B9B76BA428F32C95F95F6A4AF78</t>
  </si>
  <si>
    <t>D5B84304E4555D21916221D5F5D7C167</t>
  </si>
  <si>
    <t>A8BCFA9BD7AA4834D3E7BB4AE5392D79</t>
  </si>
  <si>
    <t>009D6A3DCEE288B18855B1F865197633</t>
  </si>
  <si>
    <t>43E64E9F066E716BEFDBDE71F4E90B58</t>
  </si>
  <si>
    <t>FA95F3BD9B6D08A6FEF00024B8EEA137</t>
  </si>
  <si>
    <t>C1C0BF3C2D7A30C94626DC2F7000EC41</t>
  </si>
  <si>
    <t>699364FC24CF9903BF6A54A77002279A</t>
  </si>
  <si>
    <t>1306B7FB1BC3C726383BE2A359F94983</t>
  </si>
  <si>
    <t>78AF5A1584BE112A28DB2720A57522DC</t>
  </si>
  <si>
    <t>84EF587DB8F8A301DA961B2CD07632FA</t>
  </si>
  <si>
    <t>E6443931DBC834F2287DD2BA59EF4174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</si>
  <si>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</si>
  <si>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</si>
  <si>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</si>
  <si>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</si>
  <si>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</si>
  <si>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</si>
  <si>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</si>
  <si>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</si>
  <si>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</si>
  <si>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</si>
  <si>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BF0593BD8EFB88F8864D1776DA186885</t>
  </si>
  <si>
    <t>no se generan apoyos economicos</t>
  </si>
  <si>
    <t>D0F1B9AE945B01101C729685841362D2</t>
  </si>
  <si>
    <t>BF3085D2EC400F12095920746B021F1B</t>
  </si>
  <si>
    <t>2D13C83E6F69A1E0D0A7A3181E6F8071</t>
  </si>
  <si>
    <t>11D5B20499208FA3C9321E37E987A895</t>
  </si>
  <si>
    <t>9C9A85EBE24C4C1DD1313FCBD78397D0</t>
  </si>
  <si>
    <t>CAEF532419B20A8AF3BBF83C56F3703A</t>
  </si>
  <si>
    <t>D433BAF80E83026525DF9CDCB62164FF</t>
  </si>
  <si>
    <t>8232A15F267535C71FE22AB05E3F457F</t>
  </si>
  <si>
    <t>CA61445038714495470BF3E9B3901202</t>
  </si>
  <si>
    <t>C5998BA59A2FD4F4D086E7ED9206F50B</t>
  </si>
  <si>
    <t>CD5B07AC5AC37E6D64A5124CB510E3E5</t>
  </si>
  <si>
    <t>170091E9FD315CC5867C8756E9029C0A</t>
  </si>
  <si>
    <t>5CA280C7342A9C702D1BA732FE29E91F</t>
  </si>
  <si>
    <t>79AAAD2CCA6A24DE3968A8EE12DF3D4E</t>
  </si>
  <si>
    <t>CC122507990F5C85AE321AF71B74BD1F</t>
  </si>
  <si>
    <t>118B2FAA3BED8CB7019DD2AE9CE9E37E</t>
  </si>
  <si>
    <t>E6ED9245F2B884FDC93174CF17901A9A</t>
  </si>
  <si>
    <t>34DD6EC026B4B4F2A5620CA8E4D26287</t>
  </si>
  <si>
    <t>8CBFF08033057AD68FB760CAA4524740</t>
  </si>
  <si>
    <t>FE2B5BA6603C9E3C0F155B3AA6FA03EF</t>
  </si>
  <si>
    <t>2E93F16BAF0B1BAFCF4C9061AF37DD3C</t>
  </si>
  <si>
    <t>EBC76FC31DCE9E4C6B079FDDC171CB0E</t>
  </si>
  <si>
    <t>F4BAF02BEEED9532CC8593386DC7D338</t>
  </si>
  <si>
    <t>1CAF6F1B017F808CD5C5E7F75F6543C4</t>
  </si>
  <si>
    <t>9FBFD42792A415363D6E2BBCAD312DF4</t>
  </si>
  <si>
    <t>3F3BCCDD0CCB75C66B04C96CB7C295B9</t>
  </si>
  <si>
    <t>365CB2208104E5BCD26C8BF701928D79</t>
  </si>
  <si>
    <t>13C6BFA2BCEEDF9B6C6BE4739D607AF0</t>
  </si>
  <si>
    <t>4ABB6BEE10214692D8B20B11F7A372B3</t>
  </si>
  <si>
    <t>ADDA0ED4E635DD7F3D263C42B77C3E3B</t>
  </si>
  <si>
    <t>946AE1F4847877132CA0DC4D6BF298B8</t>
  </si>
  <si>
    <t>8804814580F8AD194AD540B0A1A3F40A</t>
  </si>
  <si>
    <t>D9F08BB871271DA506C4BFC235E1C3DA</t>
  </si>
  <si>
    <t>259D9AED1224E7C4630760745A1B3DB3</t>
  </si>
  <si>
    <t>3401638569C7CEC06BCC74D029AAE15A</t>
  </si>
  <si>
    <t>78D58CDC14D0F188BAF762802FD36978</t>
  </si>
  <si>
    <t>9E12DA1D3162009E7DB1D0CE56E8ED9B</t>
  </si>
  <si>
    <t>01708B817FFD2419DBDF4A9E8E256A63</t>
  </si>
  <si>
    <t>5A820B5FA4FAFEBF61B1A590A584A4F2</t>
  </si>
  <si>
    <t>664F2E9806A98B8FFFA8AE0703000D3C</t>
  </si>
  <si>
    <t>2296537D9D3E58BE12858609FF085AAF</t>
  </si>
  <si>
    <t>E40EF803D10A401CBED367CB2FA4C2DF</t>
  </si>
  <si>
    <t>66E4E2F231B5590622858B7471DC6651</t>
  </si>
  <si>
    <t>0C8E5B71E274F33B3686538443452086</t>
  </si>
  <si>
    <t>BCC33F761CBF6C6B1EDCB90CB92C96F9</t>
  </si>
  <si>
    <t>857C10D4DE7426111D98774FC4DD5199</t>
  </si>
  <si>
    <t>C2FE4EA27D4D7FDF378CE29BAC24B1AC</t>
  </si>
  <si>
    <t>775B5BCF1A39803E3FC92171FADD67E6</t>
  </si>
  <si>
    <t>4988CAD9B6ADF06B4699ADA746CCDF8C</t>
  </si>
  <si>
    <t>637B6FE3B69A3F8796B6C815262A2BF6</t>
  </si>
  <si>
    <t>0F4F955F7F5784DDF8DAB8ABCD29AB56</t>
  </si>
  <si>
    <t>6D74C23232D4AF831E96EAA691B6F7BC</t>
  </si>
  <si>
    <t>78563F8FF92094788C823304AB73E2FA</t>
  </si>
  <si>
    <t>9CB44A5D1440A711894BCED1BDD3C9D5</t>
  </si>
  <si>
    <t>1126563F9AC065427A4CC7FCCD7EFC45</t>
  </si>
  <si>
    <t>050C1B24B036D4D689A5F7EF2AD0544D</t>
  </si>
  <si>
    <t>4487B4B4195A92DFC46165D46113EF26</t>
  </si>
  <si>
    <t>EADC30D9DB0766152605AE64D270D19B</t>
  </si>
  <si>
    <t>8F7528B201C9E128E54D396EB6933603</t>
  </si>
  <si>
    <t>410D6F94A0B3A4553F9E15F0D7D696E3</t>
  </si>
  <si>
    <t>FB3785C8A1D339DEC0119B2B657B7B87</t>
  </si>
  <si>
    <t>A589138AAD40E2EF1B9326DF8D291A78</t>
  </si>
  <si>
    <t>DA5090206B00B77B6D0388DB7B5C3B36</t>
  </si>
  <si>
    <t>00B6EBC3EC97F92B08E52F3BBCB0AF4C</t>
  </si>
  <si>
    <t>8F3B5B00E93FC6FCE123177494CC15E6</t>
  </si>
  <si>
    <t>2D474DDD142ABDD8581BC0B10E0D70AA</t>
  </si>
  <si>
    <t>80C4AC8CB509A4F288BD20DC85199FB8</t>
  </si>
  <si>
    <t>D843605048F4F002C6EDB1624A7F39BF</t>
  </si>
  <si>
    <t>no se reciben apoyos economicos</t>
  </si>
  <si>
    <t>60312910440E058634B73C49CDDB38BE</t>
  </si>
  <si>
    <t>46024069F47D7A8B98ADFB71847F2FD5</t>
  </si>
  <si>
    <t>F454FCF05EEC7BBD9A0BD916484A19D5</t>
  </si>
  <si>
    <t>59FE22ABCC8D707974AC4AE28A3CD870</t>
  </si>
  <si>
    <t>E2ED2B24C4CEEB9DC45149CD744FFD84</t>
  </si>
  <si>
    <t>8B38113D8CA7F583895C634067D5D369</t>
  </si>
  <si>
    <t>12D7BC21286AA1D385AB7C4F33C4E3E5</t>
  </si>
  <si>
    <t>8D5502FCB177625E5801909C9F616954</t>
  </si>
  <si>
    <t>5A14F8A36AE4888EC507D553E952417E</t>
  </si>
  <si>
    <t>5FAD5C4A8159811700A1DA15925C8240</t>
  </si>
  <si>
    <t>FEE6D188E10B78B12D1F3C4E2BF0A074</t>
  </si>
  <si>
    <t>B737EA49D054A6963499CFBEA5F63401</t>
  </si>
  <si>
    <t>9FB5E61FCDFC3115A40A3515C94A744D</t>
  </si>
  <si>
    <t>8D71C47F117B5B27644BF4E5EB96282D</t>
  </si>
  <si>
    <t>B9ADA2BFB726D161CCEA2A72488EA2B4</t>
  </si>
  <si>
    <t>5D3090B9989DD9215DA3762F2F213EEE</t>
  </si>
  <si>
    <t>FA077E2FEBFCC51AD2FA09F9ED83727E</t>
  </si>
  <si>
    <t>8DF78A334C01CD161D20C6AABB41C5D0</t>
  </si>
  <si>
    <t>5F8BE91EA7A43BC26441EB1D46A75AC2</t>
  </si>
  <si>
    <t>09967553A4D85563E48BDFFD9F03B030</t>
  </si>
  <si>
    <t>DEB976FBD4738842E754926601A64D02</t>
  </si>
  <si>
    <t>B23AAE90C350F4210586FAF4B7E5D908</t>
  </si>
  <si>
    <t>8FAC6BC405014D3610A0E7AC1CA96DEC</t>
  </si>
  <si>
    <t>5ECC13A197B7EF04BE51EAAFCDD56287</t>
  </si>
  <si>
    <t>FF19540C3F1B6583E29EF09BBB39DFED</t>
  </si>
  <si>
    <t>62B0F14EBA8AF90E42D490DA52DE7E6E</t>
  </si>
  <si>
    <t>557314434FAF044F63B2FE5D35BD4779</t>
  </si>
  <si>
    <t>14B359B513834BCBDF7B6250ACF31FF9</t>
  </si>
  <si>
    <t>916636E2409922E6CFB0460FCA2B2F32</t>
  </si>
  <si>
    <t>A2517622FB4E1129868195D9A1A3C1F9</t>
  </si>
  <si>
    <t>C7C96CDC67DA5EEBA516C5CE1447C8F3</t>
  </si>
  <si>
    <t>4D8C0B9B6ED5C0CEFC6D9261698820FF</t>
  </si>
  <si>
    <t>126072DA51BA054A681783C4887D90B7</t>
  </si>
  <si>
    <t>D5FB560CAC86A3D8161E004F6FFCF7C3</t>
  </si>
  <si>
    <t>41F0C54AC7FDAD12EEEF7FB096D2773F</t>
  </si>
  <si>
    <t>9E72D2D48C6F9401403D643601AB1914</t>
  </si>
  <si>
    <t>2B27CF6453A8143271131EE22FBC94DE</t>
  </si>
  <si>
    <t>7D20EF7056446ABE3131726897A47FC1</t>
  </si>
  <si>
    <t>38D2525D7F4C79C76A2E8ABE5FA2F5B6</t>
  </si>
  <si>
    <t>2190FB1711D326212ACF830070816C81</t>
  </si>
  <si>
    <t>9E59A222805E00A86674431A13A19B62</t>
  </si>
  <si>
    <t>86492A641194681024AADC22A2F2825D</t>
  </si>
  <si>
    <t>00542066038D4A47B441BDFBE40DA72A</t>
  </si>
  <si>
    <t>FB5D1B5136955508022C4B89A0922F8F</t>
  </si>
  <si>
    <t>17D82CB791DA15896972F3570EC400C2</t>
  </si>
  <si>
    <t>857299F65C1FF695228C731EBF218261</t>
  </si>
  <si>
    <t>7151849CCA126396BCA19EBFE10433E2</t>
  </si>
  <si>
    <t>F09B7AE03689F2C08568EA7627782AC9</t>
  </si>
  <si>
    <t>DF465C6B4BC70B6A3BAD4A14ADADA255</t>
  </si>
  <si>
    <t>B46A946555EC4963B35B08BFDA77B321</t>
  </si>
  <si>
    <t>04FCFE975C56537EA10EAE4CD7916362</t>
  </si>
  <si>
    <t>731231A2CCF4CD1F1DC7937520D02FB4</t>
  </si>
  <si>
    <t>0884D9EC1C93AD47BA55771651B04CAE</t>
  </si>
  <si>
    <t>1530F6208075DB79EC355C17D9B4F539</t>
  </si>
  <si>
    <t>F4270BD34D789CE602CBFE313B69DACE</t>
  </si>
  <si>
    <t>A564B99B362D5986C84EBD5DF2D63C46</t>
  </si>
  <si>
    <t>DFF30F0D730B2309EDEC528EB95A3030</t>
  </si>
  <si>
    <t>AD0FEFDD3A987C8B0BEB403D7661009B</t>
  </si>
  <si>
    <t>89600083A1B9D98287740B24D28AFC49</t>
  </si>
  <si>
    <t>8470044FED3A8A203D1844828E39FAD0</t>
  </si>
  <si>
    <t>17B576EFEE154B0F5D6F922172DE2D91</t>
  </si>
  <si>
    <t>5D8F5D08DA4C0AA9C994F9C8AE199BDE</t>
  </si>
  <si>
    <t>D7F4575FA495ED4E99454BDF2471AAE4</t>
  </si>
  <si>
    <t>F707855C23F50225A3443E2D58B9B7DA</t>
  </si>
  <si>
    <t>5FBD2ED74DB4623E21B2392C9C05281E</t>
  </si>
  <si>
    <t>753D006E80D6F01E9707C8CBAED40271</t>
  </si>
  <si>
    <t>61B1D01A150A939E843BAE36F148F5D4</t>
  </si>
  <si>
    <t>6E66B9B1F6266CCA0D4B3504F305527D</t>
  </si>
  <si>
    <t>50160C99B65C9594851674040AACB251</t>
  </si>
  <si>
    <t>9416EAD7B62C0956507FE85CC96C732F</t>
  </si>
  <si>
    <t>5962339BBE0B443EC64C4B5C6D8F754E</t>
  </si>
  <si>
    <t>CC805279F8E8DD518AB20DAC04488324</t>
  </si>
  <si>
    <t>6DA43DF24D996EE648C9E07EAC699B35</t>
  </si>
  <si>
    <t>ECA8DD6E6591566B83C504CCC60E0289</t>
  </si>
  <si>
    <t>8580F378EE437466AB5E3445FAABD9FB</t>
  </si>
  <si>
    <t>F075AFD44CCC76A2A7175A841D44201D</t>
  </si>
  <si>
    <t>B65A12A3174247AA463E2F4117B1E96A</t>
  </si>
  <si>
    <t>669EB21B908309BC82D777CC05F51DCB</t>
  </si>
  <si>
    <t>AED9BAB54F7FA9AD865599825C4156C9</t>
  </si>
  <si>
    <t>8E258FA92BF5B5E389C0C8C6182FE796</t>
  </si>
  <si>
    <t>0CF373F2610C1F93D0A1214DD59C5FDD</t>
  </si>
  <si>
    <t>7661014FDB30DAB9EEE5D53F795F1D3D</t>
  </si>
  <si>
    <t>0DEAF9D0E75EF00483E233B0B68AD917</t>
  </si>
  <si>
    <t>F94C6DA3E9F410B0B0663A5014CA1FD9</t>
  </si>
  <si>
    <t>F036F2E40C65253F0DF8AD28DA9A7B1C</t>
  </si>
  <si>
    <t>9F2170B199077A5FE7BFC9A83A962336</t>
  </si>
  <si>
    <t>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</si>
  <si>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</si>
  <si>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</si>
  <si>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</si>
  <si>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</si>
  <si>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</si>
  <si>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</si>
  <si>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</si>
  <si>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</si>
  <si>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</si>
  <si>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</si>
  <si>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BF0593BD8EFB88F8B24A72277508D35F</t>
  </si>
  <si>
    <t>no se generan prestaciones economicas</t>
  </si>
  <si>
    <t>D0F1B9AE945B01101D831AF4F0FE0A8C</t>
  </si>
  <si>
    <t>BF3085D2EC400F12F0CA43F3C6677525</t>
  </si>
  <si>
    <t>2D13C83E6F69A1E0FE6DA411BCFE2C39</t>
  </si>
  <si>
    <t>11D5B20499208FA38F45C3021E56398C</t>
  </si>
  <si>
    <t>9C9A85EBE24C4C1D09939E043869AF93</t>
  </si>
  <si>
    <t>E460BAB43B32E28624029957F711C344</t>
  </si>
  <si>
    <t>D433BAF80E830265271F28E6AE3FA6C9</t>
  </si>
  <si>
    <t>8232A15F267535C7922150DB1CBDAAB6</t>
  </si>
  <si>
    <t>77B62E581854DD39D813FB6B6AE2E8D0</t>
  </si>
  <si>
    <t>C5998BA59A2FD4F4B6FC4EF7F45301E1</t>
  </si>
  <si>
    <t>CD5B07AC5AC37E6D869DA1AF214ACD40</t>
  </si>
  <si>
    <t>170091E9FD315CC5E822DA58EA011B5D</t>
  </si>
  <si>
    <t>5CA280C7342A9C70D0F382F0DC6B494F</t>
  </si>
  <si>
    <t>79AAAD2CCA6A24DE1A08A27D62580FB2</t>
  </si>
  <si>
    <t>CC122507990F5C85D50DA50802EA462A</t>
  </si>
  <si>
    <t>F85C852E49FB589440E0B58BF9432A92</t>
  </si>
  <si>
    <t>E6ED9245F2B884FD49656F0565896F9A</t>
  </si>
  <si>
    <t>34DD6EC026B4B4F22B57ACC02FF2F736</t>
  </si>
  <si>
    <t>59CC8682BA7F76BBB529BACA32493B64</t>
  </si>
  <si>
    <t>FE2B5BA6603C9E3C3FE71413C9AC868E</t>
  </si>
  <si>
    <t>2E93F16BAF0B1BAF8DC2B3D7443884CD</t>
  </si>
  <si>
    <t>EBC76FC31DCE9E4C75174AC365CAC7DE</t>
  </si>
  <si>
    <t>F4BAF02BEEED95324C584A8C4E1BEA4F</t>
  </si>
  <si>
    <t>1CAF6F1B017F808C2686EDC9111372B8</t>
  </si>
  <si>
    <t>9FBFD42792A4153658ADBD21FBD8EEED</t>
  </si>
  <si>
    <t>3F3BCCDD0CCB75C6E1A1C59D0F309E6E</t>
  </si>
  <si>
    <t>365CB2208104E5BC725DF7F41E10FF30</t>
  </si>
  <si>
    <t>1E67695EB06815EF678E862AD10D6FF5</t>
  </si>
  <si>
    <t>4ABB6BEE10214692A1F3B131F737D2E5</t>
  </si>
  <si>
    <t>ADDA0ED4E635DD7F1FECEE681B3DA99D</t>
  </si>
  <si>
    <t>946AE1F484787713FC1BA3B35726A66E</t>
  </si>
  <si>
    <t>8804814580F8AD198261E5DC113FEC3C</t>
  </si>
  <si>
    <t>D9F08BB871271DA51BDA21ED938DDC76</t>
  </si>
  <si>
    <t>A7D7B37C4D3FCCF696CF8FFDC2E40F1C</t>
  </si>
  <si>
    <t>3401638569C7CEC0F4D2D7A6AB879F01</t>
  </si>
  <si>
    <t>78D58CDC14D0F1885F227F4CA3E08C8E</t>
  </si>
  <si>
    <t>9E12DA1D3162009E28A972B39B909076</t>
  </si>
  <si>
    <t>01708B817FFD2419C7C0E5B06144BCEE</t>
  </si>
  <si>
    <t>5A820B5FA4FAFEBF23A2763264C40CB9</t>
  </si>
  <si>
    <t>664F2E9806A98B8F29E7BC813329EB96</t>
  </si>
  <si>
    <t>2296537D9D3E58BEE3A0D4D41EBC4E9C</t>
  </si>
  <si>
    <t>E40EF803D10A401C3F20CC5480DD49A6</t>
  </si>
  <si>
    <t>66E4E2F231B55906F5684D0ABE26380D</t>
  </si>
  <si>
    <t>3A476AC0B3769C998D609E4438DE49CA</t>
  </si>
  <si>
    <t>BCC33F761CBF6C6BBAE556EC08087238</t>
  </si>
  <si>
    <t>857C10D4DE74261152E5ECFAA0355F4E</t>
  </si>
  <si>
    <t>C2FE4EA27D4D7FDFCEBE470746AC881C</t>
  </si>
  <si>
    <t>775B5BCF1A39803EE95315C27AD5BF48</t>
  </si>
  <si>
    <t>4988CAD9B6ADF06B91EFDA151B0FA2E0</t>
  </si>
  <si>
    <t>637B6FE3B69A3F87E3899386F5F9E571</t>
  </si>
  <si>
    <t>28517D6900DF667CAE7A4C5D28E75752</t>
  </si>
  <si>
    <t>6D74C23232D4AF83E68BB91175EACC13</t>
  </si>
  <si>
    <t>78563F8FF92094783C730EB9FDFFE296</t>
  </si>
  <si>
    <t>FD15F377D8C4CCC5CF0E0207473CD6EB</t>
  </si>
  <si>
    <t>1126563F9AC06542C3562F91BA6E639A</t>
  </si>
  <si>
    <t>4487B4B4195A92DFA8B3A07F5C866D95</t>
  </si>
  <si>
    <t>80800E1D56FCE14824E1A5AF9DCF588E</t>
  </si>
  <si>
    <t>EADC30D9DB07661591B092E2105ADEDD</t>
  </si>
  <si>
    <t>52FFD03C7D92B35017246E0D9BDAE2EE</t>
  </si>
  <si>
    <t>410D6F94A0B3A455D9A3161C0E5F8152</t>
  </si>
  <si>
    <t>FB3785C8A1D339DE2E4342003E7F055B</t>
  </si>
  <si>
    <t>6C8257967A102AD60AAD0ADC3D265EA1</t>
  </si>
  <si>
    <t>DA5090206B00B77B685B36256BA642E1</t>
  </si>
  <si>
    <t>00B6EBC3EC97F92B3AC9D9D946E597A0</t>
  </si>
  <si>
    <t>2D474DDD142ABDD88D310353E2A026F0</t>
  </si>
  <si>
    <t>263C6324F70C6B91B3AC4DCD8E7E2317</t>
  </si>
  <si>
    <t>80C4AC8CB509A4F2CF3697A831EA8ACA</t>
  </si>
  <si>
    <t>92A7BC2BDB4522A0D9B832F89C09DDDF</t>
  </si>
  <si>
    <t>No se tienen prestaciones economicas</t>
  </si>
  <si>
    <t>60312910440E0586423F79DC0D6EBAFB</t>
  </si>
  <si>
    <t>46024069F47D7A8BA76BA583B134CE10</t>
  </si>
  <si>
    <t>E4B170AA04EFE78E0BD3ABAC5AE559C3</t>
  </si>
  <si>
    <t>59FE22ABCC8D7079CCF9E6DDB7894F49</t>
  </si>
  <si>
    <t>E2ED2B24C4CEEB9D45AD43F9E624D7A2</t>
  </si>
  <si>
    <t>8B38113D8CA7F583E09D9DBCDC63D54B</t>
  </si>
  <si>
    <t>12D7BC21286AA1D3247FAF345350F48B</t>
  </si>
  <si>
    <t>8D5502FCB177625E1806B6E7E9009F4E</t>
  </si>
  <si>
    <t>5A14F8A36AE4888E6EC17F6320F0AE46</t>
  </si>
  <si>
    <t>D3D6199BD8E65086EB8E580013FEE30C</t>
  </si>
  <si>
    <t>FEE6D188E10B78B196979F45A3697AFE</t>
  </si>
  <si>
    <t>B737EA49D054A6960F0FD3854CCADFD5</t>
  </si>
  <si>
    <t>8368045B6D0001B2A090255FAF408735</t>
  </si>
  <si>
    <t>8D71C47F117B5B27A654938BFECDD043</t>
  </si>
  <si>
    <t>B9ADA2BFB726D161BC1AD3D94B6D8C2C</t>
  </si>
  <si>
    <t>5D3090B9989DD921B7840A585A3F9155</t>
  </si>
  <si>
    <t>FA077E2FEBFCC51AEEE834E3E7EA575F</t>
  </si>
  <si>
    <t>8DF78A334C01CD16AB4A06A110D73294</t>
  </si>
  <si>
    <t>5F8BE91EA7A43BC2436E3C39AD399EFA</t>
  </si>
  <si>
    <t>BFE58B9715CD409B7E559714A0573AC3</t>
  </si>
  <si>
    <t>DEB976FBD4738842D20BF8D633FA6744</t>
  </si>
  <si>
    <t>B23AAE90C350F42192F1A87AF31A70EB</t>
  </si>
  <si>
    <t>7A2E173342416E79067E03F9E62D19D0</t>
  </si>
  <si>
    <t>5ECC13A197B7EF044B8A053DA55618BD</t>
  </si>
  <si>
    <t>FF19540C3F1B6583E4B0190D381022F0</t>
  </si>
  <si>
    <t>62B0F14EBA8AF90E7ACB18F10B10C4EC</t>
  </si>
  <si>
    <t>5A434BACFBBFE5F36136963644280033</t>
  </si>
  <si>
    <t>14B359B513834BCBA7789EF85D3FFFFD</t>
  </si>
  <si>
    <t>916636E2409922E60BC1E49D482C11C7</t>
  </si>
  <si>
    <t>3D838DF3E18658EA1A8FC43DF25E7D74</t>
  </si>
  <si>
    <t>C7C96CDC67DA5EEB756809DCCCB8F8E4</t>
  </si>
  <si>
    <t>4D8C0B9B6ED5C0CE423EBA0F4086A0FE</t>
  </si>
  <si>
    <t>BD05D9F70E6645CA774BE95C7410613A</t>
  </si>
  <si>
    <t>D5FB560CAC86A3D8B9B1A931D95AB0C0</t>
  </si>
  <si>
    <t>41F0C54AC7FDAD123E11E2B7A3C9788B</t>
  </si>
  <si>
    <t>9E72D2D48C6F940171D18002440E4444</t>
  </si>
  <si>
    <t>C1DDC9E7F3ADCC52EE3357D280C797D8</t>
  </si>
  <si>
    <t>7D20EF7056446ABE02A614525C4BE945</t>
  </si>
  <si>
    <t>38D2525D7F4C79C75041A45FEF1783F1</t>
  </si>
  <si>
    <t>9422579F17BCB5937B7DEBE75FAF7C01</t>
  </si>
  <si>
    <t>9E59A222805E00A849CB89449798C4D6</t>
  </si>
  <si>
    <t>86492A64119468108AD56A37B4BD5A29</t>
  </si>
  <si>
    <t>00542066038D4A478FACC4C9187F2E0F</t>
  </si>
  <si>
    <t>FB5D1B5136955508391E595E212D5791</t>
  </si>
  <si>
    <t>17D82CB791DA1589B7E8B744F450F0A3</t>
  </si>
  <si>
    <t>857299F65C1FF6951391BE00E0247982</t>
  </si>
  <si>
    <t>7151849CCA12639609F0ECC9153C7859</t>
  </si>
  <si>
    <t>F09B7AE03689F2C056AA9F8E8AF48208</t>
  </si>
  <si>
    <t>D22E9E89E4CB31AE5D09C37DC52DC5DB</t>
  </si>
  <si>
    <t>B46A946555EC49632FA06C266B4D9B79</t>
  </si>
  <si>
    <t>04FCFE975C56537E40EBDCE823447A77</t>
  </si>
  <si>
    <t>731231A2CCF4CD1F64D22D2B28C6D60D</t>
  </si>
  <si>
    <t>0884D9EC1C93AD47B70E86999611EA98</t>
  </si>
  <si>
    <t>1530F6208075DB79CDEAB8696BFD3052</t>
  </si>
  <si>
    <t>F4270BD34D789CE6D4B8A241217166E8</t>
  </si>
  <si>
    <t>0D047991DEDCC1D90817BA031BFC7DC2</t>
  </si>
  <si>
    <t>DFF30F0D730B23093D0718424504DE60</t>
  </si>
  <si>
    <t>AD0FEFDD3A987C8B4325E47600935505</t>
  </si>
  <si>
    <t>7564D9E35AB522F5A86911610C3B4416</t>
  </si>
  <si>
    <t>8470044FED3A8A20E2C229EC719F8AE1</t>
  </si>
  <si>
    <t>17B576EFEE154B0F59B04CEBC7FEB05F</t>
  </si>
  <si>
    <t>5D8F5D08DA4C0AA960643866A49C49DF</t>
  </si>
  <si>
    <t>D7F4575FA495ED4EAF89C4F2B88B2266</t>
  </si>
  <si>
    <t>F707855C23F50225B94628923667DC87</t>
  </si>
  <si>
    <t>5FBD2ED74DB4623E87510FBD217059E1</t>
  </si>
  <si>
    <t>A5160C6D701789A8096E1A649F7E4E1C</t>
  </si>
  <si>
    <t>61B1D01A150A939E81396F5B742069FA</t>
  </si>
  <si>
    <t>6E66B9B1F6266CCAC4EDB768AC378253</t>
  </si>
  <si>
    <t>61EE737344B9B4E6972BC5B2E55DD656</t>
  </si>
  <si>
    <t>9416EAD7B62C0956C19425D974A0FCAA</t>
  </si>
  <si>
    <t>5962339BBE0B443E548E39D29A71651A</t>
  </si>
  <si>
    <t>CC805279F8E8DD51F3ABE25775E2C369</t>
  </si>
  <si>
    <t>6DA43DF24D996EE6DBD440CC2649B74D</t>
  </si>
  <si>
    <t>ECA8DD6E6591566B1B3CE63559D36E01</t>
  </si>
  <si>
    <t>8580F378EE43746637C2DBEE5522189E</t>
  </si>
  <si>
    <t>54CB177E8A61D4352D656C418A17CCC4</t>
  </si>
  <si>
    <t>B65A12A3174247AAFCED9D8892506971</t>
  </si>
  <si>
    <t>669EB21B908309BCFBAB237A7A1F618B</t>
  </si>
  <si>
    <t>2BB9240A9F59F210F40ED0E6D0054C2B</t>
  </si>
  <si>
    <t>8E258FA92BF5B5E344DE623239090F12</t>
  </si>
  <si>
    <t>0CF373F2610C1F93A847CAB5809AC32D</t>
  </si>
  <si>
    <t>7661014FDB30DAB9A3A834B12DDCFC86</t>
  </si>
  <si>
    <t>0DEAF9D0E75EF0049C9A2EB57D0A3C87</t>
  </si>
  <si>
    <t>F94C6DA3E9F410B07E6F908C9F614AF9</t>
  </si>
  <si>
    <t>F036F2E40C65253FF959C7F1575630F7</t>
  </si>
  <si>
    <t>DE417F0CA040D21015054133FB545D34</t>
  </si>
  <si>
    <t>Fondo de Ahorro, Despensa y Ayuda para Servicios</t>
  </si>
  <si>
    <t>6948</t>
  </si>
  <si>
    <t>C384203A8289E9048C623CC4291C1FA5</t>
  </si>
  <si>
    <t>6684</t>
  </si>
  <si>
    <t>99F25A50889BDF0B44F78F1BAA84BFC4</t>
  </si>
  <si>
    <t>2BBE05909DC883E26881C7660D6D3BEA</t>
  </si>
  <si>
    <t>EA0A2A1734A3CDC1AB874DD8796DA3F5</t>
  </si>
  <si>
    <t>6020</t>
  </si>
  <si>
    <t>38C403C4B13BD2C4939A29C06D943082</t>
  </si>
  <si>
    <t>8205C725522A4431B9DE7ACB2C33D5D2</t>
  </si>
  <si>
    <t>14160</t>
  </si>
  <si>
    <t>29BDF77F5CB8B8F452ACF20A2A40DC48</t>
  </si>
  <si>
    <t>5EC678DF126096CD279EF5ABD8D51F3C</t>
  </si>
  <si>
    <t>C3EFAE6FD7E1FA971A11EE1EECAFE14C</t>
  </si>
  <si>
    <t>9574</t>
  </si>
  <si>
    <t>47EB4003A1E423A97568DC9F20F724F8</t>
  </si>
  <si>
    <t>2D6AFE55281E3B11C3B7B9A3FD894B5A</t>
  </si>
  <si>
    <t>9122</t>
  </si>
  <si>
    <t>240BE7AD9185EF6692BE0E97717CF927</t>
  </si>
  <si>
    <t>15308</t>
  </si>
  <si>
    <t>EC8E1BF06AA3F4A552AA3099B8963C69</t>
  </si>
  <si>
    <t>15360</t>
  </si>
  <si>
    <t>6969E1E8214166040F020E739D9729D4</t>
  </si>
  <si>
    <t>3C69EC8934FC5B7FF579A7234683B310</t>
  </si>
  <si>
    <t>AFBD26EC99CE7B8C9D4CED6E093F724A</t>
  </si>
  <si>
    <t>14146</t>
  </si>
  <si>
    <t>FC97A69976C3CF5D3EA6A95E96D4241B</t>
  </si>
  <si>
    <t>FE16252B98EE73F1DF4F5C8361EC8CEA</t>
  </si>
  <si>
    <t>D25B3184BB5A897901847F85BFD2D234</t>
  </si>
  <si>
    <t>C5573C21ACE698713B7AE91C552C9897</t>
  </si>
  <si>
    <t>9072</t>
  </si>
  <si>
    <t>D5B9BB10F969819CCE21BBC48DE84FF2</t>
  </si>
  <si>
    <t>BE0B2A91F9C49DD93224B0B47204DC39</t>
  </si>
  <si>
    <t>9F5C3C723A93788E791D82E5C279A48D</t>
  </si>
  <si>
    <t>34792</t>
  </si>
  <si>
    <t>2DBB9A25FBF3CF2C597E516C4740D8C0</t>
  </si>
  <si>
    <t>6801535DE87486153647BE322F36A377</t>
  </si>
  <si>
    <t>43D487FB4C02DC916584EBBEEA28BA23</t>
  </si>
  <si>
    <t>DFC39DC77AE62FB2FABBA6F61A867E55</t>
  </si>
  <si>
    <t>02B928FFE473E4C26EA4132C771696EE</t>
  </si>
  <si>
    <t>68AEC127EB4DA98335F67914CE1EF45E</t>
  </si>
  <si>
    <t>E67EC678A4BE9ED6BA240E7E1868E250</t>
  </si>
  <si>
    <t>753D638318FF61BA672758173B640B65</t>
  </si>
  <si>
    <t>664A0E06EF8517E83FE6626B6AF36648</t>
  </si>
  <si>
    <t>5D19F85B560F0397EDCCD58BEC5B170B</t>
  </si>
  <si>
    <t>440DA20C1FC5582405D752723D8EC4A2</t>
  </si>
  <si>
    <t>11998</t>
  </si>
  <si>
    <t>A8627C84277F9EBC577C5AFA851969C6</t>
  </si>
  <si>
    <t>6988FB62550BB89151B7130299803FF3</t>
  </si>
  <si>
    <t>11968</t>
  </si>
  <si>
    <t>CA94ECBE7376EBC2C37FA63579D91F8B</t>
  </si>
  <si>
    <t>11268</t>
  </si>
  <si>
    <t>B1C0E372B1A77764470C161F3BA498F8</t>
  </si>
  <si>
    <t>D579DC53109836C8AFBAD84E5EC0DCA7</t>
  </si>
  <si>
    <t>10578</t>
  </si>
  <si>
    <t>5E9573F8A9A09007B5577E4093DED6EB</t>
  </si>
  <si>
    <t>8044</t>
  </si>
  <si>
    <t>6F560E0B3C855FD5413A78E83F708CF0</t>
  </si>
  <si>
    <t>7516</t>
  </si>
  <si>
    <t>6FEBD6231E9345A8AB3B195A0194FA04</t>
  </si>
  <si>
    <t>5FBF204A1A2394EB05F98BBCB5AA83AA</t>
  </si>
  <si>
    <t>EDD9818B5767BEB415BAA0BC9314F2CE</t>
  </si>
  <si>
    <t>5F15478475274340A66557A952240CE2</t>
  </si>
  <si>
    <t>33FF7384151E4AE48FACB8FD79577217</t>
  </si>
  <si>
    <t>FFFBF65AA1BFB7A36117E5B8B81B5ACA</t>
  </si>
  <si>
    <t>4B676CCF1A0624DA3F9D199A3867FC5D</t>
  </si>
  <si>
    <t>7212</t>
  </si>
  <si>
    <t>E87744B52D676B9DE7C68CADF45F4AF6</t>
  </si>
  <si>
    <t>5FF9065036A6757D7ED06F5809A167E4</t>
  </si>
  <si>
    <t>1FDCEE057F0F5C5EFCC2A527A2BEE8D1</t>
  </si>
  <si>
    <t>AD940F54C4418280F279D7C6CF9BADDE</t>
  </si>
  <si>
    <t>1DF175FC9B61D9B26CB4ED5C71DEC0CA</t>
  </si>
  <si>
    <t>D0AB13F797146A95474EDAF4129F4D3D</t>
  </si>
  <si>
    <t>8444</t>
  </si>
  <si>
    <t>1DF175FC9B61D9B24156C7FD31527466</t>
  </si>
  <si>
    <t>EB4135C5D8BC832441BC7B26FD6941EF</t>
  </si>
  <si>
    <t>A9F863FF1C77126DE2C518BDDAA91737</t>
  </si>
  <si>
    <t>13E8AF5C51FEA79BEF9EF2E7B0D67CE8</t>
  </si>
  <si>
    <t>C2DC3C0435AB8EDC64A9A908CE60F767</t>
  </si>
  <si>
    <t>3282</t>
  </si>
  <si>
    <t>C943063628F7B9F6DA49C5EA3D167B9D</t>
  </si>
  <si>
    <t>C3FA6B8C37041932DEF693F802A80F44</t>
  </si>
  <si>
    <t>A476B64979B2FE5434D8F9102EC68398</t>
  </si>
  <si>
    <t>E1198929EEC0DB149415E659D0CE2B72</t>
  </si>
  <si>
    <t>5EA48A116C7ECBB5964995D15E52A68B</t>
  </si>
  <si>
    <t>A89ABD5E9541F6E1088952364978139D</t>
  </si>
  <si>
    <t>424A74AF4D1C1C09344097F7CBD1768A</t>
  </si>
  <si>
    <t>4664</t>
  </si>
  <si>
    <t>36A8BF18D7203FC47B05D63D30EC9E07</t>
  </si>
  <si>
    <t>7AC8AC5E25A939700BE7CF1610A6C328</t>
  </si>
  <si>
    <t>DD0944D297B52CC9ECD753CD324D5926</t>
  </si>
  <si>
    <t>5E67527680A86E0F8F50826723CC8076</t>
  </si>
  <si>
    <t>E472889A9DC64D15B0B0460A8BDCB2BA</t>
  </si>
  <si>
    <t>ACC5CB93C3580C6AAC39DFDCF7A0E016</t>
  </si>
  <si>
    <t>BB1FEB5CE4A196BF9995F9B383704187</t>
  </si>
  <si>
    <t>14D882027BDBD9D108AB5800ACE51046</t>
  </si>
  <si>
    <t>DBB3E2D350D6D4A7B027E0557E917FBC</t>
  </si>
  <si>
    <t>68AA89F2FACBC331B1F30311A8D7AF2A</t>
  </si>
  <si>
    <t>BDF48C05E9564653D8BD9E4462340ED8</t>
  </si>
  <si>
    <t>7D0F25920A34C22E7DB34015048E453A</t>
  </si>
  <si>
    <t>0A3EE7C905B9F10599DE9DC89F0C2873</t>
  </si>
  <si>
    <t>FE4AB56DDFF93BB1380E4152D8C8159E</t>
  </si>
  <si>
    <t>ED33F8350320C56E8829EB026FA6C12B</t>
  </si>
  <si>
    <t>5E223BFF1A508EE0015D82E68EEF8C81</t>
  </si>
  <si>
    <t>563E329DA4E4536E354C2A15B6D30552</t>
  </si>
  <si>
    <t>E51293B865F4B74C6A863D9DD181C602</t>
  </si>
  <si>
    <t>1026A65B25086F93FF88255A7376B0B9</t>
  </si>
  <si>
    <t>AC5E038587FFB32FC1EE2523C93C98E0</t>
  </si>
  <si>
    <t>6CFF3B4E4049FCBCE2A6FD6CE671EA72</t>
  </si>
  <si>
    <t>71F72773E5EE6F19BDE2F3F73CD946B3</t>
  </si>
  <si>
    <t>6B8DF09B09CAF8E16F238EB2571113D7</t>
  </si>
  <si>
    <t>1D4EA4217FBAEFAD2F6752046CCC69F4</t>
  </si>
  <si>
    <t>2A241D06B7EED64E2516108756B93FB9</t>
  </si>
  <si>
    <t>C31E7DC8AA10EE0AE1865127A603481B</t>
  </si>
  <si>
    <t>06B5133D39FB1E88A723EF841C793B92</t>
  </si>
  <si>
    <t>B532F106B025118933E732B2BC0DB197</t>
  </si>
  <si>
    <t>BF4AB94E664ECD22E59051D263FC9F5D</t>
  </si>
  <si>
    <t>336A08B76807754E0123EDBE50B8BB3E</t>
  </si>
  <si>
    <t>4422</t>
  </si>
  <si>
    <t>7FB4AE89D7320CA0D37D686B5EC1E52B</t>
  </si>
  <si>
    <t>4360</t>
  </si>
  <si>
    <t>A1340C6E629266B801C234766C495A86</t>
  </si>
  <si>
    <t>E30FAD9424D9A73168724773D2F7A662</t>
  </si>
  <si>
    <t>8FB1B6674FEEEAAEB1AF467CA2091DB7</t>
  </si>
  <si>
    <t>B41305F9F230E721BB2A1533971F6C0F</t>
  </si>
  <si>
    <t>B338F942AC87F67E891678CD0A0D5086</t>
  </si>
  <si>
    <t>3EDD515592AC8FD885A648F60507BC5A</t>
  </si>
  <si>
    <t>378553A52F1079F52CE3812133AB2CEE</t>
  </si>
  <si>
    <t>3AA4FDDEF4DA22490489F4D073086898</t>
  </si>
  <si>
    <t>F5DCA438FDD1A576C97632827B8B71A2</t>
  </si>
  <si>
    <t>B237F8740D07252F055E1882C43B77FF</t>
  </si>
  <si>
    <t>9E18192DA5F0B7C5D12F83C46A22336D</t>
  </si>
  <si>
    <t>18D74B5A0FF9EDA30FEE746F41F6C9FF</t>
  </si>
  <si>
    <t>02EBB85869A4EA31E616CF136763935F</t>
  </si>
  <si>
    <t>15424002B164D26DE85CCEEC268291F5</t>
  </si>
  <si>
    <t>94C1C1E8F0C848DD3A59EE31CC8B0872</t>
  </si>
  <si>
    <t>17BD1AF3A946BCF1C1D09656EE0A8C16</t>
  </si>
  <si>
    <t>B3FCEF23A6E3904547D87194FF72FD9E</t>
  </si>
  <si>
    <t>4CBA17D73DEEB320FD63BD04CDA3CD13</t>
  </si>
  <si>
    <t>457523AE3B17BBA7F523D7A282293A45</t>
  </si>
  <si>
    <t>3C22D86E4E8DE9299D2268DBF1E3120D</t>
  </si>
  <si>
    <t>D4D89C956734C796234C3C7E427CBFF7</t>
  </si>
  <si>
    <t>2B8263EE55E05D2DE20C026F7FDBC752</t>
  </si>
  <si>
    <t>BD479BAB9D4C6A2611A2DFAB4593D91F</t>
  </si>
  <si>
    <t>5C49310F055E7458CC392F3DE0D47886</t>
  </si>
  <si>
    <t>30983C1BA918C05EEB89C07A8CC8E81D</t>
  </si>
  <si>
    <t>CCEA845DDEA6C25E18E094EDCD126512</t>
  </si>
  <si>
    <t>436416CA9A10BDC71D41B3D10764812F</t>
  </si>
  <si>
    <t>F0F1995C8E9AB1A9016CB9FE2DB14CC6</t>
  </si>
  <si>
    <t>6E8711246704C43B43530E1B55557E4B</t>
  </si>
  <si>
    <t>62B39199324D2515E9D49F830C975BC1</t>
  </si>
  <si>
    <t>BAF2CADB06E3002214DC558B13C11EC4</t>
  </si>
  <si>
    <t>B5E85573699A3194D2BC0F19685C1F88</t>
  </si>
  <si>
    <t>28FCA4FE1F214075C2C5D9D66B2C3EBD</t>
  </si>
  <si>
    <t>8D901B9DA824C896A12C433B946323F7</t>
  </si>
  <si>
    <t>AF6EF254AC25E60B47CA022C83FEEE4C</t>
  </si>
  <si>
    <t>FE0923924C81D3F6C97C5AB34D12D6A6</t>
  </si>
  <si>
    <t>251DC012C93F1ABD6BC7ECF12D8F145D</t>
  </si>
  <si>
    <t>8A50E6D0A756BEEF7C3C83A69AA59491</t>
  </si>
  <si>
    <t>23BD52E1F857588B9D511FE56E91F910</t>
  </si>
  <si>
    <t>A2A1A9F07C677DB9A86555312196D74B</t>
  </si>
  <si>
    <t>C9C027F907EF8C28E73D7CCAC597645D</t>
  </si>
  <si>
    <t>48A06E0F44CAE6ED060E9664B88EAD86</t>
  </si>
  <si>
    <t>B96DE3028D5B5C44A4A33DCCAA882512</t>
  </si>
  <si>
    <t>425C8E8EE2523074E98424979BA1DA01</t>
  </si>
  <si>
    <t>37204F75C468BCAB46FA56569396AAE7</t>
  </si>
  <si>
    <t>64E5E238D2069B7FC795FF9FCC594698</t>
  </si>
  <si>
    <t>012F4415F5586AD5B08799F9CEA2EE06</t>
  </si>
  <si>
    <t>CFA5457B36890C1B5B31741A59E10DF0</t>
  </si>
  <si>
    <t>84A30411E583286A404BD471AE0A137F</t>
  </si>
  <si>
    <t>C37320834A2D61B0D6626FB2B9951A48</t>
  </si>
  <si>
    <t>C0D69ECE3AE846E64D8AD1123D884813</t>
  </si>
  <si>
    <t>2FEE21E7FFEC03EE5BBFF8E757B2FD9E</t>
  </si>
  <si>
    <t>AEE3310E95B8952BEA692E1E921FFFA6</t>
  </si>
  <si>
    <t>64701AC371ECD3DF3B627614274A319C</t>
  </si>
  <si>
    <t>0E0EF9C9295C61BF0D2D70A22DE3C294</t>
  </si>
  <si>
    <t>4206</t>
  </si>
  <si>
    <t>AC86A1FC1654D160FCB2B160C6990DF3</t>
  </si>
  <si>
    <t>D18792C25EA73AE606FB7A76BAD77685</t>
  </si>
  <si>
    <t>CE16C09A91E1E041F964F4A62681FDA4</t>
  </si>
  <si>
    <t>4D3AA3F01F7BAB5CEA743E4D6E9E4B15</t>
  </si>
  <si>
    <t>CEFF70299C77846D23DAB38D2026DCD1</t>
  </si>
  <si>
    <t>7F3D3AE30E9CC6D4418E338021F83432</t>
  </si>
  <si>
    <t>277691B685FD0233B52576CF6E48B300</t>
  </si>
  <si>
    <t>3A9D6C3BDE5CBB49BB5D651B4276FA02</t>
  </si>
  <si>
    <t>F46BB49DD993FFA75F23F62734C0DC24</t>
  </si>
  <si>
    <t>3D0EA38E91A3A7EA96A519DBDD31A96C</t>
  </si>
  <si>
    <t>FAA4779D07871072B87381C4B81376FF</t>
  </si>
  <si>
    <t>E48FCA2834C81B8E9661CE4C4621490A</t>
  </si>
  <si>
    <t>B5B5E0777F9F4ABB4375333656AF1F15</t>
  </si>
  <si>
    <t>925E0AC7FE128CD85ED98BBEBEB085F9</t>
  </si>
  <si>
    <t>5B1402DC1F83DC6BA02AED9B8DEB69D7</t>
  </si>
  <si>
    <t>04923CEB5DF7071A85545A1D351732AE</t>
  </si>
  <si>
    <t>898666CB9E4188C1D1439DB7FE468F6E</t>
  </si>
  <si>
    <t>FC1F466305DAFC0B495C6686270BBA03</t>
  </si>
  <si>
    <t>55ED4D26AAAD252F7EF0EB863F016C0C</t>
  </si>
  <si>
    <t>96F0C92F878A7CCD7853F57E901A7E83</t>
  </si>
  <si>
    <t>2C762E6A4CE9B8E0B9BBE8059BA4034A</t>
  </si>
  <si>
    <t>CB50B42AFB0DD0EAA8A8786755E2457B</t>
  </si>
  <si>
    <t>65266CD7DE587D2CADA990717C62CCC8</t>
  </si>
  <si>
    <t>653BB4CBA3183CBD8399912BDEF4C1EF</t>
  </si>
  <si>
    <t>DC0FE40EDF965E4A771B772F02CCCAB2</t>
  </si>
  <si>
    <t>3FC48EC75536DAFA17CF6F433C94EF17</t>
  </si>
  <si>
    <t>FFCD88A7B64CE8FAAA3B36F6E7572005</t>
  </si>
  <si>
    <t>F389860235D628793D4AEB096AC52429</t>
  </si>
  <si>
    <t>A0BED151CE679C4D43357F027AC5F5C6</t>
  </si>
  <si>
    <t>207EB239C51BF3CEDCF2509A389A76B6</t>
  </si>
  <si>
    <t>642CB1C0B1DFCE17A7286391622512EE</t>
  </si>
  <si>
    <t>A2BFFDA1A9AD69ED498E4EA3C47C99FA</t>
  </si>
  <si>
    <t>3908</t>
  </si>
  <si>
    <t>BA41DA72FFDD8CDF1C80B91DCF060BA2</t>
  </si>
  <si>
    <t>3902</t>
  </si>
  <si>
    <t>A8052B8711F9039788CBA2D038CEEABF</t>
  </si>
  <si>
    <t>8AB00EE391AA632649DFDE1F35881EFF</t>
  </si>
  <si>
    <t>60535B3C48352968565A530C948FAFCC</t>
  </si>
  <si>
    <t>3DD14DB863F1DE942162740ED2BD1BF9</t>
  </si>
  <si>
    <t>5E8637C6E2D6D37AF196F574B29FB8A1</t>
  </si>
  <si>
    <t>37CC66BCE0C2F0B55D50A43EF5E36A48</t>
  </si>
  <si>
    <t>74FEEF2B3F2DF88EA0629522DE9C8468</t>
  </si>
  <si>
    <t>ABC06A7D3885EB2D89C5CC3F610CDF1A</t>
  </si>
  <si>
    <t>43820CFB7CCA4366A0B55E38FD48D7BC</t>
  </si>
  <si>
    <t>F96A2C95401BF3CED4A9AB6120C0F2AE</t>
  </si>
  <si>
    <t>C1C08DFDBE5B3798F40934E5CCF8109C</t>
  </si>
  <si>
    <t>355EBEC2472B167A76623D6AC7368DD7</t>
  </si>
  <si>
    <t>4604B6D7A1719C452BFA22AE0AA414BC</t>
  </si>
  <si>
    <t>4CF4A7143B71B3667AE70E684C0BD6E5</t>
  </si>
  <si>
    <t>5DA4BA4693B3E184B9F96EF556882705</t>
  </si>
  <si>
    <t>08794499A4044A13398F5E374F4F022C</t>
  </si>
  <si>
    <t>9CDF3B9187B95227B4C12B2893DB6BDE</t>
  </si>
  <si>
    <t>8141F6D7634D8F075B2B7165B05270CB</t>
  </si>
  <si>
    <t>1F5FA0013387F8E24237CF0C1BA22DB8</t>
  </si>
  <si>
    <t>C83D0A0C1297AD7E3F120CC8D874FBA1</t>
  </si>
  <si>
    <t>7D477EFF141685F4AC58D44097691B67</t>
  </si>
  <si>
    <t>77BEB7AE7CF6BC3B0BA88F22C02F92BC</t>
  </si>
  <si>
    <t>DD378B3E4408F75CC22B49DB105AD4B0</t>
  </si>
  <si>
    <t>4BD116D13A73B2D1855413C42561BCA9</t>
  </si>
  <si>
    <t>36F2618A752E3BEF6459A34298AFB244</t>
  </si>
  <si>
    <t>59978E92B1CC68C8D687403AB068F8DC</t>
  </si>
  <si>
    <t>9892C490E2E14A2E4C8AE7E716583D28</t>
  </si>
  <si>
    <t>448C06596B2657EC29F3F14EFB73D2C2</t>
  </si>
  <si>
    <t>AF1000AB1DE539B27ED2F5DCBCEC29FB</t>
  </si>
  <si>
    <t>5524C890E3D609D212F41607D9048DF3</t>
  </si>
  <si>
    <t>4A5ADFDE958EF4E102367F57ED96559C</t>
  </si>
  <si>
    <t>1CD60181F73E8A890F361097CAAC6E0F</t>
  </si>
  <si>
    <t>DA341EF40B5580D370046F9CE9374F92</t>
  </si>
  <si>
    <t>4ADF36CA4CA81CC8DE159A155D3BA4D8</t>
  </si>
  <si>
    <t>D86C9319675252B6FE17887DE9FF4CDD</t>
  </si>
  <si>
    <t>23E1C4412EB6C5B760090AE637493340</t>
  </si>
  <si>
    <t>68F4A307976823AB88E4249C5005975F</t>
  </si>
  <si>
    <t>BF9F100687216C77DD7D60BB251AABB3</t>
  </si>
  <si>
    <t>4386101A9ED673A865AD603F19932833</t>
  </si>
  <si>
    <t>E28730A4D9E11AF15A0C774D52169FA7</t>
  </si>
  <si>
    <t>D327E8DE17FDD8695B7F1E45FB1CDF02</t>
  </si>
  <si>
    <t>3EBE5B1C1000A96C5621F60DA6C3C14B</t>
  </si>
  <si>
    <t>577530F50F5CBEBE05DE1498BF3F2C04</t>
  </si>
  <si>
    <t>416C344CBD3CAD979F45A3AB38D5190C</t>
  </si>
  <si>
    <t>2842</t>
  </si>
  <si>
    <t>A40F55CD1DFF447ABEA89C7244A7ED12</t>
  </si>
  <si>
    <t>773669E4DAF1E61DD23EE34783244C93</t>
  </si>
  <si>
    <t>F7C1451C802137675946AF2DA53BB2A4</t>
  </si>
  <si>
    <t>A261E51F5096EE502273378A898CBB79</t>
  </si>
  <si>
    <t>3DDA2B82EE2BF556C39EBFD033BF9709</t>
  </si>
  <si>
    <t>607C3CBA4E4F10642ED989476799140B</t>
  </si>
  <si>
    <t>75777F9334942618D27635F4F9E43983</t>
  </si>
  <si>
    <t>698E8EDD99D6E1DC5E497C2F53FB1C9A</t>
  </si>
  <si>
    <t>C92030B7461B01AD4BAD5B0E062DB649</t>
  </si>
  <si>
    <t>02E8EEF5E28423F43AFFF150F0891FF8</t>
  </si>
  <si>
    <t>D4A68820A908684BDEE76870CEB4194A</t>
  </si>
  <si>
    <t>E15A82E682674D27A6A257BDD172675B</t>
  </si>
  <si>
    <t>768C1431AC6E9FC787B448E256969D26</t>
  </si>
  <si>
    <t>E3CA62B8853A77455F4F96CE273D9210</t>
  </si>
  <si>
    <t>ADB1356078679D52CD684F8D1919A6EF</t>
  </si>
  <si>
    <t>E340EEB20272CE2C695C3020C1332090</t>
  </si>
  <si>
    <t>11066</t>
  </si>
  <si>
    <t>A37649F368DF8F6996AA4D82DCEE7160</t>
  </si>
  <si>
    <t>AF7BBBE982430E141C6CECDEB5502281</t>
  </si>
  <si>
    <t>82842D83305B1C21FC6818C9FD201D54</t>
  </si>
  <si>
    <t>B9FA97EF4D8E973CB6958794AEB7AD47</t>
  </si>
  <si>
    <t>290F8D0B2DD1711E4A143BDE26147F31</t>
  </si>
  <si>
    <t>B935195177B2183B151E8DEAF4179B7D</t>
  </si>
  <si>
    <t>522EDAC1F90391AD396FCB66F39482A1</t>
  </si>
  <si>
    <t>E590ED3C84C7488BB324FF018BA39408</t>
  </si>
  <si>
    <t>11036</t>
  </si>
  <si>
    <t>909020811F08ACA15F34FD08B877F957</t>
  </si>
  <si>
    <t>86F1531F5E1710CA98E2AE76A1A29660</t>
  </si>
  <si>
    <t>8390</t>
  </si>
  <si>
    <t>AB4AEEB0F1C296AA09616DAE788347E7</t>
  </si>
  <si>
    <t>6828</t>
  </si>
  <si>
    <t>DA4CC663973907FE54295AACE9A16800</t>
  </si>
  <si>
    <t>5874</t>
  </si>
  <si>
    <t>8A5D8DF1F19BF2F5A7BCA1743FD93841</t>
  </si>
  <si>
    <t>5680</t>
  </si>
  <si>
    <t>9A7B1512FC105DD9901F71BED55ED06E</t>
  </si>
  <si>
    <t>79AB9EF5F0B6F379AA0FCC9E78DF4888</t>
  </si>
  <si>
    <t>7E6470E0AC61615BCBA8B31477358BDA</t>
  </si>
  <si>
    <t>79EE1245294CBB960CD0A5E3A375DFF9</t>
  </si>
  <si>
    <t>B343609E4BE2EBEBBB1994BCECC2B512</t>
  </si>
  <si>
    <t>7545A737601BB0270FCF5F52F5135955</t>
  </si>
  <si>
    <t>20B5E7A34DBA6E97CF9B14C18E67D942</t>
  </si>
  <si>
    <t>D6998338EC4980F119303D947876B639</t>
  </si>
  <si>
    <t>A7839E889E081A6BBE178047CA2FA911</t>
  </si>
  <si>
    <t>5196</t>
  </si>
  <si>
    <t>C391A0D956FE05B767688377FAAB5495</t>
  </si>
  <si>
    <t>4924</t>
  </si>
  <si>
    <t>F757B79449618F55446D322A108287F4</t>
  </si>
  <si>
    <t>141C2FAC119CD08FD54783AD831F06ED</t>
  </si>
  <si>
    <t>680991A100FFCFC0093AD078B433FD8D</t>
  </si>
  <si>
    <t>9B8B44BD2467D81B912BDA9668559F90</t>
  </si>
  <si>
    <t>4906</t>
  </si>
  <si>
    <t>66DD3CAA6F404943E749FD2B1BDF2B39</t>
  </si>
  <si>
    <t>EC3A988DB309F903E431C9F83A646F10</t>
  </si>
  <si>
    <t>1138AB97B32D54FD262FBBFC5053B724</t>
  </si>
  <si>
    <t>3084D6E9A1A21989A08A4B426AFCD54D</t>
  </si>
  <si>
    <t>373AE308EA3C2A0487DB3FA38FC718C0</t>
  </si>
  <si>
    <t>93BC8AAE6F975294240AF528F9416034</t>
  </si>
  <si>
    <t>9C3F390E14580310ED12CCFA294BEE68</t>
  </si>
  <si>
    <t>B35F03F011213A1ED554737A4C43C3A7</t>
  </si>
  <si>
    <t>4C8FC74750DC97EDE177DF80C4D5122A</t>
  </si>
  <si>
    <t>AEF115329EAE08375684D28C65C8E3E0</t>
  </si>
  <si>
    <t>CC615101BF4D12E8FD368C39BAC8921D</t>
  </si>
  <si>
    <t>4870</t>
  </si>
  <si>
    <t>ACCF460F04A3417B43A4976F505617C1</t>
  </si>
  <si>
    <t>1D3F64C8EB111D1CC2F1CF4B779789C6</t>
  </si>
  <si>
    <t>A50EFF0EB73A8445297F8CDAE8363A29</t>
  </si>
  <si>
    <t>04903BBECB02A67706A6A702A792EA25</t>
  </si>
  <si>
    <t>5D4D749E6912D6762542AD540F9FA3B7</t>
  </si>
  <si>
    <t>4660</t>
  </si>
  <si>
    <t>93799D3AFF5EBC0CEEB05DBF555A25B0</t>
  </si>
  <si>
    <t>B825102A5738735B3A0CDF286D0DC4CF</t>
  </si>
  <si>
    <t>4436</t>
  </si>
  <si>
    <t>D4F2A01B6DF550F7EE09117D2D5D2A86</t>
  </si>
  <si>
    <t>217FA2F4975A99805B79AF1BC3656036</t>
  </si>
  <si>
    <t>31E61AB131CCEE317C8B4213FC1C343E</t>
  </si>
  <si>
    <t>21834B033813C92C0D3421FB03901116</t>
  </si>
  <si>
    <t>D2225FA976D33C2463996C27754BA2D4</t>
  </si>
  <si>
    <t>4268</t>
  </si>
  <si>
    <t>8BF288C1210E7677BBD2AD44BC26A548</t>
  </si>
  <si>
    <t>F1D0A512DD6B407B52895D8D085605D9</t>
  </si>
  <si>
    <t>39F1BAF6ED34CF797864DCDCD7105DBC</t>
  </si>
  <si>
    <t>D652716E4D5828E703E1D4C30DDBA441</t>
  </si>
  <si>
    <t>FB1D319DBDCE218E6507C23B43EB42A5</t>
  </si>
  <si>
    <t>0B18C983CB0ECB5C9A2BAC1EF20D4956</t>
  </si>
  <si>
    <t>4260</t>
  </si>
  <si>
    <t>5270D9AC8F350EAB86972A143BD13F81</t>
  </si>
  <si>
    <t>DF6D40A9ED23637D5FA5DE1EE6738645</t>
  </si>
  <si>
    <t>7B1636647568E4BCB8AD7183C86D9743</t>
  </si>
  <si>
    <t>2E07C5492839F9AB00423DD7EBF47A3B</t>
  </si>
  <si>
    <t>F5C30E90E35673FC07927256AD6E8034</t>
  </si>
  <si>
    <t>F5148995E0DD2E539118776FFE8C32B6</t>
  </si>
  <si>
    <t>6E61A9A544CAD7DB56D1C9648163B6E0</t>
  </si>
  <si>
    <t>3688</t>
  </si>
  <si>
    <t>AF37ADF3667B74001F2DB8BC978CEE86</t>
  </si>
  <si>
    <t>9EB48F0399C874C2A8725146A12A32D8</t>
  </si>
  <si>
    <t>C1B9F4D3E7A5023C0F7E8A36B7F38D9A</t>
  </si>
  <si>
    <t>A16824B3DA3DC9FEE85712F1DB6FDC25</t>
  </si>
  <si>
    <t>08AEE945B5A288E4093393EBC2BE1F98</t>
  </si>
  <si>
    <t>93B687D47BD624ADF8EC4A6DE66F0A1E</t>
  </si>
  <si>
    <t>CD77BD305E7FA212C60B76BA8A3C9886</t>
  </si>
  <si>
    <t>DD28DA8F8BCD6EF31D3688AE2FFD1C4A</t>
  </si>
  <si>
    <t>D530715836A28A2969874FC8C265C6C6</t>
  </si>
  <si>
    <t>BB1ACCD1694FBF622097F9436846FABE</t>
  </si>
  <si>
    <t>C355F09180669D8F3839CE98BEBA2BEE</t>
  </si>
  <si>
    <t>44CDBC3A1758D0223E851586C040627A</t>
  </si>
  <si>
    <t>AC708C0A36039F03CF2556EE1A818374</t>
  </si>
  <si>
    <t>088EDEC8BBDB98387B5EABB639279777</t>
  </si>
  <si>
    <t>74A185A396C9E70DDF854995DFB22F73</t>
  </si>
  <si>
    <t>EDF840D9A13F9D21501EBEBF40598467</t>
  </si>
  <si>
    <t>14F44083BFAD82BF25508B564183B18D</t>
  </si>
  <si>
    <t>6AB6539A95BD64EF31ACF842B14581BC</t>
  </si>
  <si>
    <t>A649BB7CA13D944ADA9D8628366A949D</t>
  </si>
  <si>
    <t>5602</t>
  </si>
  <si>
    <t>93B12EF001D9D5C924D4C1407F46C4DB</t>
  </si>
  <si>
    <t>F3C924E280372B9C1641D1E1FC4BA9B1</t>
  </si>
  <si>
    <t>D696A503C0B2566DA91DAF0F66ECAFCF</t>
  </si>
  <si>
    <t>5222</t>
  </si>
  <si>
    <t>E68D5CD16E104BFA2C2EB05F0F10AA88</t>
  </si>
  <si>
    <t>EC0CA9512780748096DFB6D8B46BFF8E</t>
  </si>
  <si>
    <t>36503736B6F3920B978AE314D675A40A</t>
  </si>
  <si>
    <t>66D2A6A1C96C3D9FAC02737FA4478E71</t>
  </si>
  <si>
    <t>D8F104F08BE225E56346E3D0BB0EF5C2</t>
  </si>
  <si>
    <t>94D386ED57DC413298C0A8D095B0A524</t>
  </si>
  <si>
    <t>3BD1B5648709648583E79FD67888D98B</t>
  </si>
  <si>
    <t>0B2C48427C33C67DF284A826BB188BC2</t>
  </si>
  <si>
    <t>B79620573C7E23504EBA3D9406733CED</t>
  </si>
  <si>
    <t>B701E01B8E5F08696A94A7EF4A2AD0E6</t>
  </si>
  <si>
    <t>1EBCEB7CD43394F56D13748C7C507986</t>
  </si>
  <si>
    <t>29A915208EC09A146E5B4ECF60A1804C</t>
  </si>
  <si>
    <t>FC9CA993AA3B088F7C27D1435C014346</t>
  </si>
  <si>
    <t>0BC014037A273F1F3AEDE5A4295D291E</t>
  </si>
  <si>
    <t>261350299F7797A05F7152C940B94DB8</t>
  </si>
  <si>
    <t>A07C8322B90C9A70B92CBD6DB12D3828</t>
  </si>
  <si>
    <t>8AF6BC0EF9F43AF625C7F07B378B312B</t>
  </si>
  <si>
    <t>31CD0B7A9FDC4203B3FFD48520C0A1BB</t>
  </si>
  <si>
    <t>180D5B542899E8C88052DA3918F82CA6</t>
  </si>
  <si>
    <t>82B39189275B5B0802EF6BFCDB326935</t>
  </si>
  <si>
    <t>F57C20DD9259505224BA254E457FE121</t>
  </si>
  <si>
    <t>1A02F1B568827F028A96DA7A8557D988</t>
  </si>
  <si>
    <t>3476</t>
  </si>
  <si>
    <t>B939C045BB6E942B8D72F13C492F533C</t>
  </si>
  <si>
    <t>AF2467ACDD827D40D0B7FEB39F82C88C</t>
  </si>
  <si>
    <t>27BEB32D33EF38382299C840D3314688</t>
  </si>
  <si>
    <t>95132D6EEA836FD4F6289B6C662BF9C4</t>
  </si>
  <si>
    <t>7A4045F9E28BDFD1AD81AF93E91698F6</t>
  </si>
  <si>
    <t>082F380C70FC0EB14636416F9D330D1D</t>
  </si>
  <si>
    <t>6E8062B20DAD0665733F3E49AAA87CD7</t>
  </si>
  <si>
    <t>4FC2ABC548FE3FD1745C4F3C425C1F64</t>
  </si>
  <si>
    <t>BC34EF92F4317804A1F4104806A9C989</t>
  </si>
  <si>
    <t>47BEB595C89ED8F29CEB1CF3D5FE8A4A</t>
  </si>
  <si>
    <t>5D37AB737E120ACBC8DB1AC855EF1AFF</t>
  </si>
  <si>
    <t>0BE46F23826F19753BB2964262CFD0BC</t>
  </si>
  <si>
    <t>DB1BC52E9045EA504D6BB42CFC239F42</t>
  </si>
  <si>
    <t>CA2E6FB8E7682A3AAFE0D2C343701890</t>
  </si>
  <si>
    <t>EF87D0EF7C9303843F6DA35FA6A9B84D</t>
  </si>
  <si>
    <t>C775C5C7B3C61101998E658C4024BC6E</t>
  </si>
  <si>
    <t>2B418C2EBC6C7DD73502B714FAF87635</t>
  </si>
  <si>
    <t>85FBC3CCEB9C38ED6AC65ED0C3F88CDA</t>
  </si>
  <si>
    <t>0A6F154542817C616A16DA3BE7AA4C2F</t>
  </si>
  <si>
    <t>97BA8E0C2646E251E2B0EFE672AFDAAF</t>
  </si>
  <si>
    <t>FBBB795FA4223097EEDB0FF43CADA99E</t>
  </si>
  <si>
    <t>4E88192E8303D6F364CF0588D8090B7E</t>
  </si>
  <si>
    <t>9AA11B6BC56E3E07501018C4A9527A66</t>
  </si>
  <si>
    <t>CD9352EDC1EE0FF1CE5B6F72B2A36813</t>
  </si>
  <si>
    <t>4DAA51845D45E31E3F2D031D7F62C7E4</t>
  </si>
  <si>
    <t>972737A5CD84DD2C6B15D2E67AF1A655</t>
  </si>
  <si>
    <t>C356086F22D8E81930AF223C0C51C10F</t>
  </si>
  <si>
    <t>DD9EA6EAC021A66C0E6B8DBDA2AD9B97</t>
  </si>
  <si>
    <t>7F9280D88FAB4E2D6E98ECC9CD8083AC</t>
  </si>
  <si>
    <t>133C8960E8D9BA2B01867EE357E272AC</t>
  </si>
  <si>
    <t>8DE6C130293303BB3316AF8F0C327BAF</t>
  </si>
  <si>
    <t>A5422C050B12F28E89E410884A12AF06</t>
  </si>
  <si>
    <t>D1409A8E599F3992D6E0BF3634CE6322</t>
  </si>
  <si>
    <t>48445F09931062020BED0105DCDE5A54</t>
  </si>
  <si>
    <t>5D7B4104B0023BF8494C4CECE52D8D02</t>
  </si>
  <si>
    <t>7C969A74CE32C02814D503F7C121539B</t>
  </si>
  <si>
    <t>6F20F4D4BD4842035DA8F9ECC48549FA</t>
  </si>
  <si>
    <t>6FDFAA18D12B221DC43873B3391827A1</t>
  </si>
  <si>
    <t>C55FB4542FC669CF03ABC77E0A8DA313</t>
  </si>
  <si>
    <t>E611B25CC0493C5256A1EFF7AFF8425F</t>
  </si>
  <si>
    <t>269AB47ABA501BE3EC740FAEC0EDAE92</t>
  </si>
  <si>
    <t>04DCCA6D0BE744C9B545F8D1BE8BECA3</t>
  </si>
  <si>
    <t>2B720A6D46C03BEFAF2D457CCA8F2377</t>
  </si>
  <si>
    <t>D827C2DD0E9019F080F414F7E898FDA6</t>
  </si>
  <si>
    <t>C1F1AAD30289B9689F9882A6A1554713</t>
  </si>
  <si>
    <t>4EB7CE99B5E7A2B3CF6751FB47DDDECF</t>
  </si>
  <si>
    <t>69670D1EB76D5314F5FA31BAFAC49E13</t>
  </si>
  <si>
    <t>98702CC13FC91D1D7350033623D3DAFA</t>
  </si>
  <si>
    <t>CC8A136CDB98A829ED44394A1EA8A532</t>
  </si>
  <si>
    <t>C583CC1ABF2DF215E724ADEBFD2B4BFC</t>
  </si>
  <si>
    <t>4348</t>
  </si>
  <si>
    <t>C85262A13CC4B39D223F18C261151747</t>
  </si>
  <si>
    <t>F799DBA3C081A28DEAB30A09543A8AC5</t>
  </si>
  <si>
    <t>E81B4F415B2393D8224B561C860F24D5</t>
  </si>
  <si>
    <t>E61C0BCAEF381C9969965DF6F2F7A7BD</t>
  </si>
  <si>
    <t>518EE504724E3D8484F69D8FA70D8668</t>
  </si>
  <si>
    <t>468ED88776410248BBD2DCBD37356724</t>
  </si>
  <si>
    <t>3C3D16BA59D20F6C6BBDB363AB311067</t>
  </si>
  <si>
    <t>3E4839EC80A608E4820447BF11DDDCD7</t>
  </si>
  <si>
    <t>09342061660A14D4CC86A3CABF85A098</t>
  </si>
  <si>
    <t>8ED983276AA67FB60976582AC9CFFCBB</t>
  </si>
  <si>
    <t>DF05FAB08E83E3862E7345DDEA2E30B1</t>
  </si>
  <si>
    <t>9A1A774CCB2FAFAF91645AB466BB51BB</t>
  </si>
  <si>
    <t>BD84A9B1540FAE005DC32B8251943484</t>
  </si>
  <si>
    <t>EF1B689935EF14C58608DE6C70CEF50C</t>
  </si>
  <si>
    <t>5F12C8DE7C0699A714318FEB100918E8</t>
  </si>
  <si>
    <t>E6EB186BA4686D54D0622FA07D9E495E</t>
  </si>
  <si>
    <t>28DFA3486A93A493F01A0C5DB0C2EBAF</t>
  </si>
  <si>
    <t>4140</t>
  </si>
  <si>
    <t>C1B84DAFB5BF81FB8AF5A9F27B28A959</t>
  </si>
  <si>
    <t>0B48DCAA2B266F2568F8B55C0DE22102</t>
  </si>
  <si>
    <t>08D00D7F20CFA19E0F0FF4DC798DE6AC</t>
  </si>
  <si>
    <t>F3D02F1520D36F74CE4912424606E1D1</t>
  </si>
  <si>
    <t>5232342987CFDFA7F2CDB3C4C5645F04</t>
  </si>
  <si>
    <t>42A2250EC74E0955AAEB4933CEAC311B</t>
  </si>
  <si>
    <t>FF6ABDBE6CED207A1C7A6A5D7D5A73B9</t>
  </si>
  <si>
    <t>A5C912ADE05A0E10479106CA4235791B</t>
  </si>
  <si>
    <t>AC76EB6B6DF47F3DBAF73191CD7C22C3</t>
  </si>
  <si>
    <t>380C3F0E3EA1A25FB72B7278BAFA3E93</t>
  </si>
  <si>
    <t>21874B8B80827D8375C2DDC1446B0EE9</t>
  </si>
  <si>
    <t>4E5B446EE41AD78E9F4AD10C774AB7DF</t>
  </si>
  <si>
    <t>C2F4CB107295328C9C362C2D3F6ADD55</t>
  </si>
  <si>
    <t>96927FA067EA0B67088B8393230436AD</t>
  </si>
  <si>
    <t>F2657C8886A045E75A5BF7038C968E2E</t>
  </si>
  <si>
    <t>42042E0B43C311E894B4142A154DA480</t>
  </si>
  <si>
    <t>C16E0265406B0F613A822E4728D4FB5F</t>
  </si>
  <si>
    <t>C1A0324FC9FAA86495E6807DA72B4132</t>
  </si>
  <si>
    <t>EF51671A20C003857D527CBD080AACE9</t>
  </si>
  <si>
    <t>A40E637EE156E5E98C17924EE3E85D12</t>
  </si>
  <si>
    <t>1BA989B3C85343FD69D77AEE915A8AC4</t>
  </si>
  <si>
    <t>891D0B9B76BA428F70CF73935F7C6C25</t>
  </si>
  <si>
    <t>A8BCFA9BD7AA48349654E30E685278BB</t>
  </si>
  <si>
    <t>009D6A3DCEE288B1BBA59BA39EA951F2</t>
  </si>
  <si>
    <t>43E64E9F066E716BFB7ECFA577DB2381</t>
  </si>
  <si>
    <t>FA95F3BD9B6D08A644711A10BBF1DB36</t>
  </si>
  <si>
    <t>C1C0BF3C2D7A30C9B512C63C02AEA16D</t>
  </si>
  <si>
    <t>699364FC24CF9903454D7AA5BCBFAF9E</t>
  </si>
  <si>
    <t>1306B7FB1BC3C7263975C909FBFFCD31</t>
  </si>
  <si>
    <t>46B5B1E5B4E0665E64E50A1550C4F865</t>
  </si>
  <si>
    <t>78AF5A1584BE112AFC0CA17D4E94EF09</t>
  </si>
  <si>
    <t>84EF587DB8F8A301F7634D189F4E0ACC</t>
  </si>
  <si>
    <t>49985</t>
  </si>
  <si>
    <t>49986</t>
  </si>
  <si>
    <t>Descripción de las prestaciones en especie</t>
  </si>
  <si>
    <t>Periodicidad de las prestaciones en especie</t>
  </si>
  <si>
    <t>BF0593BD8EFB88F8537BEF3A92EC19C2</t>
  </si>
  <si>
    <t>no se generan prestaciones en especie</t>
  </si>
  <si>
    <t>D0F1B9AE945B01105110679074C17F78</t>
  </si>
  <si>
    <t>BF3085D2EC400F12126264430B160EE7</t>
  </si>
  <si>
    <t>2D13C83E6F69A1E0FB43EA0A3EB8DB6C</t>
  </si>
  <si>
    <t>11D5B20499208FA3BE6824742A33187A</t>
  </si>
  <si>
    <t>9C9A85EBE24C4C1D5869551D6461A799</t>
  </si>
  <si>
    <t>CAEF532419B20A8A176E0672CFE83242</t>
  </si>
  <si>
    <t>D433BAF80E8302658B2C1DD076E9410A</t>
  </si>
  <si>
    <t>8232A15F267535C7F8F430C5B6E06EC1</t>
  </si>
  <si>
    <t>77B62E581854DD397FBF94F3DBFA5F66</t>
  </si>
  <si>
    <t>C5998BA59A2FD4F4D10B4206DE1EF4D6</t>
  </si>
  <si>
    <t>CD5B07AC5AC37E6D06BB44D0108F1F9D</t>
  </si>
  <si>
    <t>170091E9FD315CC529496DDA7AC6D7EB</t>
  </si>
  <si>
    <t>5CA280C7342A9C70ADEBA18DE3B35905</t>
  </si>
  <si>
    <t>79AAAD2CCA6A24DE988E0DBEF1070D62</t>
  </si>
  <si>
    <t>CC122507990F5C85DE8845DAE0A9ADD4</t>
  </si>
  <si>
    <t>118B2FAA3BED8CB770016CFED296893B</t>
  </si>
  <si>
    <t>E6ED9245F2B884FDFD0F23FCCEC75246</t>
  </si>
  <si>
    <t>34DD6EC026B4B4F28EBB7C28056AF86F</t>
  </si>
  <si>
    <t>59CC8682BA7F76BBC94D514BFB095F43</t>
  </si>
  <si>
    <t>FE2B5BA6603C9E3CF944A51FDB7C7129</t>
  </si>
  <si>
    <t>2E93F16BAF0B1BAFDE84B4E14A659235</t>
  </si>
  <si>
    <t>EBC76FC31DCE9E4CBD545900210650CD</t>
  </si>
  <si>
    <t>F4BAF02BEEED9532F682097331A99F46</t>
  </si>
  <si>
    <t>1CAF6F1B017F808CF93F1E1A24DEC4D4</t>
  </si>
  <si>
    <t>9FBFD42792A41536DAE6EAD2BD582691</t>
  </si>
  <si>
    <t>3F3BCCDD0CCB75C6AFF8F052054481DA</t>
  </si>
  <si>
    <t>365CB2208104E5BCCA8419738D3E9966</t>
  </si>
  <si>
    <t>1E67695EB06815EF6DACDD5071D98F59</t>
  </si>
  <si>
    <t>4ABB6BEE10214692B95D974C54208C1A</t>
  </si>
  <si>
    <t>ADDA0ED4E635DD7F1519324F13F14212</t>
  </si>
  <si>
    <t>E51817ED15EFD5CA6F3B1E15A1A94900</t>
  </si>
  <si>
    <t>8804814580F8AD19641FE4D006A096FF</t>
  </si>
  <si>
    <t>D9F08BB871271DA548368E00005BE8B0</t>
  </si>
  <si>
    <t>259D9AED1224E7C48359D5251BC9A7F2</t>
  </si>
  <si>
    <t>3401638569C7CEC0B222F8524A24D0CA</t>
  </si>
  <si>
    <t>78D58CDC14D0F188A48FE9C07EE99D8D</t>
  </si>
  <si>
    <t>9E12DA1D3162009E6F1DF39BDB34C425</t>
  </si>
  <si>
    <t>01708B817FFD241961E8C8F5AC1EDDC4</t>
  </si>
  <si>
    <t>5A820B5FA4FAFEBF8D18AB01E3197A08</t>
  </si>
  <si>
    <t>664F2E9806A98B8F9A255C4398E3606C</t>
  </si>
  <si>
    <t>D0F520202921E9F092322CCA39B10EF7</t>
  </si>
  <si>
    <t>E40EF803D10A401C78095FE85FCAF2D7</t>
  </si>
  <si>
    <t>66E4E2F231B55906890B6CFD3A6E829C</t>
  </si>
  <si>
    <t>3A476AC0B3769C9993EA187830609AB4</t>
  </si>
  <si>
    <t>BCC33F761CBF6C6BC320C691549E092E</t>
  </si>
  <si>
    <t>857C10D4DE742611A93D2200FDCA2FA5</t>
  </si>
  <si>
    <t>C2FE4EA27D4D7FDFE65B58D0BE671CD8</t>
  </si>
  <si>
    <t>775B5BCF1A39803E6688C83C4EDBD39D</t>
  </si>
  <si>
    <t>4988CAD9B6ADF06B88E12E559B0E02DA</t>
  </si>
  <si>
    <t>637B6FE3B69A3F87ABF45FC83D62AF9E</t>
  </si>
  <si>
    <t>0F4F955F7F5784DD1E1D310BCAB791AA</t>
  </si>
  <si>
    <t>6D74C23232D4AF83C1DAEF6070E3B5B9</t>
  </si>
  <si>
    <t>78563F8FF92094781D78588C8F34114D</t>
  </si>
  <si>
    <t>FD15F377D8C4CCC5202AD4DB54A69ACC</t>
  </si>
  <si>
    <t>1126563F9AC06542B1D43A21D026FD61</t>
  </si>
  <si>
    <t>050C1B24B036D4D656B7E38160ACB708</t>
  </si>
  <si>
    <t>80800E1D56FCE148FD59D28105CDADEF</t>
  </si>
  <si>
    <t>EADC30D9DB0766156FA07C82E3EB7D30</t>
  </si>
  <si>
    <t>52FFD03C7D92B350A2BBE5ED2EF91174</t>
  </si>
  <si>
    <t>410D6F94A0B3A455450AEBA6D78E5457</t>
  </si>
  <si>
    <t>FB3785C8A1D339DED0C3479B1361FDF2</t>
  </si>
  <si>
    <t>6C8257967A102AD6EBB187ED0BDB9C67</t>
  </si>
  <si>
    <t>DA5090206B00B77B70B12DCAB3E196A0</t>
  </si>
  <si>
    <t>00B6EBC3EC97F92BCDA84B9AAD36FE9E</t>
  </si>
  <si>
    <t>8F3B5B00E93FC6FCB7B43CF7332135C3</t>
  </si>
  <si>
    <t>263C6324F70C6B916A97C8F34F160E3B</t>
  </si>
  <si>
    <t>80C4AC8CB509A4F2D6A8DF4C846C4A6F</t>
  </si>
  <si>
    <t>D843605048F4F0025B09C5D91633E5DB</t>
  </si>
  <si>
    <t>no se tienen prestaciones en especie</t>
  </si>
  <si>
    <t>60312910440E05862A4502D16A3F5B94</t>
  </si>
  <si>
    <t>46024069F47D7A8BB3FCC1A797EEC035</t>
  </si>
  <si>
    <t>E4B170AA04EFE78E94EC83C8DA8211CB</t>
  </si>
  <si>
    <t>59FE22ABCC8D7079DFB0FC74D0423925</t>
  </si>
  <si>
    <t>E2ED2B24C4CEEB9D288EAF8C7DD062DE</t>
  </si>
  <si>
    <t>8B38113D8CA7F583A777B3B954E9A7BA</t>
  </si>
  <si>
    <t>12D7BC21286AA1D399BD877FA5A7E496</t>
  </si>
  <si>
    <t>8D5502FCB177625E6192C8F90FF7D7C2</t>
  </si>
  <si>
    <t>5A14F8A36AE4888E7B2DA33ACF1FE202</t>
  </si>
  <si>
    <t>5FAD5C4A81598117A2EF33403EA9EEB9</t>
  </si>
  <si>
    <t>FEE6D188E10B78B1D2AE860B37B555A3</t>
  </si>
  <si>
    <t>B737EA49D054A696151BA4776FAAD2F3</t>
  </si>
  <si>
    <t>8368045B6D0001B2A44FD6D6A0D16B15</t>
  </si>
  <si>
    <t>8D71C47F117B5B273CDDAC3B90A136D9</t>
  </si>
  <si>
    <t>B9ADA2BFB726D161A3F8CAA2457B48F8</t>
  </si>
  <si>
    <t>5D3090B9989DD921C49FC9E6611E5517</t>
  </si>
  <si>
    <t>FA077E2FEBFCC51AFA0236D643BA08A7</t>
  </si>
  <si>
    <t>8DF78A334C01CD16635B1A7D8EC6D842</t>
  </si>
  <si>
    <t>5F8BE91EA7A43BC2492E1341BB889CCC</t>
  </si>
  <si>
    <t>09967553A4D85563F1452A5357AD1AC9</t>
  </si>
  <si>
    <t>DEB976FBD4738842505ED4F0C33080B2</t>
  </si>
  <si>
    <t>B23AAE90C350F421C457A179E13E3EC8</t>
  </si>
  <si>
    <t>7A2E173342416E7985B2535CB029F854</t>
  </si>
  <si>
    <t>5ECC13A197B7EF04CD956BF7A0E4062D</t>
  </si>
  <si>
    <t>FF19540C3F1B65833D1F63C2F725F8F5</t>
  </si>
  <si>
    <t>62B0F14EBA8AF90ECA7D4DB5921F389E</t>
  </si>
  <si>
    <t>557314434FAF044F1F67DB30F424AD06</t>
  </si>
  <si>
    <t>14B359B513834BCB6BDC3D1698486E0F</t>
  </si>
  <si>
    <t>916636E2409922E65E6571191E15B518</t>
  </si>
  <si>
    <t>3D838DF3E18658EAE2EDE4A1E5786D83</t>
  </si>
  <si>
    <t>C7C96CDC67DA5EEB2142EB385B9E2952</t>
  </si>
  <si>
    <t>4D8C0B9B6ED5C0CE82A2233EEB39200A</t>
  </si>
  <si>
    <t>BD05D9F70E6645CA25DECE2FAA003A5B</t>
  </si>
  <si>
    <t>D5FB560CAC86A3D82B3D7F7E357DB07C</t>
  </si>
  <si>
    <t>41F0C54AC7FDAD121B71E8EDD53BABDB</t>
  </si>
  <si>
    <t>9E72D2D48C6F9401BBA1DF36779534AC</t>
  </si>
  <si>
    <t>2B27CF6453A81432B974FE75D8EB7AC9</t>
  </si>
  <si>
    <t>7D20EF7056446ABE6FDB67C9A6DB9F33</t>
  </si>
  <si>
    <t>38D2525D7F4C79C7535AD19DF51F1A3A</t>
  </si>
  <si>
    <t>9422579F17BCB593487F9FB3CC44EBCE</t>
  </si>
  <si>
    <t>9E59A222805E00A8F1C3E8CE72298918</t>
  </si>
  <si>
    <t>86492A64119468104EAE4525AC3D146F</t>
  </si>
  <si>
    <t>00542066038D4A47D8B31341E6C1CBC5</t>
  </si>
  <si>
    <t>FB5D1B5136955508C6F995175E44E06F</t>
  </si>
  <si>
    <t>17D82CB791DA15890C12E4487B9D8B38</t>
  </si>
  <si>
    <t>BA69B57EE6512BBB124FCFA24465C7C5</t>
  </si>
  <si>
    <t>7151849CCA1263965F1165902AF2F5C5</t>
  </si>
  <si>
    <t>F09B7AE03689F2C0B905FA8C8D902874</t>
  </si>
  <si>
    <t>D22E9E89E4CB31AE74724E0DFE5CA284</t>
  </si>
  <si>
    <t>B46A946555EC4963C149003141D264A9</t>
  </si>
  <si>
    <t>04FCFE975C56537ED20D4D68E6F425CB</t>
  </si>
  <si>
    <t>731231A2CCF4CD1F8CD58B82871895D4</t>
  </si>
  <si>
    <t>0884D9EC1C93AD479191F8058762E5E4</t>
  </si>
  <si>
    <t>1530F6208075DB79B4CF5271005D3D62</t>
  </si>
  <si>
    <t>F4270BD34D789CE6DE4105A0EA8544F8</t>
  </si>
  <si>
    <t>A564B99B362D59862805D1BEFD184101</t>
  </si>
  <si>
    <t>DFF30F0D730B23096A7973490F3D81C0</t>
  </si>
  <si>
    <t>AD0FEFDD3A987C8B5B7DE6BA671146B6</t>
  </si>
  <si>
    <t>7564D9E35AB522F53B9D898E78C87E3B</t>
  </si>
  <si>
    <t>8470044FED3A8A20051E9598DE9129DB</t>
  </si>
  <si>
    <t>17B576EFEE154B0FC98B44FB7B9540C3</t>
  </si>
  <si>
    <t>5D8F5D08DA4C0AA945C57F236AE158F9</t>
  </si>
  <si>
    <t>D7F4575FA495ED4E2D5BDF4AFB11BFB1</t>
  </si>
  <si>
    <t>F707855C23F50225C7CE6DBF28DC9855</t>
  </si>
  <si>
    <t>5FBD2ED74DB4623EC0DD2A956F775FE6</t>
  </si>
  <si>
    <t>753D006E80D6F01E2F559E9DB559CDF5</t>
  </si>
  <si>
    <t>61B1D01A150A939E456D2D7E86A0332D</t>
  </si>
  <si>
    <t>6E66B9B1F6266CCA8FB23D96B82CA4C6</t>
  </si>
  <si>
    <t>61EE737344B9B4E6A2AF0098DFDC1E0E</t>
  </si>
  <si>
    <t>9416EAD7B62C09569A0BBDAED5707CEA</t>
  </si>
  <si>
    <t>5962339BBE0B443E200E504F74D65969</t>
  </si>
  <si>
    <t>CC805279F8E8DD510FEF11678F7AF4BB</t>
  </si>
  <si>
    <t>6DA43DF24D996EE6EDE2DCC4F68E4B38</t>
  </si>
  <si>
    <t>ECA8DD6E6591566B557D781C7BEFD93C</t>
  </si>
  <si>
    <t>8580F378EE4374666B1515935E0DF290</t>
  </si>
  <si>
    <t>F075AFD44CCC76A2C58CBD9F43EF15B0</t>
  </si>
  <si>
    <t>B65A12A3174247AA4675E01DA23D648A</t>
  </si>
  <si>
    <t>669EB21B908309BC3A15E800674F83DD</t>
  </si>
  <si>
    <t>2BB9240A9F59F210CE92F3C679F00890</t>
  </si>
  <si>
    <t>8E258FA92BF5B5E3F071D7794C027D33</t>
  </si>
  <si>
    <t>0CF373F2610C1F932C3AF0E94A79FA55</t>
  </si>
  <si>
    <t>7661014FDB30DAB9E33CFBA608564827</t>
  </si>
  <si>
    <t>0DEAF9D0E75EF0044A6876E5E6F60218</t>
  </si>
  <si>
    <t>F94C6DA3E9F410B097BA718011100104</t>
  </si>
  <si>
    <t>F036F2E40C65253FBD46AD6C3B3DBE77</t>
  </si>
  <si>
    <t>1D1425057E5FDBAE99C75E38A3DDC370</t>
  </si>
  <si>
    <t>C384203A8289E904E4393EC4DC45D7F9</t>
  </si>
  <si>
    <t>99F25A50889BDF0B003233CED30EEDE3</t>
  </si>
  <si>
    <t>2BBE05909DC883E2D0567F0B573ED717</t>
  </si>
  <si>
    <t>EA0A2A1734A3CDC18EA3995CCA01D2AB</t>
  </si>
  <si>
    <t>38C403C4B13BD2C4D8A77431C0DC746C</t>
  </si>
  <si>
    <t>C7252011F8456CDEE9EC570206BAF43D</t>
  </si>
  <si>
    <t>29BDF77F5CB8B8F47E7FB013A568119F</t>
  </si>
  <si>
    <t>8205C725522A44316717E72B7BC7BF62</t>
  </si>
  <si>
    <t>0D4B8EA9216FE9B84D6D4DD5FEE2A8D0</t>
  </si>
  <si>
    <t>47EB4003A1E423A994FF5BE1A01BEC56</t>
  </si>
  <si>
    <t>C3EFAE6FD7E1FA97B5B796824568BF4D</t>
  </si>
  <si>
    <t>240BE7AD9185EF662ADD1A1C75D0BDA8</t>
  </si>
  <si>
    <t>13E8AF5C51FEA79B1CF45AD9A6997465</t>
  </si>
  <si>
    <t>6969E1E821416604C017E8EB4AC3C31D</t>
  </si>
  <si>
    <t>6FEBD6231E9345A8E409A8145E7B4919</t>
  </si>
  <si>
    <t>5EC678DF126096CD2E5138F94588FE5F</t>
  </si>
  <si>
    <t>FC97A69976C3CF5DA4170E6F455CB7A5</t>
  </si>
  <si>
    <t>FE16252B98EE73F157774E31D6B77B6B</t>
  </si>
  <si>
    <t>D25B3184BB5A8979DF23F5DF7B21048C</t>
  </si>
  <si>
    <t>C5573C21ACE698713167F69E1E43AFCA</t>
  </si>
  <si>
    <t>9F5C3C723A93788E744F8E1E75B64C82</t>
  </si>
  <si>
    <t>D5B9BB10F969819C0FAAB58C2EC5F5EE</t>
  </si>
  <si>
    <t>9F2170B199077A5F1B1E3DE81D65DA49</t>
  </si>
  <si>
    <t>2DBB9A25FBF3CF2C0A68894C5C5AB43F</t>
  </si>
  <si>
    <t>6801535DE87486150A218EB5F6E85AA5</t>
  </si>
  <si>
    <t>02B928FFE473E4C29BA78E500845ED1D</t>
  </si>
  <si>
    <t>43D487FB4C02DC91C96F43CDB638D612</t>
  </si>
  <si>
    <t>A834A64928DB1C2FFAA8389C2C4D5C65</t>
  </si>
  <si>
    <t>68AEC127EB4DA9838466D2E33B12CD20</t>
  </si>
  <si>
    <t>E67EC678A4BE9ED6A2A7EF52D1181670</t>
  </si>
  <si>
    <t>753D638318FF61BAA15FB0371C5C6006</t>
  </si>
  <si>
    <t>664A0E06EF8517E891E5CF550414D073</t>
  </si>
  <si>
    <t>5D19F85B560F039744B9DE8E20600F65</t>
  </si>
  <si>
    <t>440DA20C1FC55824F0EF8AC408A5DE50</t>
  </si>
  <si>
    <t>AFBD26EC99CE7B8C8B8D4B2A727B2734</t>
  </si>
  <si>
    <t>6988FB62550BB8911B69E96F356E963A</t>
  </si>
  <si>
    <t>CA94ECBE7376EBC29BB7E1D9A3EF2157</t>
  </si>
  <si>
    <t>B1C0E372B1A7776451A9216A7BBE3795</t>
  </si>
  <si>
    <t>D579DC53109836C8D8F94739B557866E</t>
  </si>
  <si>
    <t>5E9573F8A9A09007AE0872DB6C0FEE46</t>
  </si>
  <si>
    <t>15EAD5EAC9BB02BF7FE4A238CD03ABC0</t>
  </si>
  <si>
    <t>2D6AFE55281E3B112F3B736E51C7E4C7</t>
  </si>
  <si>
    <t>6F560E0B3C855FD54F53DF904406DA1E</t>
  </si>
  <si>
    <t>5FBF204A1A2394EBA76A718292450001</t>
  </si>
  <si>
    <t>5F154784752743400CE9E274A7825A18</t>
  </si>
  <si>
    <t>EDD9818B5767BEB44645F63767D103DD</t>
  </si>
  <si>
    <t>FFFBF65AA1BFB7A37D182DB392DC18B7</t>
  </si>
  <si>
    <t>4B676CCF1A0624DA646E492A33CCE583</t>
  </si>
  <si>
    <t>E87744B52D676B9D5151091776BCA6FA</t>
  </si>
  <si>
    <t>5FF9065036A6757D26E22006348BBFAA</t>
  </si>
  <si>
    <t>1FDCEE057F0F5C5E7C7FD85B7AF60601</t>
  </si>
  <si>
    <t>EA9287F79418E44FE3D3FB04F59B2A00</t>
  </si>
  <si>
    <t>AD940F54C441828073E98F269BB1B252</t>
  </si>
  <si>
    <t>D0AB13F797146A9502A9CA33738C07A2</t>
  </si>
  <si>
    <t>1DF175FC9B61D9B28062AEE7EC3C45D1</t>
  </si>
  <si>
    <t>A9F863FF1C77126D753FFD336CA9BEE5</t>
  </si>
  <si>
    <t>E370BCA9C0BEF61B69E7805FFB0336F5</t>
  </si>
  <si>
    <t>EB4135C5D8BC832483045B42F19E18E6</t>
  </si>
  <si>
    <t>C2DC3C0435AB8EDC67031A2251420F40</t>
  </si>
  <si>
    <t>C943063628F7B9F68D6AC993C46D3D70</t>
  </si>
  <si>
    <t>C3FA6B8C370419322B54EE42DA2AEC86</t>
  </si>
  <si>
    <t>A476B64979B2FE54C41F50C2D31322BB</t>
  </si>
  <si>
    <t>E1198929EEC0DB142BCF562447A052E4</t>
  </si>
  <si>
    <t>5EA48A116C7ECBB561BC5CCC37C59624</t>
  </si>
  <si>
    <t>A89ABD5E9541F6E1D3A7A60CB1A3525B</t>
  </si>
  <si>
    <t>424A74AF4D1C1C09431DF64162815EB4</t>
  </si>
  <si>
    <t>36A8BF18D7203FC40E7CE47F4EB9E7F1</t>
  </si>
  <si>
    <t>7F937EE6EB9D8EE888F83491F3829F89</t>
  </si>
  <si>
    <t>7AC8AC5E25A939705E9F7FE79CAA9129</t>
  </si>
  <si>
    <t>DD0944D297B52CC9F16EE7A69D2EBFB6</t>
  </si>
  <si>
    <t>5E67527680A86E0F05E879553F345AAF</t>
  </si>
  <si>
    <t>E472889A9DC64D1546BD9B6485DDCD92</t>
  </si>
  <si>
    <t>589DA8E0D527F6C26218A7BE09538956</t>
  </si>
  <si>
    <t>14D882027BDBD9D191901797C9A9BF5F</t>
  </si>
  <si>
    <t>DBB3E2D350D6D4A704E230208BC29A08</t>
  </si>
  <si>
    <t>68AA89F2FACBC331F39A412F95400F32</t>
  </si>
  <si>
    <t>BDF48C05E9564653CC2437E8B0E3C761</t>
  </si>
  <si>
    <t>7D0F25920A34C22EB6065D2551ADEB98</t>
  </si>
  <si>
    <t>0A3EE7C905B9F105E1FA346DB53B50B5</t>
  </si>
  <si>
    <t>FE4AB56DDFF93BB1695AFBBF16032753</t>
  </si>
  <si>
    <t>ED33F8350320C56E18058493F3B95A74</t>
  </si>
  <si>
    <t>5E223BFF1A508EE0C33A8CA0932A614D</t>
  </si>
  <si>
    <t>563E329DA4E4536E6F342DD3256834FD</t>
  </si>
  <si>
    <t>E51293B865F4B74CD8997EBC82002839</t>
  </si>
  <si>
    <t>4AE99D67EC885C57B9BCB2356607A2EA</t>
  </si>
  <si>
    <t>1026A65B25086F931A22FCBA26E3FB70</t>
  </si>
  <si>
    <t>6CFF3B4E4049FCBC0C803ECD77DA258F</t>
  </si>
  <si>
    <t>71F72773E5EE6F19004F18446CB2A819</t>
  </si>
  <si>
    <t>6B8DF09B09CAF8E162F2DAC1F09C3335</t>
  </si>
  <si>
    <t>F8740FE929185E706363583C6C7872FA</t>
  </si>
  <si>
    <t>2A241D06B7EED64E57230008548818A1</t>
  </si>
  <si>
    <t>C31E7DC8AA10EE0A45DAE146BCE8A6BD</t>
  </si>
  <si>
    <t>06B5133D39FB1E88DDDA352803489A50</t>
  </si>
  <si>
    <t>AC5E038587FFB32F66034A4563B1B653</t>
  </si>
  <si>
    <t>B532F106B02511896E9B3C89773B70C9</t>
  </si>
  <si>
    <t>BF4AB94E664ECD22F3F7AD49F413FF9F</t>
  </si>
  <si>
    <t>7FB4AE89D7320CA072538AA67844B94C</t>
  </si>
  <si>
    <t>A1340C6E629266B8768F47C0CE129009</t>
  </si>
  <si>
    <t>E30FAD9424D9A73179CD94493B69B8DE</t>
  </si>
  <si>
    <t>8FB1B6674FEEEAAED8C81785694F1504</t>
  </si>
  <si>
    <t>B41305F9F230E7218F2F109375563911</t>
  </si>
  <si>
    <t>B338F942AC87F67E281DC495CFD8B487</t>
  </si>
  <si>
    <t>3EDD515592AC8FD8CEC6F0B0C4012A61</t>
  </si>
  <si>
    <t>378553A52F1079F5CB8D97D5D048160A</t>
  </si>
  <si>
    <t>3AA4FDDEF4DA2249A48CB1B7265AFD24</t>
  </si>
  <si>
    <t>F5DCA438FDD1A57691237B219EC7245C</t>
  </si>
  <si>
    <t>ACEB8455F1EB96A44E57C442B3B06948</t>
  </si>
  <si>
    <t>9E18192DA5F0B7C50681A7D18A574C0B</t>
  </si>
  <si>
    <t>E05B096984F6A2B31C5F299D7670B8C3</t>
  </si>
  <si>
    <t>18D74B5A0FF9EDA3C1A7F92CABDCF789</t>
  </si>
  <si>
    <t>02EBB85869A4EA31220FB49CE5150910</t>
  </si>
  <si>
    <t>15424002B164D26D89BDD930F710B887</t>
  </si>
  <si>
    <t>94C1C1E8F0C848DD516545915C9E6170</t>
  </si>
  <si>
    <t>B3FCEF23A6E390451C7BFFD7B4146946</t>
  </si>
  <si>
    <t>4CBA17D73DEEB3208963C853B24EFD6B</t>
  </si>
  <si>
    <t>457523AE3B17BBA766E7C3D6C4569ECC</t>
  </si>
  <si>
    <t>3C22D86E4E8DE929C90AC2A0C2385C49</t>
  </si>
  <si>
    <t>D4D89C956734C7960532DA44BCDEC38D</t>
  </si>
  <si>
    <t>2B8263EE55E05D2D6A08D55F910FE73C</t>
  </si>
  <si>
    <t>BD479BAB9D4C6A2611A171F9B41B781A</t>
  </si>
  <si>
    <t>5C49310F055E74585653D84B8F91FD50</t>
  </si>
  <si>
    <t>30983C1BA918C05EC394A4F7A4CBF1A6</t>
  </si>
  <si>
    <t>CCEA845DDEA6C25E0D01E9E7205C74B0</t>
  </si>
  <si>
    <t>436416CA9A10BDC735950187089E9E8D</t>
  </si>
  <si>
    <t>F0F1995C8E9AB1A955BF2CD67AE9C5E7</t>
  </si>
  <si>
    <t>03E985EDF4163C8046DBD04A4B0E1D94</t>
  </si>
  <si>
    <t>6E8711246704C43B9FBC47C26BF9D384</t>
  </si>
  <si>
    <t>62B39199324D2515E258AA6B9F28B1D2</t>
  </si>
  <si>
    <t>B5E85573699A31947102CAF3FE7DCCBE</t>
  </si>
  <si>
    <t>28FCA4FE1F2140757D03C6AC3E96C1B9</t>
  </si>
  <si>
    <t>BEDD0D7BC760FDAAD761F6C77B8F1A8B</t>
  </si>
  <si>
    <t>AF6EF254AC25E60BEC844DCD491079AD</t>
  </si>
  <si>
    <t>FE0923924C81D3F656CC0B5897FB736C</t>
  </si>
  <si>
    <t>251DC012C93F1ABDAD822A4898472E80</t>
  </si>
  <si>
    <t>8A50E6D0A756BEEFA0EC981FFBAC0989</t>
  </si>
  <si>
    <t>BAF2CADB06E3002257DA240CBA1B5BCD</t>
  </si>
  <si>
    <t>23BD52E1F857588BE1C39BD7C9941BB1</t>
  </si>
  <si>
    <t>C9C027F907EF8C28547464E0C6FA686E</t>
  </si>
  <si>
    <t>48A06E0F44CAE6ED7A1CBC2C64C1E517</t>
  </si>
  <si>
    <t>B96DE3028D5B5C442410BE8C6FDA85DC</t>
  </si>
  <si>
    <t>425C8E8EE25230747101AC1E2BDD9A10</t>
  </si>
  <si>
    <t>37204F75C468BCAB131401482C98B436</t>
  </si>
  <si>
    <t>64E5E238D2069B7F56F68E914121ADFE</t>
  </si>
  <si>
    <t>012F4415F5586AD5BE773C7697C5D8ED</t>
  </si>
  <si>
    <t>CFA5457B36890C1BF09B5B1AB46A3F13</t>
  </si>
  <si>
    <t>84A30411E583286A08BF08E2484787AA</t>
  </si>
  <si>
    <t>C37320834A2D61B0D9A1B195E5ABF0FF</t>
  </si>
  <si>
    <t>B3CB39A7EC122A62695993D9C3E8DC2F</t>
  </si>
  <si>
    <t>2FEE21E7FFEC03EE5EAA1FE42DFCC422</t>
  </si>
  <si>
    <t>93D661AC83AD7F1CC59F333CE86C3EF5</t>
  </si>
  <si>
    <t>AEE3310E95B8952BC24C83E3F699CCDD</t>
  </si>
  <si>
    <t>64701AC371ECD3DFF0158AC8382C9233</t>
  </si>
  <si>
    <t>0E0EF9C9295C61BF3C782E3AA980B157</t>
  </si>
  <si>
    <t>AC86A1FC1654D16009FF2F68CF9D41B0</t>
  </si>
  <si>
    <t>CE16C09A91E1E0412694CF59DFE349C4</t>
  </si>
  <si>
    <t>4D3AA3F01F7BAB5C26A33A82052E5D5B</t>
  </si>
  <si>
    <t>CEFF70299C77846D13C7435D167B82C8</t>
  </si>
  <si>
    <t>7F3D3AE30E9CC6D4FDE0A66E5B6E2950</t>
  </si>
  <si>
    <t>277691B685FD02338F35D707BC73FD3C</t>
  </si>
  <si>
    <t>3A9D6C3BDE5CBB49780F0FC013A24799</t>
  </si>
  <si>
    <t>F46BB49DD993FFA7A6E23424071BD602</t>
  </si>
  <si>
    <t>3D0EA38E91A3A7EA32357119BC2A2EB5</t>
  </si>
  <si>
    <t>FAA4779D07871072028AF0148CB1A9A8</t>
  </si>
  <si>
    <t>E48FCA2834C81B8EBEFFDDD753D2D8ED</t>
  </si>
  <si>
    <t>B5B5E0777F9F4ABB34E0D898B521389A</t>
  </si>
  <si>
    <t>925E0AC7FE128CD82C8646F864C3DEFC</t>
  </si>
  <si>
    <t>6FF135CC86AE169A0F21694E5AD007CC</t>
  </si>
  <si>
    <t>5B1402DC1F83DC6BA0D98B17AABEE6D7</t>
  </si>
  <si>
    <t>04923CEB5DF7071A4A09DA7DDB9AC6C1</t>
  </si>
  <si>
    <t>898666CB9E4188C14F71EF6EC524D753</t>
  </si>
  <si>
    <t>9D8D51356A2411B0CE5B10C5BE91FB69</t>
  </si>
  <si>
    <t>96F0C92F878A7CCD6196B95A151625C7</t>
  </si>
  <si>
    <t>2C762E6A4CE9B8E0FC8B038DEBFDC89B</t>
  </si>
  <si>
    <t>CB50B42AFB0DD0EA063E76C1208B8BFE</t>
  </si>
  <si>
    <t>65266CD7DE587D2C6116862FAE8B2DFE</t>
  </si>
  <si>
    <t>284A4AF2066BFF98B6B07F8ACFB31517</t>
  </si>
  <si>
    <t>653BB4CBA3183CBDC800D613E45EF26F</t>
  </si>
  <si>
    <t>3FC48EC75536DAFAA94022276AC956C9</t>
  </si>
  <si>
    <t>FFCD88A7B64CE8FA2B99A6C672809955</t>
  </si>
  <si>
    <t>F389860235D6287988839F4F527B6D1E</t>
  </si>
  <si>
    <t>A0BED151CE679C4DDFBD6D8A4CF88878</t>
  </si>
  <si>
    <t>FC1F466305DAFC0B6339A7A4BF77BB0B</t>
  </si>
  <si>
    <t>642CB1C0B1DFCE17F8100EB49B8B5B06</t>
  </si>
  <si>
    <t>A2BFFDA1A9AD69EDDDB588ECDB8F423D</t>
  </si>
  <si>
    <t>BA41DA72FFDD8CDFA4950F5B05585D8D</t>
  </si>
  <si>
    <t>A8052B8711F903978F6F3C1C91FC3C3D</t>
  </si>
  <si>
    <t>8AB00EE391AA6326FB6A0C1AFC54073F</t>
  </si>
  <si>
    <t>6F8B039244D32567C92437E5BE6D80AD</t>
  </si>
  <si>
    <t>3DD14DB863F1DE94DA1742C947460A13</t>
  </si>
  <si>
    <t>5E8637C6E2D6D37A7D9256395FB3EF20</t>
  </si>
  <si>
    <t>37CC66BCE0C2F0B5D91D2A75710BF191</t>
  </si>
  <si>
    <t>74FEEF2B3F2DF88E047FD1FABCFD24A4</t>
  </si>
  <si>
    <t>ABC06A7D3885EB2DC6422DD314EB26B0</t>
  </si>
  <si>
    <t>43820CFB7CCA436669372E909385005E</t>
  </si>
  <si>
    <t>4ABD8E1BA1D68415CCEFD842965CDBEA</t>
  </si>
  <si>
    <t>C1C08DFDBE5B3798AEFC31F60372ADFD</t>
  </si>
  <si>
    <t>355EBEC2472B167A0F90EB804EA2EB2D</t>
  </si>
  <si>
    <t>4604B6D7A1719C45A1A8C5B64A7FF4A7</t>
  </si>
  <si>
    <t>4CF4A7143B71B366B19674611062550D</t>
  </si>
  <si>
    <t>24AFB5022C833D3E47098EA5D4406145</t>
  </si>
  <si>
    <t>5DA4BA4693B3E184272FCB98444225C2</t>
  </si>
  <si>
    <t>9CDF3B9187B95227D9BD8E6760A3A687</t>
  </si>
  <si>
    <t>60535B3C483529683C17675EB5B978E9</t>
  </si>
  <si>
    <t>1F5FA0013387F8E2F2C7DD976FE7099F</t>
  </si>
  <si>
    <t>C83D0A0C1297AD7E5E2D92C67A168A19</t>
  </si>
  <si>
    <t>7D477EFF141685F492F1178DE016F834</t>
  </si>
  <si>
    <t>77BEB7AE7CF6BC3B8B359A099CCAF5D0</t>
  </si>
  <si>
    <t>DD378B3E4408F75C06518D1DA9074A9C</t>
  </si>
  <si>
    <t>4BD116D13A73B2D1123DE5B286BE449D</t>
  </si>
  <si>
    <t>36F2618A752E3BEF6832F8D780BCCADF</t>
  </si>
  <si>
    <t>59978E92B1CC68C83FB27EDA3F906CC4</t>
  </si>
  <si>
    <t>9892C490E2E14A2E23C1272C9D5C60C5</t>
  </si>
  <si>
    <t>448C06596B2657EC55B39A372935BF84</t>
  </si>
  <si>
    <t>AF1000AB1DE539B225343426AE094890</t>
  </si>
  <si>
    <t>5524C890E3D609D2541DA048A2B762EF</t>
  </si>
  <si>
    <t>4A5ADFDE958EF4E1B646E191A7666FDE</t>
  </si>
  <si>
    <t>1CD60181F73E8A89237C5070732AA3A3</t>
  </si>
  <si>
    <t>DA341EF40B5580D3A2950610FC306BC6</t>
  </si>
  <si>
    <t>4ADF36CA4CA81CC841E21DF3C8502D6B</t>
  </si>
  <si>
    <t>9FAB7D647C25DAE1AF803DD3297B6D66</t>
  </si>
  <si>
    <t>23E1C4412EB6C5B77CE46B92CE88A595</t>
  </si>
  <si>
    <t>68F4A307976823ABC0CC438D3E454086</t>
  </si>
  <si>
    <t>BF9F100687216C774A8CC7C2D950C5AB</t>
  </si>
  <si>
    <t>4386101A9ED673A88FA5E0C0825FB6CE</t>
  </si>
  <si>
    <t>CA853ADC53916E4CF70BD837786DA2F7</t>
  </si>
  <si>
    <t>E28730A4D9E11AF1222802D71FFD8F54</t>
  </si>
  <si>
    <t>3EBE5B1C1000A96CD4588D8033305E25</t>
  </si>
  <si>
    <t>577530F50F5CBEBE6B56876899778257</t>
  </si>
  <si>
    <t>416C344CBD3CAD978232A9201797FF2C</t>
  </si>
  <si>
    <t>A40F55CD1DFF447A57506EA13648D81A</t>
  </si>
  <si>
    <t>773669E4DAF1E61D9F2F67FA7F407A66</t>
  </si>
  <si>
    <t>F7C1451C80213767340F95FA196F7272</t>
  </si>
  <si>
    <t>A261E51F5096EE50918D1898EE7B0843</t>
  </si>
  <si>
    <t>3DDA2B82EE2BF556925D47B375EEA358</t>
  </si>
  <si>
    <t>607C3CBA4E4F106426C1A3715351A598</t>
  </si>
  <si>
    <t>75777F93349426184D8223961EF8B735</t>
  </si>
  <si>
    <t>E9E699B661B61F1A15A833FCB2E9A693</t>
  </si>
  <si>
    <t>C92030B7461B01AD80CDCE002C796CBB</t>
  </si>
  <si>
    <t>02E8EEF5E28423F47A71A0E7187DE157</t>
  </si>
  <si>
    <t>D4A68820A908684BF9B251E43F67A8CE</t>
  </si>
  <si>
    <t>E15A82E682674D2742F224F52A685F68</t>
  </si>
  <si>
    <t>A0BE05D1DC259C86EAB7A4AFF084F78D</t>
  </si>
  <si>
    <t>768C1431AC6E9FC7FF572304CC531860</t>
  </si>
  <si>
    <t>ADB1356078679D52B0251822303A21CA</t>
  </si>
  <si>
    <t>E340EEB20272CE2C4C56E0DC68A6330F</t>
  </si>
  <si>
    <t>A37649F368DF8F69838BF1B7F548C90B</t>
  </si>
  <si>
    <t>AF7BBBE982430E1498F46B4091594A43</t>
  </si>
  <si>
    <t>82842D83305B1C214790AB17B28BD723</t>
  </si>
  <si>
    <t>B9FA97EF4D8E973CF9BB15941B017A9B</t>
  </si>
  <si>
    <t>290F8D0B2DD1711E50CC7AB13D4BC985</t>
  </si>
  <si>
    <t>B935195177B2183B863C6E7BCFEC2B7E</t>
  </si>
  <si>
    <t>522EDAC1F90391AD4F3698164AEC2984</t>
  </si>
  <si>
    <t>E590ED3C84C7488BC4D2178B22A5648D</t>
  </si>
  <si>
    <t>909020811F08ACA1EB24E0DEB678F485</t>
  </si>
  <si>
    <t>86F1531F5E1710CA91647422FA33CD26</t>
  </si>
  <si>
    <t>AB4AEEB0F1C296AA0AA555AA25C3B9B4</t>
  </si>
  <si>
    <t>DA4CC663973907FE9BB0C5DE160ED2EA</t>
  </si>
  <si>
    <t>8A5D8DF1F19BF2F5967FAB445A45C3AA</t>
  </si>
  <si>
    <t>AFE11A88ABE3AD9E432F95BE6E57FC83</t>
  </si>
  <si>
    <t>79AB9EF5F0B6F379FB3B018432BAFB90</t>
  </si>
  <si>
    <t>43DF9AD1C61E8B2885795E1F71F1AF9A</t>
  </si>
  <si>
    <t>79EE1245294CBB966B024EB515899E6C</t>
  </si>
  <si>
    <t>B343609E4BE2EBEBE7D39799ACCE44F6</t>
  </si>
  <si>
    <t>7545A737601BB0274B8DF3214E94C222</t>
  </si>
  <si>
    <t>20B5E7A34DBA6E97D2148BC62C52B372</t>
  </si>
  <si>
    <t>D6998338EC4980F17C239C9054761718</t>
  </si>
  <si>
    <t>9A7B1512FC105DD99027F3FC22746AF8</t>
  </si>
  <si>
    <t>C391A0D956FE05B7AD9DA760FD29E118</t>
  </si>
  <si>
    <t>F757B79449618F550845EFE8EB6594DA</t>
  </si>
  <si>
    <t>141C2FAC119CD08F0B0B78AA179A3D08</t>
  </si>
  <si>
    <t>680991A100FFCFC042C26DC6E39DE084</t>
  </si>
  <si>
    <t>9B8B44BD2467D81B63B93BA0CEDBA529</t>
  </si>
  <si>
    <t>07BF11D20CFA73997EF53C66B9D3B5F1</t>
  </si>
  <si>
    <t>EC3A988DB309F90370DBEC6C87845092</t>
  </si>
  <si>
    <t>1138AB97B32D54FD46FEB929627A1D13</t>
  </si>
  <si>
    <t>3084D6E9A1A21989870895148C800F20</t>
  </si>
  <si>
    <t>373AE308EA3C2A04234A0F0E128B73A7</t>
  </si>
  <si>
    <t>C98A1CCA58FA3E3E2EA950EF83AC0EFC</t>
  </si>
  <si>
    <t>9C3F390E1458031067DC99DC3CEFE067</t>
  </si>
  <si>
    <t>B35F03F011213A1E8C601E01B904E69E</t>
  </si>
  <si>
    <t>66DD3CAA6F4049437A12E6234C5EF47E</t>
  </si>
  <si>
    <t>4C8FC74750DC97EDD9A891EBE482E9FD</t>
  </si>
  <si>
    <t>AEF115329EAE0837BD30B5334CBC4BD0</t>
  </si>
  <si>
    <t>CC615101BF4D12E82589DF7F8E9D4595</t>
  </si>
  <si>
    <t>1D3F64C8EB111D1CACFB9920F58BAC61</t>
  </si>
  <si>
    <t>A50EFF0EB73A84452AFAF4710F413B35</t>
  </si>
  <si>
    <t>04903BBECB02A6773FD02D19DB733081</t>
  </si>
  <si>
    <t>5D4D749E6912D67634E87E3330EA41F3</t>
  </si>
  <si>
    <t>93799D3AFF5EBC0CF49602386B566F2C</t>
  </si>
  <si>
    <t>B825102A5738735B6F0914221B9E50E4</t>
  </si>
  <si>
    <t>D4F2A01B6DF550F73BEFEE35A6B6DA97</t>
  </si>
  <si>
    <t>217FA2F4975A99802498CA979CF39F71</t>
  </si>
  <si>
    <t>544FEEAE1054739EB5E47DD318C86230</t>
  </si>
  <si>
    <t>21834B033813C92C17E5FF2BB52E436E</t>
  </si>
  <si>
    <t>D2225FA976D33C2477E0BAEDAEE3989F</t>
  </si>
  <si>
    <t>5AEBECA90DB5236931176015A826C6AE</t>
  </si>
  <si>
    <t>F1D0A512DD6B407B186C95B18D70D93D</t>
  </si>
  <si>
    <t>39F1BAF6ED34CF79E18BBE45191CD4B9</t>
  </si>
  <si>
    <t>D652716E4D5828E796C8411C2E0C4902</t>
  </si>
  <si>
    <t>FB1D319DBDCE218E5D3E1D187BE74159</t>
  </si>
  <si>
    <t>0B18C983CB0ECB5C829AD994C90B1E45</t>
  </si>
  <si>
    <t>5270D9AC8F350EAB2FCC7EB741B3A420</t>
  </si>
  <si>
    <t>DF6D40A9ED23637DB444C24E2A2B2F1B</t>
  </si>
  <si>
    <t>7B1636647568E4BCD596168FB682B3E2</t>
  </si>
  <si>
    <t>2E07C5492839F9AB0516CDD6F045C830</t>
  </si>
  <si>
    <t>F5C30E90E35673FC268E1EE0DE848F4D</t>
  </si>
  <si>
    <t>F5148995E0DD2E5341CCDF54E415B33B</t>
  </si>
  <si>
    <t>6E61A9A544CAD7DB65D82C1B37558597</t>
  </si>
  <si>
    <t>AF37ADF3667B740063B68481FFB8D6A0</t>
  </si>
  <si>
    <t>9EB48F0399C874C26F5762CD05EA0981</t>
  </si>
  <si>
    <t>C1B9F4D3E7A5023CEA1F6A02FB8124F5</t>
  </si>
  <si>
    <t>A16824B3DA3DC9FE534D834ED35ED2D2</t>
  </si>
  <si>
    <t>08AEE945B5A288E4D6C15B9B68748468</t>
  </si>
  <si>
    <t>93B687D47BD624ADED617D86E6FDC5BC</t>
  </si>
  <si>
    <t>BAA0FC61306A62A951D3EF38533B4E50</t>
  </si>
  <si>
    <t>DD28DA8F8BCD6EF377741B1F8915BC4A</t>
  </si>
  <si>
    <t>D530715836A28A292AEB0338DFC2D093</t>
  </si>
  <si>
    <t>E018F12559C77C364503488E533EB004</t>
  </si>
  <si>
    <t>C355F09180669D8FC0CA8C6699FF307C</t>
  </si>
  <si>
    <t>44CDBC3A1758D0228BFCEA0F57AA5E40</t>
  </si>
  <si>
    <t>AC708C0A36039F0309F56EF79C795032</t>
  </si>
  <si>
    <t>088EDEC8BBDB98381B2BDE791AA7F476</t>
  </si>
  <si>
    <t>74A185A396C9E70DADD367C8FDC969B3</t>
  </si>
  <si>
    <t>EDF840D9A13F9D215F2601F7AD5DC29A</t>
  </si>
  <si>
    <t>14F44083BFAD82BF48E23F061071252B</t>
  </si>
  <si>
    <t>6AB6539A95BD64EF57AD61F76C8AF645</t>
  </si>
  <si>
    <t>04193157475EC56FD3858DAABEE4F6CF</t>
  </si>
  <si>
    <t>93B12EF001D9D5C9317BAC6759CF1E10</t>
  </si>
  <si>
    <t>F3C924E280372B9CB4BB716A91F86EDC</t>
  </si>
  <si>
    <t>D696A503C0B2566DA083DCFB0E8946F6</t>
  </si>
  <si>
    <t>E68D5CD16E104BFA5B88E4DFADDE2E10</t>
  </si>
  <si>
    <t>EC0CA9512780748063DB41693AF98A62</t>
  </si>
  <si>
    <t>6028EFEA043B4808550CCB74FCC293A6</t>
  </si>
  <si>
    <t>66D2A6A1C96C3D9FD33309364F429517</t>
  </si>
  <si>
    <t>D8F104F08BE225E52610CB6056B5F47B</t>
  </si>
  <si>
    <t>94D386ED57DC4132594501B0972E0EC3</t>
  </si>
  <si>
    <t>49081C744AEDC5493D828008233DF556</t>
  </si>
  <si>
    <t>0B2C48427C33C67DF0746316DE625865</t>
  </si>
  <si>
    <t>B79620573C7E23502DDC225EBB615604</t>
  </si>
  <si>
    <t>B701E01B8E5F08690CAAD56A42A56E61</t>
  </si>
  <si>
    <t>1EBCEB7CD43394F59A458A941B321713</t>
  </si>
  <si>
    <t>29A915208EC09A14794F66F9C4F5BBBB</t>
  </si>
  <si>
    <t>FC9CA993AA3B088F28C9F8B58CCD4762</t>
  </si>
  <si>
    <t>0BC014037A273F1F59CCAD72612BC150</t>
  </si>
  <si>
    <t>261350299F7797A085993A223FB4BB45</t>
  </si>
  <si>
    <t>A07C8322B90C9A706FCB4D111DDE7BC1</t>
  </si>
  <si>
    <t>8AF6BC0EF9F43AF6C84D7DC8B9CE59FD</t>
  </si>
  <si>
    <t>31CD0B7A9FDC42032BB7FF47CF001286</t>
  </si>
  <si>
    <t>180D5B542899E8C89CC47295CC70C588</t>
  </si>
  <si>
    <t>82B39189275B5B085E82EF3D92FBFC4B</t>
  </si>
  <si>
    <t>F57C20DD925950524AC7E2E32349717F</t>
  </si>
  <si>
    <t>E6443931DBC834F2AB664AFC4A08A000</t>
  </si>
  <si>
    <t>B939C045BB6E942BFCA2E0E57EF96FCE</t>
  </si>
  <si>
    <t>AF2467ACDD827D40BDB60481F277A78D</t>
  </si>
  <si>
    <t>27BEB32D33EF383878F3A6EC496F6CF2</t>
  </si>
  <si>
    <t>95132D6EEA836FD4D1B6606DCE2BE106</t>
  </si>
  <si>
    <t>7A4045F9E28BDFD1A4180B802528A9B7</t>
  </si>
  <si>
    <t>082F380C70FC0EB14EF14B4470020C80</t>
  </si>
  <si>
    <t>6E8062B20DAD066566072F88A9D8D799</t>
  </si>
  <si>
    <t>4FC2ABC548FE3FD1E85C84D4BDE53C5B</t>
  </si>
  <si>
    <t>BC34EF92F4317804F8F3C2D66A0AF723</t>
  </si>
  <si>
    <t>B9E19BB1241EEA87F5FB3DDF5D016A6D</t>
  </si>
  <si>
    <t>5D37AB737E120ACB2274BDF90F27C5AA</t>
  </si>
  <si>
    <t>0BE46F23826F19758A6F5D429B60D31B</t>
  </si>
  <si>
    <t>DB1BC52E9045EA50174C95F93D6BACA0</t>
  </si>
  <si>
    <t>CA2E6FB8E7682A3A3DD048C7BF3BCDD1</t>
  </si>
  <si>
    <t>EF87D0EF7C930384EE61F5B095668B3F</t>
  </si>
  <si>
    <t>C775C5C7B3C611010B43247CA30A77FA</t>
  </si>
  <si>
    <t>2B418C2EBC6C7DD7D12B161A315597A1</t>
  </si>
  <si>
    <t>85FBC3CCEB9C38ED30A8996680B49C29</t>
  </si>
  <si>
    <t>0A6F154542817C61252A22C1F5BD7D22</t>
  </si>
  <si>
    <t>97BA8E0C2646E251BAE5AFC0D595E23D</t>
  </si>
  <si>
    <t>FBBB795FA42230971B4EE9F7088DB95F</t>
  </si>
  <si>
    <t>4E88192E8303D6F3797A43AE0171C2D4</t>
  </si>
  <si>
    <t>9AA11B6BC56E3E07F9011FEBD371A2AD</t>
  </si>
  <si>
    <t>CD9352EDC1EE0FF13E6E6C2EC793235A</t>
  </si>
  <si>
    <t>4DAA51845D45E31EA279A0B980D35F8D</t>
  </si>
  <si>
    <t>972737A5CD84DD2CE49E519844BD915C</t>
  </si>
  <si>
    <t>C356086F22D8E819B0863294CB6B4F82</t>
  </si>
  <si>
    <t>DD9EA6EAC021A66CC7B20D087094CADF</t>
  </si>
  <si>
    <t>7F9280D88FAB4E2D40B8FEEB5195A42B</t>
  </si>
  <si>
    <t>E792752FD4053329DF573B8A53D78FA6</t>
  </si>
  <si>
    <t>8DE6C130293303BB90103F4BA89F1705</t>
  </si>
  <si>
    <t>A5422C050B12F28E4F5C6210DCA9B601</t>
  </si>
  <si>
    <t>D1409A8E599F3992056784DB3042CECE</t>
  </si>
  <si>
    <t>48445F09931062026CDC835791EBA620</t>
  </si>
  <si>
    <t>5D7B4104B0023BF83EBE1C59549400BE</t>
  </si>
  <si>
    <t>7C969A74CE32C0288B4789A959D5F145</t>
  </si>
  <si>
    <t>6F20F4D4BD4842034BC2187D774E83E5</t>
  </si>
  <si>
    <t>6FDFAA18D12B221DC91DE27C0578A36A</t>
  </si>
  <si>
    <t>C55FB4542FC669CFA457140F88CD7790</t>
  </si>
  <si>
    <t>E611B25CC0493C52C963FB3160063077</t>
  </si>
  <si>
    <t>269AB47ABA501BE3A9B6858EF81D073D</t>
  </si>
  <si>
    <t>04DCCA6D0BE744C95DA67B77F16B3DA0</t>
  </si>
  <si>
    <t>8554B980948D858D122501356455BA06</t>
  </si>
  <si>
    <t>D827C2DD0E9019F0C56CBD88764C476B</t>
  </si>
  <si>
    <t>C1F1AAD30289B968A5324B241FB68E91</t>
  </si>
  <si>
    <t>4EB7CE99B5E7A2B3F058153409086FDA</t>
  </si>
  <si>
    <t>69670D1EB76D53141B6A5439A17A82CD</t>
  </si>
  <si>
    <t>98702CC13FC91D1D64DAF789FE8429BB</t>
  </si>
  <si>
    <t>CC8A136CDB98A8294C9A64E4EECF9478</t>
  </si>
  <si>
    <t>C583CC1ABF2DF2150B30D21832FB0CEE</t>
  </si>
  <si>
    <t>C85262A13CC4B39D3CE31A8D9503EC83</t>
  </si>
  <si>
    <t>7EDBC176553ED5911379CCA909BFACB6</t>
  </si>
  <si>
    <t>E81B4F415B2393D88661736F4E336028</t>
  </si>
  <si>
    <t>E61C0BCAEF381C990DD4BA4F2E6F21C7</t>
  </si>
  <si>
    <t>518EE504724E3D84EE4D460F1B397EA7</t>
  </si>
  <si>
    <t>468ED887764102484520767E000B755E</t>
  </si>
  <si>
    <t>3C3D16BA59D20F6C05BF6BE2438B1F22</t>
  </si>
  <si>
    <t>3E4839EC80A608E46C984A64FBC53872</t>
  </si>
  <si>
    <t>09342061660A14D4C27D76B25C28AC90</t>
  </si>
  <si>
    <t>5ABB97CF26A02F409BA059D1B6472201</t>
  </si>
  <si>
    <t>DF05FAB08E83E386D06DD34B460744E2</t>
  </si>
  <si>
    <t>9A1A774CCB2FAFAF2CBC976B4282FACB</t>
  </si>
  <si>
    <t>BD84A9B1540FAE00D801F8C81EF049C5</t>
  </si>
  <si>
    <t>EF1B689935EF14C538DEA574CED434DE</t>
  </si>
  <si>
    <t>5F12C8DE7C0699A7965B7F9B9E7EFBEB</t>
  </si>
  <si>
    <t>E6EB186BA4686D54950C3919A2148287</t>
  </si>
  <si>
    <t>28DFA3486A93A49393FA5964264E3CDE</t>
  </si>
  <si>
    <t>C1B84DAFB5BF81FB409FE5F94E057985</t>
  </si>
  <si>
    <t>0B48DCAA2B266F25F246F895163B9B4C</t>
  </si>
  <si>
    <t>08D00D7F20CFA19EA6238E4EEEC45781</t>
  </si>
  <si>
    <t>F3D02F1520D36F741F7B0857B2C4EAFB</t>
  </si>
  <si>
    <t>5232342987CFDFA7653A4482996D6F44</t>
  </si>
  <si>
    <t>42A2250EC74E09555C09FA0AE79EB8E8</t>
  </si>
  <si>
    <t>FF6ABDBE6CED207A993640CDF48544DE</t>
  </si>
  <si>
    <t>A5C912ADE05A0E10338DA3A7C952B004</t>
  </si>
  <si>
    <t>BCB70DFE7DE6C2C93B0569CFBC9EDABB</t>
  </si>
  <si>
    <t>380C3F0E3EA1A25F592E0C50E366D0A7</t>
  </si>
  <si>
    <t>21874B8B80827D83E6F032C2D47DEE16</t>
  </si>
  <si>
    <t>4E5B446EE41AD78E15D73647ADAAE032</t>
  </si>
  <si>
    <t>C2F4CB107295328C804167535F77F088</t>
  </si>
  <si>
    <t>96927FA067EA0B675EF1256EA4241883</t>
  </si>
  <si>
    <t>1D97B3FD947714C836A192F286340F16</t>
  </si>
  <si>
    <t>42042E0B43C311E8F6BABCA7447B0BCF</t>
  </si>
  <si>
    <t>C16E0265406B0F612F5CFBDB55139A21</t>
  </si>
  <si>
    <t>C1A0324FC9FAA864E95AEE06A1F72966</t>
  </si>
  <si>
    <t>EF51671A20C00385C6D39D33663F0049</t>
  </si>
  <si>
    <t>A40E637EE156E5E99D8B2F7529C5A6CD</t>
  </si>
  <si>
    <t>1BA989B3C85343FDA3A2C8E7E8764232</t>
  </si>
  <si>
    <t>891D0B9B76BA428F5FEF31F07255BE93</t>
  </si>
  <si>
    <t>D5B84304E4555D215B430506A36744B4</t>
  </si>
  <si>
    <t>009D6A3DCEE288B19046FA6A092CFD46</t>
  </si>
  <si>
    <t>43E64E9F066E716B46AB2A9A4A2D9F9A</t>
  </si>
  <si>
    <t>FA95F3BD9B6D08A6E986C897934673AC</t>
  </si>
  <si>
    <t>C1C0BF3C2D7A30C97395BD56EA10B9A3</t>
  </si>
  <si>
    <t>699364FC24CF9903B23E90B5FF3198B6</t>
  </si>
  <si>
    <t>1306B7FB1BC3C726002C1E17FEB6D884</t>
  </si>
  <si>
    <t>46B5B1E5B4E0665E6E18DD2C1D2A7FC1</t>
  </si>
  <si>
    <t>78AF5A1584BE112AC294F9290053B1FB</t>
  </si>
  <si>
    <t>84EF587DB8F8A30102CFC5717E6E5BDC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</si>
</sst>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13"/>
  <sheetViews>
    <sheetView tabSelected="1" topLeftCell="B2" zoomScale="60" zoomScaleNormal="60" workbookViewId="0">
      <selection activeCell="AA8" sqref="AA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8" width="70.85546875" bestFit="1" customWidth="1"/>
    <col min="9" max="9" width="42" bestFit="1" customWidth="1"/>
    <col min="10" max="10" width="26.42578125" bestFit="1" customWidth="1"/>
    <col min="11" max="11" width="13.5703125" bestFit="1" customWidth="1"/>
    <col min="12" max="12" width="15.42578125" bestFit="1" customWidth="1"/>
    <col min="13" max="13" width="181.85546875" bestFit="1" customWidth="1"/>
    <col min="14" max="14" width="58.7109375" bestFit="1" customWidth="1"/>
    <col min="15" max="15" width="47.28515625" bestFit="1" customWidth="1"/>
    <col min="16" max="16" width="36.7109375" bestFit="1" customWidth="1"/>
    <col min="17" max="17" width="46.5703125" bestFit="1" customWidth="1"/>
    <col min="18" max="18" width="36" bestFit="1" customWidth="1"/>
    <col min="19" max="19" width="77.42578125" bestFit="1" customWidth="1"/>
    <col min="20" max="20" width="46.7109375" bestFit="1" customWidth="1"/>
    <col min="21" max="21" width="54.7109375" bestFit="1" customWidth="1"/>
    <col min="22" max="22" width="70.42578125" bestFit="1" customWidth="1"/>
    <col min="23" max="23" width="60.140625" bestFit="1" customWidth="1"/>
    <col min="24" max="24" width="53.42578125" bestFit="1" customWidth="1"/>
    <col min="25" max="25" width="57.28515625" bestFit="1" customWidth="1"/>
    <col min="26" max="26" width="53" bestFit="1" customWidth="1"/>
    <col min="27" max="27" width="52.85546875" bestFit="1" customWidth="1"/>
    <col min="28" max="28" width="55.7109375" bestFit="1" customWidth="1"/>
    <col min="29" max="29" width="64.28515625" bestFit="1" customWidth="1"/>
    <col min="30" max="30" width="68.7109375" bestFit="1" customWidth="1"/>
    <col min="31" max="31" width="36.42578125" bestFit="1" customWidth="1"/>
    <col min="32" max="32" width="73.140625" bestFit="1" customWidth="1"/>
    <col min="33" max="33" width="17.5703125" bestFit="1" customWidth="1"/>
    <col min="34" max="34" width="20.140625" bestFit="1" customWidth="1"/>
    <col min="35" max="35" width="43.57031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10</v>
      </c>
      <c r="P4" t="s">
        <v>6</v>
      </c>
      <c r="Q4" t="s">
        <v>10</v>
      </c>
      <c r="R4" t="s">
        <v>6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89</v>
      </c>
      <c r="I8" s="3" t="s">
        <v>90</v>
      </c>
      <c r="J8" s="3" t="s">
        <v>91</v>
      </c>
      <c r="K8" s="3" t="s">
        <v>92</v>
      </c>
      <c r="L8" s="3" t="s">
        <v>93</v>
      </c>
      <c r="M8" s="3" t="s">
        <v>94</v>
      </c>
      <c r="N8" s="3" t="s">
        <v>95</v>
      </c>
      <c r="O8" s="3" t="s">
        <v>96</v>
      </c>
      <c r="P8" s="3" t="s">
        <v>97</v>
      </c>
      <c r="Q8" s="3" t="s">
        <v>98</v>
      </c>
      <c r="R8" s="3" t="s">
        <v>97</v>
      </c>
      <c r="S8" s="3" t="s">
        <v>99</v>
      </c>
      <c r="T8" s="3" t="s">
        <v>99</v>
      </c>
      <c r="U8" s="3" t="s">
        <v>99</v>
      </c>
      <c r="V8" s="3" t="s">
        <v>99</v>
      </c>
      <c r="W8" s="3" t="s">
        <v>99</v>
      </c>
      <c r="X8" s="3" t="s">
        <v>99</v>
      </c>
      <c r="Y8" s="3" t="s">
        <v>99</v>
      </c>
      <c r="Z8" s="3" t="s">
        <v>99</v>
      </c>
      <c r="AA8" s="3">
        <v>59376885</v>
      </c>
      <c r="AB8" s="3" t="s">
        <v>99</v>
      </c>
      <c r="AC8" s="3" t="s">
        <v>99</v>
      </c>
      <c r="AD8" s="3" t="s">
        <v>99</v>
      </c>
      <c r="AE8" s="3" t="s">
        <v>99</v>
      </c>
      <c r="AF8" s="3" t="s">
        <v>100</v>
      </c>
      <c r="AG8" s="3" t="s">
        <v>101</v>
      </c>
      <c r="AH8" s="3" t="s">
        <v>101</v>
      </c>
      <c r="AI8" s="3" t="s">
        <v>102</v>
      </c>
    </row>
    <row r="9" spans="1:35" ht="45" customHeight="1" x14ac:dyDescent="0.25">
      <c r="A9" s="3" t="s">
        <v>103</v>
      </c>
      <c r="B9" s="3" t="s">
        <v>84</v>
      </c>
      <c r="C9" s="3" t="s">
        <v>85</v>
      </c>
      <c r="D9" s="3" t="s">
        <v>86</v>
      </c>
      <c r="E9" s="3" t="s">
        <v>87</v>
      </c>
      <c r="F9" s="3" t="s">
        <v>104</v>
      </c>
      <c r="G9" s="3" t="s">
        <v>105</v>
      </c>
      <c r="H9" s="3" t="s">
        <v>105</v>
      </c>
      <c r="I9" s="3" t="s">
        <v>90</v>
      </c>
      <c r="J9" s="3" t="s">
        <v>106</v>
      </c>
      <c r="K9" s="3" t="s">
        <v>107</v>
      </c>
      <c r="L9" s="3" t="s">
        <v>108</v>
      </c>
      <c r="M9" s="3" t="s">
        <v>94</v>
      </c>
      <c r="N9" s="3" t="s">
        <v>95</v>
      </c>
      <c r="O9" s="3" t="s">
        <v>109</v>
      </c>
      <c r="P9" s="3" t="s">
        <v>97</v>
      </c>
      <c r="Q9" s="3" t="s">
        <v>110</v>
      </c>
      <c r="R9" s="3" t="s">
        <v>97</v>
      </c>
      <c r="S9" s="3" t="s">
        <v>111</v>
      </c>
      <c r="T9" s="3" t="s">
        <v>111</v>
      </c>
      <c r="U9" s="3" t="s">
        <v>111</v>
      </c>
      <c r="V9" s="3" t="s">
        <v>111</v>
      </c>
      <c r="W9" s="3" t="s">
        <v>111</v>
      </c>
      <c r="X9" s="3" t="s">
        <v>111</v>
      </c>
      <c r="Y9" s="3" t="s">
        <v>111</v>
      </c>
      <c r="Z9" s="3" t="s">
        <v>111</v>
      </c>
      <c r="AA9" s="3" t="s">
        <v>111</v>
      </c>
      <c r="AB9" s="3" t="s">
        <v>111</v>
      </c>
      <c r="AC9" s="3" t="s">
        <v>111</v>
      </c>
      <c r="AD9" s="3" t="s">
        <v>111</v>
      </c>
      <c r="AE9" s="3" t="s">
        <v>111</v>
      </c>
      <c r="AF9" s="3" t="s">
        <v>100</v>
      </c>
      <c r="AG9" s="3" t="s">
        <v>101</v>
      </c>
      <c r="AH9" s="3" t="s">
        <v>101</v>
      </c>
      <c r="AI9" s="3" t="s">
        <v>102</v>
      </c>
    </row>
    <row r="10" spans="1:35" ht="45" customHeight="1" x14ac:dyDescent="0.25">
      <c r="A10" s="3" t="s">
        <v>112</v>
      </c>
      <c r="B10" s="3" t="s">
        <v>84</v>
      </c>
      <c r="C10" s="3" t="s">
        <v>85</v>
      </c>
      <c r="D10" s="3" t="s">
        <v>86</v>
      </c>
      <c r="E10" s="3" t="s">
        <v>87</v>
      </c>
      <c r="F10" s="3" t="s">
        <v>113</v>
      </c>
      <c r="G10" s="3" t="s">
        <v>114</v>
      </c>
      <c r="H10" s="3" t="s">
        <v>114</v>
      </c>
      <c r="I10" s="3" t="s">
        <v>90</v>
      </c>
      <c r="J10" s="3" t="s">
        <v>115</v>
      </c>
      <c r="K10" s="3" t="s">
        <v>116</v>
      </c>
      <c r="L10" s="3" t="s">
        <v>117</v>
      </c>
      <c r="M10" s="3" t="s">
        <v>94</v>
      </c>
      <c r="N10" s="3" t="s">
        <v>95</v>
      </c>
      <c r="O10" s="3" t="s">
        <v>118</v>
      </c>
      <c r="P10" s="3" t="s">
        <v>97</v>
      </c>
      <c r="Q10" s="3" t="s">
        <v>119</v>
      </c>
      <c r="R10" s="3" t="s">
        <v>97</v>
      </c>
      <c r="S10" s="3" t="s">
        <v>120</v>
      </c>
      <c r="T10" s="3" t="s">
        <v>120</v>
      </c>
      <c r="U10" s="3" t="s">
        <v>120</v>
      </c>
      <c r="V10" s="3" t="s">
        <v>120</v>
      </c>
      <c r="W10" s="3" t="s">
        <v>120</v>
      </c>
      <c r="X10" s="3" t="s">
        <v>120</v>
      </c>
      <c r="Y10" s="3" t="s">
        <v>120</v>
      </c>
      <c r="Z10" s="3" t="s">
        <v>120</v>
      </c>
      <c r="AA10" s="3" t="s">
        <v>120</v>
      </c>
      <c r="AB10" s="3" t="s">
        <v>120</v>
      </c>
      <c r="AC10" s="3" t="s">
        <v>120</v>
      </c>
      <c r="AD10" s="3" t="s">
        <v>120</v>
      </c>
      <c r="AE10" s="3" t="s">
        <v>120</v>
      </c>
      <c r="AF10" s="3" t="s">
        <v>100</v>
      </c>
      <c r="AG10" s="3" t="s">
        <v>101</v>
      </c>
      <c r="AH10" s="3" t="s">
        <v>101</v>
      </c>
      <c r="AI10" s="3" t="s">
        <v>102</v>
      </c>
    </row>
    <row r="11" spans="1:35" ht="45" customHeight="1" x14ac:dyDescent="0.25">
      <c r="A11" s="3" t="s">
        <v>121</v>
      </c>
      <c r="B11" s="3" t="s">
        <v>84</v>
      </c>
      <c r="C11" s="3" t="s">
        <v>85</v>
      </c>
      <c r="D11" s="3" t="s">
        <v>86</v>
      </c>
      <c r="E11" s="3" t="s">
        <v>87</v>
      </c>
      <c r="F11" s="3" t="s">
        <v>122</v>
      </c>
      <c r="G11" s="3" t="s">
        <v>123</v>
      </c>
      <c r="H11" s="3" t="s">
        <v>123</v>
      </c>
      <c r="I11" s="3" t="s">
        <v>90</v>
      </c>
      <c r="J11" s="3" t="s">
        <v>124</v>
      </c>
      <c r="K11" s="3" t="s">
        <v>125</v>
      </c>
      <c r="L11" s="3" t="s">
        <v>126</v>
      </c>
      <c r="M11" s="3" t="s">
        <v>94</v>
      </c>
      <c r="N11" s="3" t="s">
        <v>95</v>
      </c>
      <c r="O11" s="3" t="s">
        <v>127</v>
      </c>
      <c r="P11" s="3" t="s">
        <v>97</v>
      </c>
      <c r="Q11" s="3" t="s">
        <v>128</v>
      </c>
      <c r="R11" s="3" t="s">
        <v>97</v>
      </c>
      <c r="S11" s="3" t="s">
        <v>129</v>
      </c>
      <c r="T11" s="3" t="s">
        <v>129</v>
      </c>
      <c r="U11" s="3" t="s">
        <v>129</v>
      </c>
      <c r="V11" s="3" t="s">
        <v>129</v>
      </c>
      <c r="W11" s="3" t="s">
        <v>129</v>
      </c>
      <c r="X11" s="3" t="s">
        <v>129</v>
      </c>
      <c r="Y11" s="3" t="s">
        <v>129</v>
      </c>
      <c r="Z11" s="3" t="s">
        <v>129</v>
      </c>
      <c r="AA11" s="3" t="s">
        <v>129</v>
      </c>
      <c r="AB11" s="3" t="s">
        <v>129</v>
      </c>
      <c r="AC11" s="3" t="s">
        <v>129</v>
      </c>
      <c r="AD11" s="3" t="s">
        <v>129</v>
      </c>
      <c r="AE11" s="3" t="s">
        <v>129</v>
      </c>
      <c r="AF11" s="3" t="s">
        <v>100</v>
      </c>
      <c r="AG11" s="3" t="s">
        <v>101</v>
      </c>
      <c r="AH11" s="3" t="s">
        <v>101</v>
      </c>
      <c r="AI11" s="3" t="s">
        <v>102</v>
      </c>
    </row>
    <row r="12" spans="1:35" ht="45" customHeight="1" x14ac:dyDescent="0.25">
      <c r="A12" s="3" t="s">
        <v>130</v>
      </c>
      <c r="B12" s="3" t="s">
        <v>84</v>
      </c>
      <c r="C12" s="3" t="s">
        <v>85</v>
      </c>
      <c r="D12" s="3" t="s">
        <v>86</v>
      </c>
      <c r="E12" s="3" t="s">
        <v>87</v>
      </c>
      <c r="F12" s="3" t="s">
        <v>131</v>
      </c>
      <c r="G12" s="3" t="s">
        <v>132</v>
      </c>
      <c r="H12" s="3" t="s">
        <v>132</v>
      </c>
      <c r="I12" s="3" t="s">
        <v>90</v>
      </c>
      <c r="J12" s="3" t="s">
        <v>133</v>
      </c>
      <c r="K12" s="3" t="s">
        <v>134</v>
      </c>
      <c r="L12" s="3" t="s">
        <v>135</v>
      </c>
      <c r="M12" s="3" t="s">
        <v>94</v>
      </c>
      <c r="N12" s="3" t="s">
        <v>95</v>
      </c>
      <c r="O12" s="3" t="s">
        <v>136</v>
      </c>
      <c r="P12" s="3" t="s">
        <v>97</v>
      </c>
      <c r="Q12" s="3" t="s">
        <v>137</v>
      </c>
      <c r="R12" s="3" t="s">
        <v>97</v>
      </c>
      <c r="S12" s="3" t="s">
        <v>138</v>
      </c>
      <c r="T12" s="3" t="s">
        <v>138</v>
      </c>
      <c r="U12" s="3" t="s">
        <v>138</v>
      </c>
      <c r="V12" s="3" t="s">
        <v>138</v>
      </c>
      <c r="W12" s="3" t="s">
        <v>138</v>
      </c>
      <c r="X12" s="3" t="s">
        <v>138</v>
      </c>
      <c r="Y12" s="3" t="s">
        <v>138</v>
      </c>
      <c r="Z12" s="3" t="s">
        <v>138</v>
      </c>
      <c r="AA12" s="3" t="s">
        <v>138</v>
      </c>
      <c r="AB12" s="3" t="s">
        <v>138</v>
      </c>
      <c r="AC12" s="3" t="s">
        <v>138</v>
      </c>
      <c r="AD12" s="3" t="s">
        <v>138</v>
      </c>
      <c r="AE12" s="3" t="s">
        <v>138</v>
      </c>
      <c r="AF12" s="3" t="s">
        <v>100</v>
      </c>
      <c r="AG12" s="3" t="s">
        <v>101</v>
      </c>
      <c r="AH12" s="3" t="s">
        <v>101</v>
      </c>
      <c r="AI12" s="3" t="s">
        <v>102</v>
      </c>
    </row>
    <row r="13" spans="1:35" ht="45" customHeight="1" x14ac:dyDescent="0.25">
      <c r="A13" s="3" t="s">
        <v>139</v>
      </c>
      <c r="B13" s="3" t="s">
        <v>84</v>
      </c>
      <c r="C13" s="3" t="s">
        <v>85</v>
      </c>
      <c r="D13" s="3" t="s">
        <v>86</v>
      </c>
      <c r="E13" s="3" t="s">
        <v>87</v>
      </c>
      <c r="F13" s="3" t="s">
        <v>140</v>
      </c>
      <c r="G13" s="3" t="s">
        <v>105</v>
      </c>
      <c r="H13" s="3" t="s">
        <v>105</v>
      </c>
      <c r="I13" s="3" t="s">
        <v>90</v>
      </c>
      <c r="J13" s="3" t="s">
        <v>141</v>
      </c>
      <c r="K13" s="3" t="s">
        <v>142</v>
      </c>
      <c r="L13" s="3" t="s">
        <v>143</v>
      </c>
      <c r="M13" s="3" t="s">
        <v>94</v>
      </c>
      <c r="N13" s="3" t="s">
        <v>95</v>
      </c>
      <c r="O13" s="3" t="s">
        <v>144</v>
      </c>
      <c r="P13" s="3" t="s">
        <v>97</v>
      </c>
      <c r="Q13" s="3" t="s">
        <v>145</v>
      </c>
      <c r="R13" s="3" t="s">
        <v>97</v>
      </c>
      <c r="S13" s="3" t="s">
        <v>146</v>
      </c>
      <c r="T13" s="3" t="s">
        <v>146</v>
      </c>
      <c r="U13" s="3" t="s">
        <v>146</v>
      </c>
      <c r="V13" s="3" t="s">
        <v>146</v>
      </c>
      <c r="W13" s="3" t="s">
        <v>146</v>
      </c>
      <c r="X13" s="3" t="s">
        <v>146</v>
      </c>
      <c r="Y13" s="3" t="s">
        <v>146</v>
      </c>
      <c r="Z13" s="3" t="s">
        <v>146</v>
      </c>
      <c r="AA13" s="3" t="s">
        <v>146</v>
      </c>
      <c r="AB13" s="3" t="s">
        <v>146</v>
      </c>
      <c r="AC13" s="3" t="s">
        <v>146</v>
      </c>
      <c r="AD13" s="3" t="s">
        <v>146</v>
      </c>
      <c r="AE13" s="3" t="s">
        <v>146</v>
      </c>
      <c r="AF13" s="3" t="s">
        <v>100</v>
      </c>
      <c r="AG13" s="3" t="s">
        <v>101</v>
      </c>
      <c r="AH13" s="3" t="s">
        <v>101</v>
      </c>
      <c r="AI13" s="3" t="s">
        <v>102</v>
      </c>
    </row>
    <row r="14" spans="1:35" ht="45" customHeight="1" x14ac:dyDescent="0.25">
      <c r="A14" s="3" t="s">
        <v>147</v>
      </c>
      <c r="B14" s="3" t="s">
        <v>84</v>
      </c>
      <c r="C14" s="3" t="s">
        <v>85</v>
      </c>
      <c r="D14" s="3" t="s">
        <v>86</v>
      </c>
      <c r="E14" s="3" t="s">
        <v>87</v>
      </c>
      <c r="F14" s="3" t="s">
        <v>148</v>
      </c>
      <c r="G14" s="3" t="s">
        <v>149</v>
      </c>
      <c r="H14" s="3" t="s">
        <v>149</v>
      </c>
      <c r="I14" s="3" t="s">
        <v>90</v>
      </c>
      <c r="J14" s="3" t="s">
        <v>150</v>
      </c>
      <c r="K14" s="3" t="s">
        <v>151</v>
      </c>
      <c r="L14" s="3" t="s">
        <v>152</v>
      </c>
      <c r="M14" s="3" t="s">
        <v>94</v>
      </c>
      <c r="N14" s="3" t="s">
        <v>95</v>
      </c>
      <c r="O14" s="3" t="s">
        <v>153</v>
      </c>
      <c r="P14" s="3" t="s">
        <v>97</v>
      </c>
      <c r="Q14" s="3" t="s">
        <v>154</v>
      </c>
      <c r="R14" s="3" t="s">
        <v>97</v>
      </c>
      <c r="S14" s="3" t="s">
        <v>155</v>
      </c>
      <c r="T14" s="3" t="s">
        <v>155</v>
      </c>
      <c r="U14" s="3" t="s">
        <v>155</v>
      </c>
      <c r="V14" s="3" t="s">
        <v>155</v>
      </c>
      <c r="W14" s="3" t="s">
        <v>155</v>
      </c>
      <c r="X14" s="3" t="s">
        <v>155</v>
      </c>
      <c r="Y14" s="3" t="s">
        <v>155</v>
      </c>
      <c r="Z14" s="3" t="s">
        <v>155</v>
      </c>
      <c r="AA14" s="3" t="s">
        <v>155</v>
      </c>
      <c r="AB14" s="3" t="s">
        <v>155</v>
      </c>
      <c r="AC14" s="3" t="s">
        <v>155</v>
      </c>
      <c r="AD14" s="3" t="s">
        <v>155</v>
      </c>
      <c r="AE14" s="3" t="s">
        <v>155</v>
      </c>
      <c r="AF14" s="3" t="s">
        <v>100</v>
      </c>
      <c r="AG14" s="3" t="s">
        <v>101</v>
      </c>
      <c r="AH14" s="3" t="s">
        <v>101</v>
      </c>
      <c r="AI14" s="3" t="s">
        <v>102</v>
      </c>
    </row>
    <row r="15" spans="1:35" ht="45" customHeight="1" x14ac:dyDescent="0.25">
      <c r="A15" s="3" t="s">
        <v>156</v>
      </c>
      <c r="B15" s="3" t="s">
        <v>84</v>
      </c>
      <c r="C15" s="3" t="s">
        <v>85</v>
      </c>
      <c r="D15" s="3" t="s">
        <v>86</v>
      </c>
      <c r="E15" s="3" t="s">
        <v>87</v>
      </c>
      <c r="F15" s="3" t="s">
        <v>157</v>
      </c>
      <c r="G15" s="3" t="s">
        <v>158</v>
      </c>
      <c r="H15" s="3" t="s">
        <v>158</v>
      </c>
      <c r="I15" s="3" t="s">
        <v>90</v>
      </c>
      <c r="J15" s="3" t="s">
        <v>159</v>
      </c>
      <c r="K15" s="3" t="s">
        <v>160</v>
      </c>
      <c r="L15" s="3" t="s">
        <v>161</v>
      </c>
      <c r="M15" s="3" t="s">
        <v>94</v>
      </c>
      <c r="N15" s="3" t="s">
        <v>95</v>
      </c>
      <c r="O15" s="3" t="s">
        <v>162</v>
      </c>
      <c r="P15" s="3" t="s">
        <v>97</v>
      </c>
      <c r="Q15" s="3" t="s">
        <v>163</v>
      </c>
      <c r="R15" s="3" t="s">
        <v>97</v>
      </c>
      <c r="S15" s="3" t="s">
        <v>164</v>
      </c>
      <c r="T15" s="3" t="s">
        <v>164</v>
      </c>
      <c r="U15" s="3" t="s">
        <v>164</v>
      </c>
      <c r="V15" s="3" t="s">
        <v>164</v>
      </c>
      <c r="W15" s="3" t="s">
        <v>164</v>
      </c>
      <c r="X15" s="3" t="s">
        <v>164</v>
      </c>
      <c r="Y15" s="3" t="s">
        <v>164</v>
      </c>
      <c r="Z15" s="3" t="s">
        <v>164</v>
      </c>
      <c r="AA15" s="3" t="s">
        <v>164</v>
      </c>
      <c r="AB15" s="3" t="s">
        <v>164</v>
      </c>
      <c r="AC15" s="3" t="s">
        <v>164</v>
      </c>
      <c r="AD15" s="3" t="s">
        <v>164</v>
      </c>
      <c r="AE15" s="3" t="s">
        <v>164</v>
      </c>
      <c r="AF15" s="3" t="s">
        <v>100</v>
      </c>
      <c r="AG15" s="3" t="s">
        <v>101</v>
      </c>
      <c r="AH15" s="3" t="s">
        <v>101</v>
      </c>
      <c r="AI15" s="3" t="s">
        <v>102</v>
      </c>
    </row>
    <row r="16" spans="1:35" ht="45" customHeight="1" x14ac:dyDescent="0.25">
      <c r="A16" s="3" t="s">
        <v>165</v>
      </c>
      <c r="B16" s="3" t="s">
        <v>84</v>
      </c>
      <c r="C16" s="3" t="s">
        <v>85</v>
      </c>
      <c r="D16" s="3" t="s">
        <v>86</v>
      </c>
      <c r="E16" s="3" t="s">
        <v>87</v>
      </c>
      <c r="F16" s="3" t="s">
        <v>166</v>
      </c>
      <c r="G16" s="3" t="s">
        <v>167</v>
      </c>
      <c r="H16" s="3" t="s">
        <v>167</v>
      </c>
      <c r="I16" s="3" t="s">
        <v>90</v>
      </c>
      <c r="J16" s="3" t="s">
        <v>168</v>
      </c>
      <c r="K16" s="3" t="s">
        <v>169</v>
      </c>
      <c r="L16" s="3" t="s">
        <v>170</v>
      </c>
      <c r="M16" s="3" t="s">
        <v>94</v>
      </c>
      <c r="N16" s="3" t="s">
        <v>95</v>
      </c>
      <c r="O16" s="3" t="s">
        <v>171</v>
      </c>
      <c r="P16" s="3" t="s">
        <v>97</v>
      </c>
      <c r="Q16" s="3" t="s">
        <v>172</v>
      </c>
      <c r="R16" s="3" t="s">
        <v>97</v>
      </c>
      <c r="S16" s="3" t="s">
        <v>173</v>
      </c>
      <c r="T16" s="3" t="s">
        <v>173</v>
      </c>
      <c r="U16" s="3" t="s">
        <v>173</v>
      </c>
      <c r="V16" s="3" t="s">
        <v>173</v>
      </c>
      <c r="W16" s="3" t="s">
        <v>173</v>
      </c>
      <c r="X16" s="3" t="s">
        <v>173</v>
      </c>
      <c r="Y16" s="3" t="s">
        <v>173</v>
      </c>
      <c r="Z16" s="3" t="s">
        <v>173</v>
      </c>
      <c r="AA16" s="3" t="s">
        <v>173</v>
      </c>
      <c r="AB16" s="3" t="s">
        <v>173</v>
      </c>
      <c r="AC16" s="3" t="s">
        <v>173</v>
      </c>
      <c r="AD16" s="3" t="s">
        <v>173</v>
      </c>
      <c r="AE16" s="3" t="s">
        <v>173</v>
      </c>
      <c r="AF16" s="3" t="s">
        <v>100</v>
      </c>
      <c r="AG16" s="3" t="s">
        <v>101</v>
      </c>
      <c r="AH16" s="3" t="s">
        <v>101</v>
      </c>
      <c r="AI16" s="3" t="s">
        <v>102</v>
      </c>
    </row>
    <row r="17" spans="1:35" ht="45" customHeight="1" x14ac:dyDescent="0.25">
      <c r="A17" s="3" t="s">
        <v>174</v>
      </c>
      <c r="B17" s="3" t="s">
        <v>84</v>
      </c>
      <c r="C17" s="3" t="s">
        <v>85</v>
      </c>
      <c r="D17" s="3" t="s">
        <v>86</v>
      </c>
      <c r="E17" s="3" t="s">
        <v>87</v>
      </c>
      <c r="F17" s="3" t="s">
        <v>175</v>
      </c>
      <c r="G17" s="3" t="s">
        <v>176</v>
      </c>
      <c r="H17" s="3" t="s">
        <v>176</v>
      </c>
      <c r="I17" s="3" t="s">
        <v>90</v>
      </c>
      <c r="J17" s="3" t="s">
        <v>177</v>
      </c>
      <c r="K17" s="3" t="s">
        <v>178</v>
      </c>
      <c r="L17" s="3" t="s">
        <v>134</v>
      </c>
      <c r="M17" s="3" t="s">
        <v>94</v>
      </c>
      <c r="N17" s="3" t="s">
        <v>95</v>
      </c>
      <c r="O17" s="3" t="s">
        <v>179</v>
      </c>
      <c r="P17" s="3" t="s">
        <v>97</v>
      </c>
      <c r="Q17" s="3" t="s">
        <v>180</v>
      </c>
      <c r="R17" s="3" t="s">
        <v>97</v>
      </c>
      <c r="S17" s="3" t="s">
        <v>181</v>
      </c>
      <c r="T17" s="3" t="s">
        <v>181</v>
      </c>
      <c r="U17" s="3" t="s">
        <v>181</v>
      </c>
      <c r="V17" s="3" t="s">
        <v>181</v>
      </c>
      <c r="W17" s="3" t="s">
        <v>181</v>
      </c>
      <c r="X17" s="3" t="s">
        <v>181</v>
      </c>
      <c r="Y17" s="3" t="s">
        <v>181</v>
      </c>
      <c r="Z17" s="3" t="s">
        <v>181</v>
      </c>
      <c r="AA17" s="3" t="s">
        <v>181</v>
      </c>
      <c r="AB17" s="3" t="s">
        <v>181</v>
      </c>
      <c r="AC17" s="3" t="s">
        <v>181</v>
      </c>
      <c r="AD17" s="3" t="s">
        <v>181</v>
      </c>
      <c r="AE17" s="3" t="s">
        <v>181</v>
      </c>
      <c r="AF17" s="3" t="s">
        <v>100</v>
      </c>
      <c r="AG17" s="3" t="s">
        <v>101</v>
      </c>
      <c r="AH17" s="3" t="s">
        <v>101</v>
      </c>
      <c r="AI17" s="3" t="s">
        <v>102</v>
      </c>
    </row>
    <row r="18" spans="1:35" ht="45" customHeight="1" x14ac:dyDescent="0.25">
      <c r="A18" s="3" t="s">
        <v>182</v>
      </c>
      <c r="B18" s="3" t="s">
        <v>84</v>
      </c>
      <c r="C18" s="3" t="s">
        <v>85</v>
      </c>
      <c r="D18" s="3" t="s">
        <v>86</v>
      </c>
      <c r="E18" s="3" t="s">
        <v>87</v>
      </c>
      <c r="F18" s="3" t="s">
        <v>183</v>
      </c>
      <c r="G18" s="3" t="s">
        <v>184</v>
      </c>
      <c r="H18" s="3" t="s">
        <v>184</v>
      </c>
      <c r="I18" s="3" t="s">
        <v>90</v>
      </c>
      <c r="J18" s="3" t="s">
        <v>185</v>
      </c>
      <c r="K18" s="3" t="s">
        <v>186</v>
      </c>
      <c r="L18" s="3" t="s">
        <v>187</v>
      </c>
      <c r="M18" s="3" t="s">
        <v>94</v>
      </c>
      <c r="N18" s="3" t="s">
        <v>95</v>
      </c>
      <c r="O18" s="3" t="s">
        <v>188</v>
      </c>
      <c r="P18" s="3" t="s">
        <v>97</v>
      </c>
      <c r="Q18" s="3" t="s">
        <v>189</v>
      </c>
      <c r="R18" s="3" t="s">
        <v>97</v>
      </c>
      <c r="S18" s="3" t="s">
        <v>190</v>
      </c>
      <c r="T18" s="3" t="s">
        <v>190</v>
      </c>
      <c r="U18" s="3" t="s">
        <v>190</v>
      </c>
      <c r="V18" s="3" t="s">
        <v>190</v>
      </c>
      <c r="W18" s="3" t="s">
        <v>190</v>
      </c>
      <c r="X18" s="3" t="s">
        <v>190</v>
      </c>
      <c r="Y18" s="3" t="s">
        <v>190</v>
      </c>
      <c r="Z18" s="3" t="s">
        <v>190</v>
      </c>
      <c r="AA18" s="3" t="s">
        <v>190</v>
      </c>
      <c r="AB18" s="3" t="s">
        <v>190</v>
      </c>
      <c r="AC18" s="3" t="s">
        <v>190</v>
      </c>
      <c r="AD18" s="3" t="s">
        <v>190</v>
      </c>
      <c r="AE18" s="3" t="s">
        <v>190</v>
      </c>
      <c r="AF18" s="3" t="s">
        <v>100</v>
      </c>
      <c r="AG18" s="3" t="s">
        <v>101</v>
      </c>
      <c r="AH18" s="3" t="s">
        <v>101</v>
      </c>
      <c r="AI18" s="3" t="s">
        <v>102</v>
      </c>
    </row>
    <row r="19" spans="1:35" ht="45" customHeight="1" x14ac:dyDescent="0.25">
      <c r="A19" s="3" t="s">
        <v>191</v>
      </c>
      <c r="B19" s="3" t="s">
        <v>84</v>
      </c>
      <c r="C19" s="3" t="s">
        <v>85</v>
      </c>
      <c r="D19" s="3" t="s">
        <v>86</v>
      </c>
      <c r="E19" s="3" t="s">
        <v>87</v>
      </c>
      <c r="F19" s="3" t="s">
        <v>192</v>
      </c>
      <c r="G19" s="3" t="s">
        <v>132</v>
      </c>
      <c r="H19" s="3" t="s">
        <v>132</v>
      </c>
      <c r="I19" s="3" t="s">
        <v>90</v>
      </c>
      <c r="J19" s="3" t="s">
        <v>193</v>
      </c>
      <c r="K19" s="3" t="s">
        <v>194</v>
      </c>
      <c r="L19" s="3" t="s">
        <v>152</v>
      </c>
      <c r="M19" s="3" t="s">
        <v>94</v>
      </c>
      <c r="N19" s="3" t="s">
        <v>95</v>
      </c>
      <c r="O19" s="3" t="s">
        <v>195</v>
      </c>
      <c r="P19" s="3" t="s">
        <v>97</v>
      </c>
      <c r="Q19" s="3" t="s">
        <v>196</v>
      </c>
      <c r="R19" s="3" t="s">
        <v>97</v>
      </c>
      <c r="S19" s="3" t="s">
        <v>197</v>
      </c>
      <c r="T19" s="3" t="s">
        <v>197</v>
      </c>
      <c r="U19" s="3" t="s">
        <v>197</v>
      </c>
      <c r="V19" s="3" t="s">
        <v>197</v>
      </c>
      <c r="W19" s="3" t="s">
        <v>197</v>
      </c>
      <c r="X19" s="3" t="s">
        <v>197</v>
      </c>
      <c r="Y19" s="3" t="s">
        <v>197</v>
      </c>
      <c r="Z19" s="3" t="s">
        <v>197</v>
      </c>
      <c r="AA19" s="3" t="s">
        <v>197</v>
      </c>
      <c r="AB19" s="3" t="s">
        <v>197</v>
      </c>
      <c r="AC19" s="3" t="s">
        <v>197</v>
      </c>
      <c r="AD19" s="3" t="s">
        <v>197</v>
      </c>
      <c r="AE19" s="3" t="s">
        <v>197</v>
      </c>
      <c r="AF19" s="3" t="s">
        <v>100</v>
      </c>
      <c r="AG19" s="3" t="s">
        <v>101</v>
      </c>
      <c r="AH19" s="3" t="s">
        <v>101</v>
      </c>
      <c r="AI19" s="3" t="s">
        <v>102</v>
      </c>
    </row>
    <row r="20" spans="1:35" ht="45" customHeight="1" x14ac:dyDescent="0.25">
      <c r="A20" s="3" t="s">
        <v>198</v>
      </c>
      <c r="B20" s="3" t="s">
        <v>84</v>
      </c>
      <c r="C20" s="3" t="s">
        <v>85</v>
      </c>
      <c r="D20" s="3" t="s">
        <v>86</v>
      </c>
      <c r="E20" s="3" t="s">
        <v>87</v>
      </c>
      <c r="F20" s="3" t="s">
        <v>199</v>
      </c>
      <c r="G20" s="3" t="s">
        <v>200</v>
      </c>
      <c r="H20" s="3" t="s">
        <v>200</v>
      </c>
      <c r="I20" s="3" t="s">
        <v>90</v>
      </c>
      <c r="J20" s="3" t="s">
        <v>201</v>
      </c>
      <c r="K20" s="3" t="s">
        <v>202</v>
      </c>
      <c r="L20" s="3" t="s">
        <v>203</v>
      </c>
      <c r="M20" s="3" t="s">
        <v>94</v>
      </c>
      <c r="N20" s="3" t="s">
        <v>95</v>
      </c>
      <c r="O20" s="3" t="s">
        <v>204</v>
      </c>
      <c r="P20" s="3" t="s">
        <v>97</v>
      </c>
      <c r="Q20" s="3" t="s">
        <v>205</v>
      </c>
      <c r="R20" s="3" t="s">
        <v>97</v>
      </c>
      <c r="S20" s="3" t="s">
        <v>206</v>
      </c>
      <c r="T20" s="3" t="s">
        <v>206</v>
      </c>
      <c r="U20" s="3" t="s">
        <v>206</v>
      </c>
      <c r="V20" s="3" t="s">
        <v>206</v>
      </c>
      <c r="W20" s="3" t="s">
        <v>206</v>
      </c>
      <c r="X20" s="3" t="s">
        <v>206</v>
      </c>
      <c r="Y20" s="3" t="s">
        <v>206</v>
      </c>
      <c r="Z20" s="3" t="s">
        <v>206</v>
      </c>
      <c r="AA20" s="3" t="s">
        <v>206</v>
      </c>
      <c r="AB20" s="3" t="s">
        <v>206</v>
      </c>
      <c r="AC20" s="3" t="s">
        <v>206</v>
      </c>
      <c r="AD20" s="3" t="s">
        <v>206</v>
      </c>
      <c r="AE20" s="3" t="s">
        <v>206</v>
      </c>
      <c r="AF20" s="3" t="s">
        <v>100</v>
      </c>
      <c r="AG20" s="3" t="s">
        <v>101</v>
      </c>
      <c r="AH20" s="3" t="s">
        <v>101</v>
      </c>
      <c r="AI20" s="3" t="s">
        <v>102</v>
      </c>
    </row>
    <row r="21" spans="1:35" ht="45" customHeight="1" x14ac:dyDescent="0.25">
      <c r="A21" s="3" t="s">
        <v>207</v>
      </c>
      <c r="B21" s="3" t="s">
        <v>84</v>
      </c>
      <c r="C21" s="3" t="s">
        <v>85</v>
      </c>
      <c r="D21" s="3" t="s">
        <v>86</v>
      </c>
      <c r="E21" s="3" t="s">
        <v>87</v>
      </c>
      <c r="F21" s="3" t="s">
        <v>208</v>
      </c>
      <c r="G21" s="3" t="s">
        <v>209</v>
      </c>
      <c r="H21" s="3" t="s">
        <v>209</v>
      </c>
      <c r="I21" s="3" t="s">
        <v>90</v>
      </c>
      <c r="J21" s="3" t="s">
        <v>210</v>
      </c>
      <c r="K21" s="3" t="s">
        <v>211</v>
      </c>
      <c r="L21" s="3" t="s">
        <v>212</v>
      </c>
      <c r="M21" s="3" t="s">
        <v>94</v>
      </c>
      <c r="N21" s="3" t="s">
        <v>95</v>
      </c>
      <c r="O21" s="3" t="s">
        <v>213</v>
      </c>
      <c r="P21" s="3" t="s">
        <v>97</v>
      </c>
      <c r="Q21" s="3" t="s">
        <v>214</v>
      </c>
      <c r="R21" s="3" t="s">
        <v>97</v>
      </c>
      <c r="S21" s="3" t="s">
        <v>215</v>
      </c>
      <c r="T21" s="3" t="s">
        <v>215</v>
      </c>
      <c r="U21" s="3" t="s">
        <v>215</v>
      </c>
      <c r="V21" s="3" t="s">
        <v>215</v>
      </c>
      <c r="W21" s="3" t="s">
        <v>215</v>
      </c>
      <c r="X21" s="3" t="s">
        <v>215</v>
      </c>
      <c r="Y21" s="3" t="s">
        <v>215</v>
      </c>
      <c r="Z21" s="3" t="s">
        <v>215</v>
      </c>
      <c r="AA21" s="3" t="s">
        <v>215</v>
      </c>
      <c r="AB21" s="3" t="s">
        <v>215</v>
      </c>
      <c r="AC21" s="3" t="s">
        <v>215</v>
      </c>
      <c r="AD21" s="3" t="s">
        <v>215</v>
      </c>
      <c r="AE21" s="3" t="s">
        <v>215</v>
      </c>
      <c r="AF21" s="3" t="s">
        <v>100</v>
      </c>
      <c r="AG21" s="3" t="s">
        <v>101</v>
      </c>
      <c r="AH21" s="3" t="s">
        <v>101</v>
      </c>
      <c r="AI21" s="3" t="s">
        <v>102</v>
      </c>
    </row>
    <row r="22" spans="1:35" ht="45" customHeight="1" x14ac:dyDescent="0.25">
      <c r="A22" s="3" t="s">
        <v>216</v>
      </c>
      <c r="B22" s="3" t="s">
        <v>84</v>
      </c>
      <c r="C22" s="3" t="s">
        <v>85</v>
      </c>
      <c r="D22" s="3" t="s">
        <v>86</v>
      </c>
      <c r="E22" s="3" t="s">
        <v>87</v>
      </c>
      <c r="F22" s="3" t="s">
        <v>217</v>
      </c>
      <c r="G22" s="3" t="s">
        <v>218</v>
      </c>
      <c r="H22" s="3" t="s">
        <v>218</v>
      </c>
      <c r="I22" s="3" t="s">
        <v>90</v>
      </c>
      <c r="J22" s="3" t="s">
        <v>219</v>
      </c>
      <c r="K22" s="3" t="s">
        <v>220</v>
      </c>
      <c r="L22" s="3" t="s">
        <v>221</v>
      </c>
      <c r="M22" s="3" t="s">
        <v>94</v>
      </c>
      <c r="N22" s="3" t="s">
        <v>95</v>
      </c>
      <c r="O22" s="3" t="s">
        <v>222</v>
      </c>
      <c r="P22" s="3" t="s">
        <v>97</v>
      </c>
      <c r="Q22" s="3" t="s">
        <v>223</v>
      </c>
      <c r="R22" s="3" t="s">
        <v>97</v>
      </c>
      <c r="S22" s="3" t="s">
        <v>224</v>
      </c>
      <c r="T22" s="3" t="s">
        <v>224</v>
      </c>
      <c r="U22" s="3" t="s">
        <v>224</v>
      </c>
      <c r="V22" s="3" t="s">
        <v>224</v>
      </c>
      <c r="W22" s="3" t="s">
        <v>224</v>
      </c>
      <c r="X22" s="3" t="s">
        <v>224</v>
      </c>
      <c r="Y22" s="3" t="s">
        <v>224</v>
      </c>
      <c r="Z22" s="3" t="s">
        <v>224</v>
      </c>
      <c r="AA22" s="3" t="s">
        <v>224</v>
      </c>
      <c r="AB22" s="3" t="s">
        <v>224</v>
      </c>
      <c r="AC22" s="3" t="s">
        <v>224</v>
      </c>
      <c r="AD22" s="3" t="s">
        <v>224</v>
      </c>
      <c r="AE22" s="3" t="s">
        <v>224</v>
      </c>
      <c r="AF22" s="3" t="s">
        <v>100</v>
      </c>
      <c r="AG22" s="3" t="s">
        <v>101</v>
      </c>
      <c r="AH22" s="3" t="s">
        <v>101</v>
      </c>
      <c r="AI22" s="3" t="s">
        <v>102</v>
      </c>
    </row>
    <row r="23" spans="1:35" ht="45" customHeight="1" x14ac:dyDescent="0.25">
      <c r="A23" s="3" t="s">
        <v>225</v>
      </c>
      <c r="B23" s="3" t="s">
        <v>84</v>
      </c>
      <c r="C23" s="3" t="s">
        <v>85</v>
      </c>
      <c r="D23" s="3" t="s">
        <v>86</v>
      </c>
      <c r="E23" s="3" t="s">
        <v>87</v>
      </c>
      <c r="F23" s="3" t="s">
        <v>226</v>
      </c>
      <c r="G23" s="3" t="s">
        <v>123</v>
      </c>
      <c r="H23" s="3" t="s">
        <v>123</v>
      </c>
      <c r="I23" s="3" t="s">
        <v>90</v>
      </c>
      <c r="J23" s="3" t="s">
        <v>227</v>
      </c>
      <c r="K23" s="3" t="s">
        <v>228</v>
      </c>
      <c r="L23" s="3" t="s">
        <v>229</v>
      </c>
      <c r="M23" s="3" t="s">
        <v>94</v>
      </c>
      <c r="N23" s="3" t="s">
        <v>95</v>
      </c>
      <c r="O23" s="3" t="s">
        <v>230</v>
      </c>
      <c r="P23" s="3" t="s">
        <v>97</v>
      </c>
      <c r="Q23" s="3" t="s">
        <v>231</v>
      </c>
      <c r="R23" s="3" t="s">
        <v>97</v>
      </c>
      <c r="S23" s="3" t="s">
        <v>232</v>
      </c>
      <c r="T23" s="3" t="s">
        <v>232</v>
      </c>
      <c r="U23" s="3" t="s">
        <v>232</v>
      </c>
      <c r="V23" s="3" t="s">
        <v>232</v>
      </c>
      <c r="W23" s="3" t="s">
        <v>232</v>
      </c>
      <c r="X23" s="3" t="s">
        <v>232</v>
      </c>
      <c r="Y23" s="3" t="s">
        <v>232</v>
      </c>
      <c r="Z23" s="3" t="s">
        <v>232</v>
      </c>
      <c r="AA23" s="3" t="s">
        <v>232</v>
      </c>
      <c r="AB23" s="3" t="s">
        <v>232</v>
      </c>
      <c r="AC23" s="3" t="s">
        <v>232</v>
      </c>
      <c r="AD23" s="3" t="s">
        <v>232</v>
      </c>
      <c r="AE23" s="3" t="s">
        <v>232</v>
      </c>
      <c r="AF23" s="3" t="s">
        <v>100</v>
      </c>
      <c r="AG23" s="3" t="s">
        <v>101</v>
      </c>
      <c r="AH23" s="3" t="s">
        <v>101</v>
      </c>
      <c r="AI23" s="3" t="s">
        <v>102</v>
      </c>
    </row>
    <row r="24" spans="1:35" ht="45" customHeight="1" x14ac:dyDescent="0.25">
      <c r="A24" s="3" t="s">
        <v>233</v>
      </c>
      <c r="B24" s="3" t="s">
        <v>84</v>
      </c>
      <c r="C24" s="3" t="s">
        <v>85</v>
      </c>
      <c r="D24" s="3" t="s">
        <v>86</v>
      </c>
      <c r="E24" s="3" t="s">
        <v>87</v>
      </c>
      <c r="F24" s="3" t="s">
        <v>234</v>
      </c>
      <c r="G24" s="3" t="s">
        <v>235</v>
      </c>
      <c r="H24" s="3" t="s">
        <v>235</v>
      </c>
      <c r="I24" s="3" t="s">
        <v>90</v>
      </c>
      <c r="J24" s="3" t="s">
        <v>236</v>
      </c>
      <c r="K24" s="3" t="s">
        <v>212</v>
      </c>
      <c r="L24" s="3" t="s">
        <v>237</v>
      </c>
      <c r="M24" s="3" t="s">
        <v>94</v>
      </c>
      <c r="N24" s="3" t="s">
        <v>95</v>
      </c>
      <c r="O24" s="3" t="s">
        <v>238</v>
      </c>
      <c r="P24" s="3" t="s">
        <v>97</v>
      </c>
      <c r="Q24" s="3" t="s">
        <v>239</v>
      </c>
      <c r="R24" s="3" t="s">
        <v>97</v>
      </c>
      <c r="S24" s="3" t="s">
        <v>240</v>
      </c>
      <c r="T24" s="3" t="s">
        <v>240</v>
      </c>
      <c r="U24" s="3" t="s">
        <v>240</v>
      </c>
      <c r="V24" s="3" t="s">
        <v>240</v>
      </c>
      <c r="W24" s="3" t="s">
        <v>240</v>
      </c>
      <c r="X24" s="3" t="s">
        <v>240</v>
      </c>
      <c r="Y24" s="3" t="s">
        <v>240</v>
      </c>
      <c r="Z24" s="3" t="s">
        <v>240</v>
      </c>
      <c r="AA24" s="3" t="s">
        <v>240</v>
      </c>
      <c r="AB24" s="3" t="s">
        <v>240</v>
      </c>
      <c r="AC24" s="3" t="s">
        <v>240</v>
      </c>
      <c r="AD24" s="3" t="s">
        <v>240</v>
      </c>
      <c r="AE24" s="3" t="s">
        <v>240</v>
      </c>
      <c r="AF24" s="3" t="s">
        <v>100</v>
      </c>
      <c r="AG24" s="3" t="s">
        <v>101</v>
      </c>
      <c r="AH24" s="3" t="s">
        <v>101</v>
      </c>
      <c r="AI24" s="3" t="s">
        <v>102</v>
      </c>
    </row>
    <row r="25" spans="1:35" ht="45" customHeight="1" x14ac:dyDescent="0.25">
      <c r="A25" s="3" t="s">
        <v>241</v>
      </c>
      <c r="B25" s="3" t="s">
        <v>84</v>
      </c>
      <c r="C25" s="3" t="s">
        <v>85</v>
      </c>
      <c r="D25" s="3" t="s">
        <v>86</v>
      </c>
      <c r="E25" s="3" t="s">
        <v>87</v>
      </c>
      <c r="F25" s="3" t="s">
        <v>242</v>
      </c>
      <c r="G25" s="3" t="s">
        <v>243</v>
      </c>
      <c r="H25" s="3" t="s">
        <v>243</v>
      </c>
      <c r="I25" s="3" t="s">
        <v>90</v>
      </c>
      <c r="J25" s="3" t="s">
        <v>244</v>
      </c>
      <c r="K25" s="3" t="s">
        <v>245</v>
      </c>
      <c r="L25" s="3" t="s">
        <v>246</v>
      </c>
      <c r="M25" s="3" t="s">
        <v>94</v>
      </c>
      <c r="N25" s="3" t="s">
        <v>95</v>
      </c>
      <c r="O25" s="3" t="s">
        <v>247</v>
      </c>
      <c r="P25" s="3" t="s">
        <v>97</v>
      </c>
      <c r="Q25" s="3" t="s">
        <v>248</v>
      </c>
      <c r="R25" s="3" t="s">
        <v>97</v>
      </c>
      <c r="S25" s="3" t="s">
        <v>249</v>
      </c>
      <c r="T25" s="3" t="s">
        <v>249</v>
      </c>
      <c r="U25" s="3" t="s">
        <v>249</v>
      </c>
      <c r="V25" s="3" t="s">
        <v>249</v>
      </c>
      <c r="W25" s="3" t="s">
        <v>249</v>
      </c>
      <c r="X25" s="3" t="s">
        <v>249</v>
      </c>
      <c r="Y25" s="3" t="s">
        <v>249</v>
      </c>
      <c r="Z25" s="3" t="s">
        <v>249</v>
      </c>
      <c r="AA25" s="3" t="s">
        <v>249</v>
      </c>
      <c r="AB25" s="3" t="s">
        <v>249</v>
      </c>
      <c r="AC25" s="3" t="s">
        <v>249</v>
      </c>
      <c r="AD25" s="3" t="s">
        <v>249</v>
      </c>
      <c r="AE25" s="3" t="s">
        <v>249</v>
      </c>
      <c r="AF25" s="3" t="s">
        <v>100</v>
      </c>
      <c r="AG25" s="3" t="s">
        <v>101</v>
      </c>
      <c r="AH25" s="3" t="s">
        <v>101</v>
      </c>
      <c r="AI25" s="3" t="s">
        <v>102</v>
      </c>
    </row>
    <row r="26" spans="1:35" ht="45" customHeight="1" x14ac:dyDescent="0.25">
      <c r="A26" s="3" t="s">
        <v>250</v>
      </c>
      <c r="B26" s="3" t="s">
        <v>84</v>
      </c>
      <c r="C26" s="3" t="s">
        <v>85</v>
      </c>
      <c r="D26" s="3" t="s">
        <v>86</v>
      </c>
      <c r="E26" s="3" t="s">
        <v>87</v>
      </c>
      <c r="F26" s="3" t="s">
        <v>251</v>
      </c>
      <c r="G26" s="3" t="s">
        <v>252</v>
      </c>
      <c r="H26" s="3" t="s">
        <v>252</v>
      </c>
      <c r="I26" s="3" t="s">
        <v>90</v>
      </c>
      <c r="J26" s="3" t="s">
        <v>253</v>
      </c>
      <c r="K26" s="3" t="s">
        <v>254</v>
      </c>
      <c r="L26" s="3" t="s">
        <v>255</v>
      </c>
      <c r="M26" s="3" t="s">
        <v>94</v>
      </c>
      <c r="N26" s="3" t="s">
        <v>95</v>
      </c>
      <c r="O26" s="3" t="s">
        <v>256</v>
      </c>
      <c r="P26" s="3" t="s">
        <v>97</v>
      </c>
      <c r="Q26" s="3" t="s">
        <v>257</v>
      </c>
      <c r="R26" s="3" t="s">
        <v>97</v>
      </c>
      <c r="S26" s="3" t="s">
        <v>258</v>
      </c>
      <c r="T26" s="3" t="s">
        <v>258</v>
      </c>
      <c r="U26" s="3" t="s">
        <v>258</v>
      </c>
      <c r="V26" s="3" t="s">
        <v>258</v>
      </c>
      <c r="W26" s="3" t="s">
        <v>258</v>
      </c>
      <c r="X26" s="3" t="s">
        <v>258</v>
      </c>
      <c r="Y26" s="3" t="s">
        <v>258</v>
      </c>
      <c r="Z26" s="3" t="s">
        <v>258</v>
      </c>
      <c r="AA26" s="3" t="s">
        <v>258</v>
      </c>
      <c r="AB26" s="3" t="s">
        <v>258</v>
      </c>
      <c r="AC26" s="3" t="s">
        <v>258</v>
      </c>
      <c r="AD26" s="3" t="s">
        <v>258</v>
      </c>
      <c r="AE26" s="3" t="s">
        <v>258</v>
      </c>
      <c r="AF26" s="3" t="s">
        <v>100</v>
      </c>
      <c r="AG26" s="3" t="s">
        <v>101</v>
      </c>
      <c r="AH26" s="3" t="s">
        <v>101</v>
      </c>
      <c r="AI26" s="3" t="s">
        <v>102</v>
      </c>
    </row>
    <row r="27" spans="1:35" ht="45" customHeight="1" x14ac:dyDescent="0.25">
      <c r="A27" s="3" t="s">
        <v>259</v>
      </c>
      <c r="B27" s="3" t="s">
        <v>84</v>
      </c>
      <c r="C27" s="3" t="s">
        <v>85</v>
      </c>
      <c r="D27" s="3" t="s">
        <v>86</v>
      </c>
      <c r="E27" s="3" t="s">
        <v>87</v>
      </c>
      <c r="F27" s="3" t="s">
        <v>260</v>
      </c>
      <c r="G27" s="3" t="s">
        <v>89</v>
      </c>
      <c r="H27" s="3" t="s">
        <v>89</v>
      </c>
      <c r="I27" s="3" t="s">
        <v>90</v>
      </c>
      <c r="J27" s="3" t="s">
        <v>261</v>
      </c>
      <c r="K27" s="3" t="s">
        <v>262</v>
      </c>
      <c r="L27" s="3" t="s">
        <v>263</v>
      </c>
      <c r="M27" s="3" t="s">
        <v>94</v>
      </c>
      <c r="N27" s="3" t="s">
        <v>95</v>
      </c>
      <c r="O27" s="3" t="s">
        <v>264</v>
      </c>
      <c r="P27" s="3" t="s">
        <v>97</v>
      </c>
      <c r="Q27" s="3" t="s">
        <v>265</v>
      </c>
      <c r="R27" s="3" t="s">
        <v>97</v>
      </c>
      <c r="S27" s="3" t="s">
        <v>266</v>
      </c>
      <c r="T27" s="3" t="s">
        <v>266</v>
      </c>
      <c r="U27" s="3" t="s">
        <v>266</v>
      </c>
      <c r="V27" s="3" t="s">
        <v>266</v>
      </c>
      <c r="W27" s="3" t="s">
        <v>266</v>
      </c>
      <c r="X27" s="3" t="s">
        <v>266</v>
      </c>
      <c r="Y27" s="3" t="s">
        <v>266</v>
      </c>
      <c r="Z27" s="3" t="s">
        <v>266</v>
      </c>
      <c r="AA27" s="3" t="s">
        <v>266</v>
      </c>
      <c r="AB27" s="3" t="s">
        <v>266</v>
      </c>
      <c r="AC27" s="3" t="s">
        <v>266</v>
      </c>
      <c r="AD27" s="3" t="s">
        <v>266</v>
      </c>
      <c r="AE27" s="3" t="s">
        <v>266</v>
      </c>
      <c r="AF27" s="3" t="s">
        <v>100</v>
      </c>
      <c r="AG27" s="3" t="s">
        <v>101</v>
      </c>
      <c r="AH27" s="3" t="s">
        <v>101</v>
      </c>
      <c r="AI27" s="3" t="s">
        <v>102</v>
      </c>
    </row>
    <row r="28" spans="1:35" ht="45" customHeight="1" x14ac:dyDescent="0.25">
      <c r="A28" s="3" t="s">
        <v>267</v>
      </c>
      <c r="B28" s="3" t="s">
        <v>84</v>
      </c>
      <c r="C28" s="3" t="s">
        <v>85</v>
      </c>
      <c r="D28" s="3" t="s">
        <v>86</v>
      </c>
      <c r="E28" s="3" t="s">
        <v>87</v>
      </c>
      <c r="F28" s="3" t="s">
        <v>268</v>
      </c>
      <c r="G28" s="3" t="s">
        <v>218</v>
      </c>
      <c r="H28" s="3" t="s">
        <v>218</v>
      </c>
      <c r="I28" s="3" t="s">
        <v>90</v>
      </c>
      <c r="J28" s="3" t="s">
        <v>269</v>
      </c>
      <c r="K28" s="3" t="s">
        <v>270</v>
      </c>
      <c r="L28" s="3" t="s">
        <v>271</v>
      </c>
      <c r="M28" s="3" t="s">
        <v>94</v>
      </c>
      <c r="N28" s="3" t="s">
        <v>95</v>
      </c>
      <c r="O28" s="3" t="s">
        <v>272</v>
      </c>
      <c r="P28" s="3" t="s">
        <v>97</v>
      </c>
      <c r="Q28" s="3" t="s">
        <v>273</v>
      </c>
      <c r="R28" s="3" t="s">
        <v>97</v>
      </c>
      <c r="S28" s="3" t="s">
        <v>274</v>
      </c>
      <c r="T28" s="3" t="s">
        <v>274</v>
      </c>
      <c r="U28" s="3" t="s">
        <v>274</v>
      </c>
      <c r="V28" s="3" t="s">
        <v>274</v>
      </c>
      <c r="W28" s="3" t="s">
        <v>274</v>
      </c>
      <c r="X28" s="3" t="s">
        <v>274</v>
      </c>
      <c r="Y28" s="3" t="s">
        <v>274</v>
      </c>
      <c r="Z28" s="3" t="s">
        <v>274</v>
      </c>
      <c r="AA28" s="3" t="s">
        <v>274</v>
      </c>
      <c r="AB28" s="3" t="s">
        <v>274</v>
      </c>
      <c r="AC28" s="3" t="s">
        <v>274</v>
      </c>
      <c r="AD28" s="3" t="s">
        <v>274</v>
      </c>
      <c r="AE28" s="3" t="s">
        <v>274</v>
      </c>
      <c r="AF28" s="3" t="s">
        <v>100</v>
      </c>
      <c r="AG28" s="3" t="s">
        <v>101</v>
      </c>
      <c r="AH28" s="3" t="s">
        <v>101</v>
      </c>
      <c r="AI28" s="3" t="s">
        <v>102</v>
      </c>
    </row>
    <row r="29" spans="1:35" ht="45" customHeight="1" x14ac:dyDescent="0.25">
      <c r="A29" s="3" t="s">
        <v>275</v>
      </c>
      <c r="B29" s="3" t="s">
        <v>84</v>
      </c>
      <c r="C29" s="3" t="s">
        <v>85</v>
      </c>
      <c r="D29" s="3" t="s">
        <v>86</v>
      </c>
      <c r="E29" s="3" t="s">
        <v>276</v>
      </c>
      <c r="F29" s="3" t="s">
        <v>277</v>
      </c>
      <c r="G29" s="3" t="s">
        <v>278</v>
      </c>
      <c r="H29" s="3" t="s">
        <v>278</v>
      </c>
      <c r="I29" s="3" t="s">
        <v>90</v>
      </c>
      <c r="J29" s="3" t="s">
        <v>279</v>
      </c>
      <c r="K29" s="3" t="s">
        <v>280</v>
      </c>
      <c r="L29" s="3" t="s">
        <v>281</v>
      </c>
      <c r="M29" s="3" t="s">
        <v>94</v>
      </c>
      <c r="N29" s="3" t="s">
        <v>95</v>
      </c>
      <c r="O29" s="3" t="s">
        <v>230</v>
      </c>
      <c r="P29" s="3" t="s">
        <v>97</v>
      </c>
      <c r="Q29" s="3" t="s">
        <v>282</v>
      </c>
      <c r="R29" s="3" t="s">
        <v>97</v>
      </c>
      <c r="S29" s="3" t="s">
        <v>283</v>
      </c>
      <c r="T29" s="3" t="s">
        <v>283</v>
      </c>
      <c r="U29" s="3" t="s">
        <v>283</v>
      </c>
      <c r="V29" s="3" t="s">
        <v>283</v>
      </c>
      <c r="W29" s="3" t="s">
        <v>283</v>
      </c>
      <c r="X29" s="3" t="s">
        <v>283</v>
      </c>
      <c r="Y29" s="3" t="s">
        <v>283</v>
      </c>
      <c r="Z29" s="3" t="s">
        <v>283</v>
      </c>
      <c r="AA29" s="3" t="s">
        <v>283</v>
      </c>
      <c r="AB29" s="3" t="s">
        <v>283</v>
      </c>
      <c r="AC29" s="3" t="s">
        <v>283</v>
      </c>
      <c r="AD29" s="3" t="s">
        <v>283</v>
      </c>
      <c r="AE29" s="3" t="s">
        <v>283</v>
      </c>
      <c r="AF29" s="3" t="s">
        <v>100</v>
      </c>
      <c r="AG29" s="3" t="s">
        <v>101</v>
      </c>
      <c r="AH29" s="3" t="s">
        <v>101</v>
      </c>
      <c r="AI29" s="3" t="s">
        <v>102</v>
      </c>
    </row>
    <row r="30" spans="1:35" ht="45" customHeight="1" x14ac:dyDescent="0.25">
      <c r="A30" s="3" t="s">
        <v>284</v>
      </c>
      <c r="B30" s="3" t="s">
        <v>84</v>
      </c>
      <c r="C30" s="3" t="s">
        <v>85</v>
      </c>
      <c r="D30" s="3" t="s">
        <v>86</v>
      </c>
      <c r="E30" s="3" t="s">
        <v>87</v>
      </c>
      <c r="F30" s="3" t="s">
        <v>285</v>
      </c>
      <c r="G30" s="3" t="s">
        <v>286</v>
      </c>
      <c r="H30" s="3" t="s">
        <v>286</v>
      </c>
      <c r="I30" s="3" t="s">
        <v>90</v>
      </c>
      <c r="J30" s="3" t="s">
        <v>287</v>
      </c>
      <c r="K30" s="3" t="s">
        <v>288</v>
      </c>
      <c r="L30" s="3" t="s">
        <v>220</v>
      </c>
      <c r="M30" s="3" t="s">
        <v>94</v>
      </c>
      <c r="N30" s="3" t="s">
        <v>95</v>
      </c>
      <c r="O30" s="3" t="s">
        <v>289</v>
      </c>
      <c r="P30" s="3" t="s">
        <v>97</v>
      </c>
      <c r="Q30" s="3" t="s">
        <v>290</v>
      </c>
      <c r="R30" s="3" t="s">
        <v>97</v>
      </c>
      <c r="S30" s="3" t="s">
        <v>291</v>
      </c>
      <c r="T30" s="3" t="s">
        <v>291</v>
      </c>
      <c r="U30" s="3" t="s">
        <v>291</v>
      </c>
      <c r="V30" s="3" t="s">
        <v>291</v>
      </c>
      <c r="W30" s="3" t="s">
        <v>291</v>
      </c>
      <c r="X30" s="3" t="s">
        <v>291</v>
      </c>
      <c r="Y30" s="3" t="s">
        <v>291</v>
      </c>
      <c r="Z30" s="3" t="s">
        <v>291</v>
      </c>
      <c r="AA30" s="3" t="s">
        <v>291</v>
      </c>
      <c r="AB30" s="3" t="s">
        <v>291</v>
      </c>
      <c r="AC30" s="3" t="s">
        <v>291</v>
      </c>
      <c r="AD30" s="3" t="s">
        <v>291</v>
      </c>
      <c r="AE30" s="3" t="s">
        <v>291</v>
      </c>
      <c r="AF30" s="3" t="s">
        <v>100</v>
      </c>
      <c r="AG30" s="3" t="s">
        <v>101</v>
      </c>
      <c r="AH30" s="3" t="s">
        <v>101</v>
      </c>
      <c r="AI30" s="3" t="s">
        <v>102</v>
      </c>
    </row>
    <row r="31" spans="1:35" ht="45" customHeight="1" x14ac:dyDescent="0.25">
      <c r="A31" s="3" t="s">
        <v>292</v>
      </c>
      <c r="B31" s="3" t="s">
        <v>84</v>
      </c>
      <c r="C31" s="3" t="s">
        <v>85</v>
      </c>
      <c r="D31" s="3" t="s">
        <v>86</v>
      </c>
      <c r="E31" s="3" t="s">
        <v>87</v>
      </c>
      <c r="F31" s="3" t="s">
        <v>293</v>
      </c>
      <c r="G31" s="3" t="s">
        <v>294</v>
      </c>
      <c r="H31" s="3" t="s">
        <v>294</v>
      </c>
      <c r="I31" s="3" t="s">
        <v>90</v>
      </c>
      <c r="J31" s="3" t="s">
        <v>295</v>
      </c>
      <c r="K31" s="3" t="s">
        <v>152</v>
      </c>
      <c r="L31" s="3" t="s">
        <v>296</v>
      </c>
      <c r="M31" s="3" t="s">
        <v>94</v>
      </c>
      <c r="N31" s="3" t="s">
        <v>95</v>
      </c>
      <c r="O31" s="3" t="s">
        <v>297</v>
      </c>
      <c r="P31" s="3" t="s">
        <v>97</v>
      </c>
      <c r="Q31" s="3" t="s">
        <v>298</v>
      </c>
      <c r="R31" s="3" t="s">
        <v>97</v>
      </c>
      <c r="S31" s="3" t="s">
        <v>299</v>
      </c>
      <c r="T31" s="3" t="s">
        <v>299</v>
      </c>
      <c r="U31" s="3" t="s">
        <v>299</v>
      </c>
      <c r="V31" s="3" t="s">
        <v>299</v>
      </c>
      <c r="W31" s="3" t="s">
        <v>299</v>
      </c>
      <c r="X31" s="3" t="s">
        <v>299</v>
      </c>
      <c r="Y31" s="3" t="s">
        <v>299</v>
      </c>
      <c r="Z31" s="3" t="s">
        <v>299</v>
      </c>
      <c r="AA31" s="3" t="s">
        <v>299</v>
      </c>
      <c r="AB31" s="3" t="s">
        <v>299</v>
      </c>
      <c r="AC31" s="3" t="s">
        <v>299</v>
      </c>
      <c r="AD31" s="3" t="s">
        <v>299</v>
      </c>
      <c r="AE31" s="3" t="s">
        <v>299</v>
      </c>
      <c r="AF31" s="3" t="s">
        <v>100</v>
      </c>
      <c r="AG31" s="3" t="s">
        <v>101</v>
      </c>
      <c r="AH31" s="3" t="s">
        <v>101</v>
      </c>
      <c r="AI31" s="3" t="s">
        <v>102</v>
      </c>
    </row>
    <row r="32" spans="1:35" ht="45" customHeight="1" x14ac:dyDescent="0.25">
      <c r="A32" s="3" t="s">
        <v>300</v>
      </c>
      <c r="B32" s="3" t="s">
        <v>84</v>
      </c>
      <c r="C32" s="3" t="s">
        <v>85</v>
      </c>
      <c r="D32" s="3" t="s">
        <v>86</v>
      </c>
      <c r="E32" s="3" t="s">
        <v>87</v>
      </c>
      <c r="F32" s="3" t="s">
        <v>301</v>
      </c>
      <c r="G32" s="3" t="s">
        <v>294</v>
      </c>
      <c r="H32" s="3" t="s">
        <v>294</v>
      </c>
      <c r="I32" s="3" t="s">
        <v>90</v>
      </c>
      <c r="J32" s="3" t="s">
        <v>302</v>
      </c>
      <c r="K32" s="3" t="s">
        <v>229</v>
      </c>
      <c r="L32" s="3" t="s">
        <v>303</v>
      </c>
      <c r="M32" s="3" t="s">
        <v>94</v>
      </c>
      <c r="N32" s="3" t="s">
        <v>95</v>
      </c>
      <c r="O32" s="3" t="s">
        <v>297</v>
      </c>
      <c r="P32" s="3" t="s">
        <v>97</v>
      </c>
      <c r="Q32" s="3" t="s">
        <v>298</v>
      </c>
      <c r="R32" s="3" t="s">
        <v>97</v>
      </c>
      <c r="S32" s="3" t="s">
        <v>304</v>
      </c>
      <c r="T32" s="3" t="s">
        <v>304</v>
      </c>
      <c r="U32" s="3" t="s">
        <v>304</v>
      </c>
      <c r="V32" s="3" t="s">
        <v>304</v>
      </c>
      <c r="W32" s="3" t="s">
        <v>304</v>
      </c>
      <c r="X32" s="3" t="s">
        <v>304</v>
      </c>
      <c r="Y32" s="3" t="s">
        <v>304</v>
      </c>
      <c r="Z32" s="3" t="s">
        <v>304</v>
      </c>
      <c r="AA32" s="3" t="s">
        <v>304</v>
      </c>
      <c r="AB32" s="3" t="s">
        <v>304</v>
      </c>
      <c r="AC32" s="3" t="s">
        <v>304</v>
      </c>
      <c r="AD32" s="3" t="s">
        <v>304</v>
      </c>
      <c r="AE32" s="3" t="s">
        <v>304</v>
      </c>
      <c r="AF32" s="3" t="s">
        <v>100</v>
      </c>
      <c r="AG32" s="3" t="s">
        <v>101</v>
      </c>
      <c r="AH32" s="3" t="s">
        <v>101</v>
      </c>
      <c r="AI32" s="3" t="s">
        <v>102</v>
      </c>
    </row>
    <row r="33" spans="1:35" ht="45" customHeight="1" x14ac:dyDescent="0.25">
      <c r="A33" s="3" t="s">
        <v>305</v>
      </c>
      <c r="B33" s="3" t="s">
        <v>84</v>
      </c>
      <c r="C33" s="3" t="s">
        <v>85</v>
      </c>
      <c r="D33" s="3" t="s">
        <v>86</v>
      </c>
      <c r="E33" s="3" t="s">
        <v>87</v>
      </c>
      <c r="F33" s="3" t="s">
        <v>306</v>
      </c>
      <c r="G33" s="3" t="s">
        <v>294</v>
      </c>
      <c r="H33" s="3" t="s">
        <v>294</v>
      </c>
      <c r="I33" s="3" t="s">
        <v>90</v>
      </c>
      <c r="J33" s="3" t="s">
        <v>307</v>
      </c>
      <c r="K33" s="3" t="s">
        <v>308</v>
      </c>
      <c r="L33" s="3" t="s">
        <v>309</v>
      </c>
      <c r="M33" s="3" t="s">
        <v>94</v>
      </c>
      <c r="N33" s="3" t="s">
        <v>95</v>
      </c>
      <c r="O33" s="3" t="s">
        <v>310</v>
      </c>
      <c r="P33" s="3" t="s">
        <v>97</v>
      </c>
      <c r="Q33" s="3" t="s">
        <v>311</v>
      </c>
      <c r="R33" s="3" t="s">
        <v>97</v>
      </c>
      <c r="S33" s="3" t="s">
        <v>312</v>
      </c>
      <c r="T33" s="3" t="s">
        <v>312</v>
      </c>
      <c r="U33" s="3" t="s">
        <v>312</v>
      </c>
      <c r="V33" s="3" t="s">
        <v>312</v>
      </c>
      <c r="W33" s="3" t="s">
        <v>312</v>
      </c>
      <c r="X33" s="3" t="s">
        <v>312</v>
      </c>
      <c r="Y33" s="3" t="s">
        <v>312</v>
      </c>
      <c r="Z33" s="3" t="s">
        <v>312</v>
      </c>
      <c r="AA33" s="3" t="s">
        <v>312</v>
      </c>
      <c r="AB33" s="3" t="s">
        <v>312</v>
      </c>
      <c r="AC33" s="3" t="s">
        <v>312</v>
      </c>
      <c r="AD33" s="3" t="s">
        <v>312</v>
      </c>
      <c r="AE33" s="3" t="s">
        <v>312</v>
      </c>
      <c r="AF33" s="3" t="s">
        <v>100</v>
      </c>
      <c r="AG33" s="3" t="s">
        <v>101</v>
      </c>
      <c r="AH33" s="3" t="s">
        <v>101</v>
      </c>
      <c r="AI33" s="3" t="s">
        <v>102</v>
      </c>
    </row>
    <row r="34" spans="1:35" ht="45" customHeight="1" x14ac:dyDescent="0.25">
      <c r="A34" s="3" t="s">
        <v>313</v>
      </c>
      <c r="B34" s="3" t="s">
        <v>84</v>
      </c>
      <c r="C34" s="3" t="s">
        <v>85</v>
      </c>
      <c r="D34" s="3" t="s">
        <v>86</v>
      </c>
      <c r="E34" s="3" t="s">
        <v>87</v>
      </c>
      <c r="F34" s="3" t="s">
        <v>314</v>
      </c>
      <c r="G34" s="3" t="s">
        <v>315</v>
      </c>
      <c r="H34" s="3" t="s">
        <v>315</v>
      </c>
      <c r="I34" s="3" t="s">
        <v>90</v>
      </c>
      <c r="J34" s="3" t="s">
        <v>316</v>
      </c>
      <c r="K34" s="3" t="s">
        <v>245</v>
      </c>
      <c r="L34" s="3" t="s">
        <v>317</v>
      </c>
      <c r="M34" s="3" t="s">
        <v>94</v>
      </c>
      <c r="N34" s="3" t="s">
        <v>95</v>
      </c>
      <c r="O34" s="3" t="s">
        <v>318</v>
      </c>
      <c r="P34" s="3" t="s">
        <v>97</v>
      </c>
      <c r="Q34" s="3" t="s">
        <v>319</v>
      </c>
      <c r="R34" s="3" t="s">
        <v>97</v>
      </c>
      <c r="S34" s="3" t="s">
        <v>320</v>
      </c>
      <c r="T34" s="3" t="s">
        <v>320</v>
      </c>
      <c r="U34" s="3" t="s">
        <v>320</v>
      </c>
      <c r="V34" s="3" t="s">
        <v>320</v>
      </c>
      <c r="W34" s="3" t="s">
        <v>320</v>
      </c>
      <c r="X34" s="3" t="s">
        <v>320</v>
      </c>
      <c r="Y34" s="3" t="s">
        <v>320</v>
      </c>
      <c r="Z34" s="3" t="s">
        <v>320</v>
      </c>
      <c r="AA34" s="3" t="s">
        <v>320</v>
      </c>
      <c r="AB34" s="3" t="s">
        <v>320</v>
      </c>
      <c r="AC34" s="3" t="s">
        <v>320</v>
      </c>
      <c r="AD34" s="3" t="s">
        <v>320</v>
      </c>
      <c r="AE34" s="3" t="s">
        <v>320</v>
      </c>
      <c r="AF34" s="3" t="s">
        <v>100</v>
      </c>
      <c r="AG34" s="3" t="s">
        <v>101</v>
      </c>
      <c r="AH34" s="3" t="s">
        <v>101</v>
      </c>
      <c r="AI34" s="3" t="s">
        <v>102</v>
      </c>
    </row>
    <row r="35" spans="1:35" ht="45" customHeight="1" x14ac:dyDescent="0.25">
      <c r="A35" s="3" t="s">
        <v>321</v>
      </c>
      <c r="B35" s="3" t="s">
        <v>84</v>
      </c>
      <c r="C35" s="3" t="s">
        <v>85</v>
      </c>
      <c r="D35" s="3" t="s">
        <v>86</v>
      </c>
      <c r="E35" s="3" t="s">
        <v>87</v>
      </c>
      <c r="F35" s="3" t="s">
        <v>322</v>
      </c>
      <c r="G35" s="3" t="s">
        <v>323</v>
      </c>
      <c r="H35" s="3" t="s">
        <v>323</v>
      </c>
      <c r="I35" s="3" t="s">
        <v>90</v>
      </c>
      <c r="J35" s="3" t="s">
        <v>324</v>
      </c>
      <c r="K35" s="3" t="s">
        <v>262</v>
      </c>
      <c r="L35" s="3" t="s">
        <v>325</v>
      </c>
      <c r="M35" s="3" t="s">
        <v>94</v>
      </c>
      <c r="N35" s="3" t="s">
        <v>95</v>
      </c>
      <c r="O35" s="3" t="s">
        <v>326</v>
      </c>
      <c r="P35" s="3" t="s">
        <v>97</v>
      </c>
      <c r="Q35" s="3" t="s">
        <v>327</v>
      </c>
      <c r="R35" s="3" t="s">
        <v>97</v>
      </c>
      <c r="S35" s="3" t="s">
        <v>328</v>
      </c>
      <c r="T35" s="3" t="s">
        <v>328</v>
      </c>
      <c r="U35" s="3" t="s">
        <v>328</v>
      </c>
      <c r="V35" s="3" t="s">
        <v>328</v>
      </c>
      <c r="W35" s="3" t="s">
        <v>328</v>
      </c>
      <c r="X35" s="3" t="s">
        <v>328</v>
      </c>
      <c r="Y35" s="3" t="s">
        <v>328</v>
      </c>
      <c r="Z35" s="3" t="s">
        <v>328</v>
      </c>
      <c r="AA35" s="3" t="s">
        <v>328</v>
      </c>
      <c r="AB35" s="3" t="s">
        <v>328</v>
      </c>
      <c r="AC35" s="3" t="s">
        <v>328</v>
      </c>
      <c r="AD35" s="3" t="s">
        <v>328</v>
      </c>
      <c r="AE35" s="3" t="s">
        <v>328</v>
      </c>
      <c r="AF35" s="3" t="s">
        <v>100</v>
      </c>
      <c r="AG35" s="3" t="s">
        <v>101</v>
      </c>
      <c r="AH35" s="3" t="s">
        <v>101</v>
      </c>
      <c r="AI35" s="3" t="s">
        <v>102</v>
      </c>
    </row>
    <row r="36" spans="1:35" ht="45" customHeight="1" x14ac:dyDescent="0.25">
      <c r="A36" s="3" t="s">
        <v>329</v>
      </c>
      <c r="B36" s="3" t="s">
        <v>84</v>
      </c>
      <c r="C36" s="3" t="s">
        <v>85</v>
      </c>
      <c r="D36" s="3" t="s">
        <v>86</v>
      </c>
      <c r="E36" s="3" t="s">
        <v>87</v>
      </c>
      <c r="F36" s="3" t="s">
        <v>330</v>
      </c>
      <c r="G36" s="3" t="s">
        <v>331</v>
      </c>
      <c r="H36" s="3" t="s">
        <v>331</v>
      </c>
      <c r="I36" s="3" t="s">
        <v>90</v>
      </c>
      <c r="J36" s="3" t="s">
        <v>332</v>
      </c>
      <c r="K36" s="3" t="s">
        <v>333</v>
      </c>
      <c r="L36" s="3" t="s">
        <v>334</v>
      </c>
      <c r="M36" s="3" t="s">
        <v>94</v>
      </c>
      <c r="N36" s="3" t="s">
        <v>335</v>
      </c>
      <c r="O36" s="3" t="s">
        <v>336</v>
      </c>
      <c r="P36" s="3" t="s">
        <v>97</v>
      </c>
      <c r="Q36" s="3" t="s">
        <v>337</v>
      </c>
      <c r="R36" s="3" t="s">
        <v>97</v>
      </c>
      <c r="S36" s="3" t="s">
        <v>338</v>
      </c>
      <c r="T36" s="3" t="s">
        <v>338</v>
      </c>
      <c r="U36" s="3" t="s">
        <v>338</v>
      </c>
      <c r="V36" s="3" t="s">
        <v>338</v>
      </c>
      <c r="W36" s="3" t="s">
        <v>338</v>
      </c>
      <c r="X36" s="3" t="s">
        <v>338</v>
      </c>
      <c r="Y36" s="3" t="s">
        <v>338</v>
      </c>
      <c r="Z36" s="3" t="s">
        <v>338</v>
      </c>
      <c r="AA36" s="3" t="s">
        <v>338</v>
      </c>
      <c r="AB36" s="3" t="s">
        <v>338</v>
      </c>
      <c r="AC36" s="3" t="s">
        <v>338</v>
      </c>
      <c r="AD36" s="3" t="s">
        <v>338</v>
      </c>
      <c r="AE36" s="3" t="s">
        <v>338</v>
      </c>
      <c r="AF36" s="3" t="s">
        <v>100</v>
      </c>
      <c r="AG36" s="3" t="s">
        <v>101</v>
      </c>
      <c r="AH36" s="3" t="s">
        <v>101</v>
      </c>
      <c r="AI36" s="3" t="s">
        <v>102</v>
      </c>
    </row>
    <row r="37" spans="1:35" ht="45" customHeight="1" x14ac:dyDescent="0.25">
      <c r="A37" s="3" t="s">
        <v>339</v>
      </c>
      <c r="B37" s="3" t="s">
        <v>84</v>
      </c>
      <c r="C37" s="3" t="s">
        <v>85</v>
      </c>
      <c r="D37" s="3" t="s">
        <v>86</v>
      </c>
      <c r="E37" s="3" t="s">
        <v>340</v>
      </c>
      <c r="F37" s="3" t="s">
        <v>341</v>
      </c>
      <c r="G37" s="3" t="s">
        <v>342</v>
      </c>
      <c r="H37" s="3" t="s">
        <v>342</v>
      </c>
      <c r="I37" s="3" t="s">
        <v>90</v>
      </c>
      <c r="J37" s="3" t="s">
        <v>343</v>
      </c>
      <c r="K37" s="3" t="s">
        <v>344</v>
      </c>
      <c r="L37" s="3" t="s">
        <v>152</v>
      </c>
      <c r="M37" s="3" t="s">
        <v>94</v>
      </c>
      <c r="N37" s="3" t="s">
        <v>95</v>
      </c>
      <c r="O37" s="3" t="s">
        <v>345</v>
      </c>
      <c r="P37" s="3" t="s">
        <v>97</v>
      </c>
      <c r="Q37" s="3" t="s">
        <v>346</v>
      </c>
      <c r="R37" s="3" t="s">
        <v>97</v>
      </c>
      <c r="S37" s="3" t="s">
        <v>347</v>
      </c>
      <c r="T37" s="3" t="s">
        <v>347</v>
      </c>
      <c r="U37" s="3" t="s">
        <v>347</v>
      </c>
      <c r="V37" s="3" t="s">
        <v>347</v>
      </c>
      <c r="W37" s="3" t="s">
        <v>347</v>
      </c>
      <c r="X37" s="3" t="s">
        <v>347</v>
      </c>
      <c r="Y37" s="3" t="s">
        <v>347</v>
      </c>
      <c r="Z37" s="3" t="s">
        <v>347</v>
      </c>
      <c r="AA37" s="3" t="s">
        <v>347</v>
      </c>
      <c r="AB37" s="3" t="s">
        <v>347</v>
      </c>
      <c r="AC37" s="3" t="s">
        <v>347</v>
      </c>
      <c r="AD37" s="3" t="s">
        <v>347</v>
      </c>
      <c r="AE37" s="3" t="s">
        <v>347</v>
      </c>
      <c r="AF37" s="3" t="s">
        <v>100</v>
      </c>
      <c r="AG37" s="3" t="s">
        <v>101</v>
      </c>
      <c r="AH37" s="3" t="s">
        <v>101</v>
      </c>
      <c r="AI37" s="3" t="s">
        <v>348</v>
      </c>
    </row>
    <row r="38" spans="1:35" ht="45" customHeight="1" x14ac:dyDescent="0.25">
      <c r="A38" s="3" t="s">
        <v>349</v>
      </c>
      <c r="B38" s="3" t="s">
        <v>84</v>
      </c>
      <c r="C38" s="3" t="s">
        <v>85</v>
      </c>
      <c r="D38" s="3" t="s">
        <v>86</v>
      </c>
      <c r="E38" s="3" t="s">
        <v>87</v>
      </c>
      <c r="F38" s="3" t="s">
        <v>350</v>
      </c>
      <c r="G38" s="3" t="s">
        <v>351</v>
      </c>
      <c r="H38" s="3" t="s">
        <v>351</v>
      </c>
      <c r="I38" s="3" t="s">
        <v>90</v>
      </c>
      <c r="J38" s="3" t="s">
        <v>352</v>
      </c>
      <c r="K38" s="3" t="s">
        <v>353</v>
      </c>
      <c r="L38" s="3" t="s">
        <v>354</v>
      </c>
      <c r="M38" s="3" t="s">
        <v>94</v>
      </c>
      <c r="N38" s="3" t="s">
        <v>335</v>
      </c>
      <c r="O38" s="3" t="s">
        <v>355</v>
      </c>
      <c r="P38" s="3" t="s">
        <v>97</v>
      </c>
      <c r="Q38" s="3" t="s">
        <v>356</v>
      </c>
      <c r="R38" s="3" t="s">
        <v>97</v>
      </c>
      <c r="S38" s="3" t="s">
        <v>357</v>
      </c>
      <c r="T38" s="3" t="s">
        <v>357</v>
      </c>
      <c r="U38" s="3" t="s">
        <v>357</v>
      </c>
      <c r="V38" s="3" t="s">
        <v>357</v>
      </c>
      <c r="W38" s="3" t="s">
        <v>357</v>
      </c>
      <c r="X38" s="3" t="s">
        <v>357</v>
      </c>
      <c r="Y38" s="3" t="s">
        <v>357</v>
      </c>
      <c r="Z38" s="3" t="s">
        <v>357</v>
      </c>
      <c r="AA38" s="3" t="s">
        <v>357</v>
      </c>
      <c r="AB38" s="3" t="s">
        <v>357</v>
      </c>
      <c r="AC38" s="3" t="s">
        <v>357</v>
      </c>
      <c r="AD38" s="3" t="s">
        <v>357</v>
      </c>
      <c r="AE38" s="3" t="s">
        <v>357</v>
      </c>
      <c r="AF38" s="3" t="s">
        <v>100</v>
      </c>
      <c r="AG38" s="3" t="s">
        <v>101</v>
      </c>
      <c r="AH38" s="3" t="s">
        <v>101</v>
      </c>
      <c r="AI38" s="3" t="s">
        <v>102</v>
      </c>
    </row>
    <row r="39" spans="1:35" ht="45" customHeight="1" x14ac:dyDescent="0.25">
      <c r="A39" s="3" t="s">
        <v>358</v>
      </c>
      <c r="B39" s="3" t="s">
        <v>84</v>
      </c>
      <c r="C39" s="3" t="s">
        <v>85</v>
      </c>
      <c r="D39" s="3" t="s">
        <v>86</v>
      </c>
      <c r="E39" s="3" t="s">
        <v>87</v>
      </c>
      <c r="F39" s="3" t="s">
        <v>359</v>
      </c>
      <c r="G39" s="3" t="s">
        <v>360</v>
      </c>
      <c r="H39" s="3" t="s">
        <v>360</v>
      </c>
      <c r="I39" s="3" t="s">
        <v>90</v>
      </c>
      <c r="J39" s="3" t="s">
        <v>361</v>
      </c>
      <c r="K39" s="3" t="s">
        <v>116</v>
      </c>
      <c r="L39" s="3" t="s">
        <v>362</v>
      </c>
      <c r="M39" s="3" t="s">
        <v>94</v>
      </c>
      <c r="N39" s="3" t="s">
        <v>95</v>
      </c>
      <c r="O39" s="3" t="s">
        <v>363</v>
      </c>
      <c r="P39" s="3" t="s">
        <v>97</v>
      </c>
      <c r="Q39" s="3" t="s">
        <v>364</v>
      </c>
      <c r="R39" s="3" t="s">
        <v>97</v>
      </c>
      <c r="S39" s="3" t="s">
        <v>365</v>
      </c>
      <c r="T39" s="3" t="s">
        <v>365</v>
      </c>
      <c r="U39" s="3" t="s">
        <v>365</v>
      </c>
      <c r="V39" s="3" t="s">
        <v>365</v>
      </c>
      <c r="W39" s="3" t="s">
        <v>365</v>
      </c>
      <c r="X39" s="3" t="s">
        <v>365</v>
      </c>
      <c r="Y39" s="3" t="s">
        <v>365</v>
      </c>
      <c r="Z39" s="3" t="s">
        <v>365</v>
      </c>
      <c r="AA39" s="3" t="s">
        <v>365</v>
      </c>
      <c r="AB39" s="3" t="s">
        <v>365</v>
      </c>
      <c r="AC39" s="3" t="s">
        <v>365</v>
      </c>
      <c r="AD39" s="3" t="s">
        <v>365</v>
      </c>
      <c r="AE39" s="3" t="s">
        <v>365</v>
      </c>
      <c r="AF39" s="3" t="s">
        <v>100</v>
      </c>
      <c r="AG39" s="3" t="s">
        <v>101</v>
      </c>
      <c r="AH39" s="3" t="s">
        <v>101</v>
      </c>
      <c r="AI39" s="3" t="s">
        <v>102</v>
      </c>
    </row>
    <row r="40" spans="1:35" ht="45" customHeight="1" x14ac:dyDescent="0.25">
      <c r="A40" s="3" t="s">
        <v>366</v>
      </c>
      <c r="B40" s="3" t="s">
        <v>84</v>
      </c>
      <c r="C40" s="3" t="s">
        <v>85</v>
      </c>
      <c r="D40" s="3" t="s">
        <v>86</v>
      </c>
      <c r="E40" s="3" t="s">
        <v>87</v>
      </c>
      <c r="F40" s="3" t="s">
        <v>367</v>
      </c>
      <c r="G40" s="3" t="s">
        <v>368</v>
      </c>
      <c r="H40" s="3" t="s">
        <v>368</v>
      </c>
      <c r="I40" s="3" t="s">
        <v>90</v>
      </c>
      <c r="J40" s="3" t="s">
        <v>369</v>
      </c>
      <c r="K40" s="3" t="s">
        <v>370</v>
      </c>
      <c r="L40" s="3" t="s">
        <v>92</v>
      </c>
      <c r="M40" s="3" t="s">
        <v>94</v>
      </c>
      <c r="N40" s="3" t="s">
        <v>335</v>
      </c>
      <c r="O40" s="3" t="s">
        <v>371</v>
      </c>
      <c r="P40" s="3" t="s">
        <v>97</v>
      </c>
      <c r="Q40" s="3" t="s">
        <v>372</v>
      </c>
      <c r="R40" s="3" t="s">
        <v>97</v>
      </c>
      <c r="S40" s="3" t="s">
        <v>373</v>
      </c>
      <c r="T40" s="3" t="s">
        <v>373</v>
      </c>
      <c r="U40" s="3" t="s">
        <v>373</v>
      </c>
      <c r="V40" s="3" t="s">
        <v>373</v>
      </c>
      <c r="W40" s="3" t="s">
        <v>373</v>
      </c>
      <c r="X40" s="3" t="s">
        <v>373</v>
      </c>
      <c r="Y40" s="3" t="s">
        <v>373</v>
      </c>
      <c r="Z40" s="3" t="s">
        <v>373</v>
      </c>
      <c r="AA40" s="3" t="s">
        <v>373</v>
      </c>
      <c r="AB40" s="3" t="s">
        <v>373</v>
      </c>
      <c r="AC40" s="3" t="s">
        <v>373</v>
      </c>
      <c r="AD40" s="3" t="s">
        <v>373</v>
      </c>
      <c r="AE40" s="3" t="s">
        <v>373</v>
      </c>
      <c r="AF40" s="3" t="s">
        <v>100</v>
      </c>
      <c r="AG40" s="3" t="s">
        <v>101</v>
      </c>
      <c r="AH40" s="3" t="s">
        <v>101</v>
      </c>
      <c r="AI40" s="3" t="s">
        <v>102</v>
      </c>
    </row>
    <row r="41" spans="1:35" ht="45" customHeight="1" x14ac:dyDescent="0.25">
      <c r="A41" s="3" t="s">
        <v>374</v>
      </c>
      <c r="B41" s="3" t="s">
        <v>84</v>
      </c>
      <c r="C41" s="3" t="s">
        <v>85</v>
      </c>
      <c r="D41" s="3" t="s">
        <v>86</v>
      </c>
      <c r="E41" s="3" t="s">
        <v>87</v>
      </c>
      <c r="F41" s="3" t="s">
        <v>375</v>
      </c>
      <c r="G41" s="3" t="s">
        <v>376</v>
      </c>
      <c r="H41" s="3" t="s">
        <v>376</v>
      </c>
      <c r="I41" s="3" t="s">
        <v>90</v>
      </c>
      <c r="J41" s="3" t="s">
        <v>377</v>
      </c>
      <c r="K41" s="3" t="s">
        <v>378</v>
      </c>
      <c r="L41" s="3" t="s">
        <v>212</v>
      </c>
      <c r="M41" s="3" t="s">
        <v>94</v>
      </c>
      <c r="N41" s="3" t="s">
        <v>335</v>
      </c>
      <c r="O41" s="3" t="s">
        <v>379</v>
      </c>
      <c r="P41" s="3" t="s">
        <v>97</v>
      </c>
      <c r="Q41" s="3" t="s">
        <v>372</v>
      </c>
      <c r="R41" s="3" t="s">
        <v>97</v>
      </c>
      <c r="S41" s="3" t="s">
        <v>380</v>
      </c>
      <c r="T41" s="3" t="s">
        <v>380</v>
      </c>
      <c r="U41" s="3" t="s">
        <v>380</v>
      </c>
      <c r="V41" s="3" t="s">
        <v>380</v>
      </c>
      <c r="W41" s="3" t="s">
        <v>380</v>
      </c>
      <c r="X41" s="3" t="s">
        <v>380</v>
      </c>
      <c r="Y41" s="3" t="s">
        <v>380</v>
      </c>
      <c r="Z41" s="3" t="s">
        <v>380</v>
      </c>
      <c r="AA41" s="3" t="s">
        <v>380</v>
      </c>
      <c r="AB41" s="3" t="s">
        <v>380</v>
      </c>
      <c r="AC41" s="3" t="s">
        <v>380</v>
      </c>
      <c r="AD41" s="3" t="s">
        <v>380</v>
      </c>
      <c r="AE41" s="3" t="s">
        <v>380</v>
      </c>
      <c r="AF41" s="3" t="s">
        <v>100</v>
      </c>
      <c r="AG41" s="3" t="s">
        <v>101</v>
      </c>
      <c r="AH41" s="3" t="s">
        <v>101</v>
      </c>
      <c r="AI41" s="3" t="s">
        <v>102</v>
      </c>
    </row>
    <row r="42" spans="1:35" ht="45" customHeight="1" x14ac:dyDescent="0.25">
      <c r="A42" s="3" t="s">
        <v>381</v>
      </c>
      <c r="B42" s="3" t="s">
        <v>84</v>
      </c>
      <c r="C42" s="3" t="s">
        <v>85</v>
      </c>
      <c r="D42" s="3" t="s">
        <v>86</v>
      </c>
      <c r="E42" s="3" t="s">
        <v>87</v>
      </c>
      <c r="F42" s="3" t="s">
        <v>382</v>
      </c>
      <c r="G42" s="3" t="s">
        <v>383</v>
      </c>
      <c r="H42" s="3" t="s">
        <v>383</v>
      </c>
      <c r="I42" s="3" t="s">
        <v>90</v>
      </c>
      <c r="J42" s="3" t="s">
        <v>384</v>
      </c>
      <c r="K42" s="3" t="s">
        <v>212</v>
      </c>
      <c r="L42" s="3" t="s">
        <v>385</v>
      </c>
      <c r="M42" s="3" t="s">
        <v>94</v>
      </c>
      <c r="N42" s="3" t="s">
        <v>335</v>
      </c>
      <c r="O42" s="3" t="s">
        <v>386</v>
      </c>
      <c r="P42" s="3" t="s">
        <v>97</v>
      </c>
      <c r="Q42" s="3" t="s">
        <v>387</v>
      </c>
      <c r="R42" s="3" t="s">
        <v>97</v>
      </c>
      <c r="S42" s="3" t="s">
        <v>388</v>
      </c>
      <c r="T42" s="3" t="s">
        <v>388</v>
      </c>
      <c r="U42" s="3" t="s">
        <v>388</v>
      </c>
      <c r="V42" s="3" t="s">
        <v>388</v>
      </c>
      <c r="W42" s="3" t="s">
        <v>388</v>
      </c>
      <c r="X42" s="3" t="s">
        <v>388</v>
      </c>
      <c r="Y42" s="3" t="s">
        <v>388</v>
      </c>
      <c r="Z42" s="3" t="s">
        <v>388</v>
      </c>
      <c r="AA42" s="3" t="s">
        <v>388</v>
      </c>
      <c r="AB42" s="3" t="s">
        <v>388</v>
      </c>
      <c r="AC42" s="3" t="s">
        <v>388</v>
      </c>
      <c r="AD42" s="3" t="s">
        <v>388</v>
      </c>
      <c r="AE42" s="3" t="s">
        <v>388</v>
      </c>
      <c r="AF42" s="3" t="s">
        <v>100</v>
      </c>
      <c r="AG42" s="3" t="s">
        <v>101</v>
      </c>
      <c r="AH42" s="3" t="s">
        <v>101</v>
      </c>
      <c r="AI42" s="3" t="s">
        <v>102</v>
      </c>
    </row>
    <row r="43" spans="1:35" ht="45" customHeight="1" x14ac:dyDescent="0.25">
      <c r="A43" s="3" t="s">
        <v>389</v>
      </c>
      <c r="B43" s="3" t="s">
        <v>84</v>
      </c>
      <c r="C43" s="3" t="s">
        <v>85</v>
      </c>
      <c r="D43" s="3" t="s">
        <v>86</v>
      </c>
      <c r="E43" s="3" t="s">
        <v>87</v>
      </c>
      <c r="F43" s="3" t="s">
        <v>390</v>
      </c>
      <c r="G43" s="3" t="s">
        <v>391</v>
      </c>
      <c r="H43" s="3" t="s">
        <v>391</v>
      </c>
      <c r="I43" s="3" t="s">
        <v>90</v>
      </c>
      <c r="J43" s="3" t="s">
        <v>392</v>
      </c>
      <c r="K43" s="3" t="s">
        <v>212</v>
      </c>
      <c r="L43" s="3" t="s">
        <v>152</v>
      </c>
      <c r="M43" s="3" t="s">
        <v>94</v>
      </c>
      <c r="N43" s="3" t="s">
        <v>95</v>
      </c>
      <c r="O43" s="3" t="s">
        <v>393</v>
      </c>
      <c r="P43" s="3" t="s">
        <v>97</v>
      </c>
      <c r="Q43" s="3" t="s">
        <v>394</v>
      </c>
      <c r="R43" s="3" t="s">
        <v>97</v>
      </c>
      <c r="S43" s="3" t="s">
        <v>395</v>
      </c>
      <c r="T43" s="3" t="s">
        <v>395</v>
      </c>
      <c r="U43" s="3" t="s">
        <v>395</v>
      </c>
      <c r="V43" s="3" t="s">
        <v>395</v>
      </c>
      <c r="W43" s="3" t="s">
        <v>395</v>
      </c>
      <c r="X43" s="3" t="s">
        <v>395</v>
      </c>
      <c r="Y43" s="3" t="s">
        <v>395</v>
      </c>
      <c r="Z43" s="3" t="s">
        <v>395</v>
      </c>
      <c r="AA43" s="3" t="s">
        <v>395</v>
      </c>
      <c r="AB43" s="3" t="s">
        <v>395</v>
      </c>
      <c r="AC43" s="3" t="s">
        <v>395</v>
      </c>
      <c r="AD43" s="3" t="s">
        <v>395</v>
      </c>
      <c r="AE43" s="3" t="s">
        <v>395</v>
      </c>
      <c r="AF43" s="3" t="s">
        <v>100</v>
      </c>
      <c r="AG43" s="3" t="s">
        <v>101</v>
      </c>
      <c r="AH43" s="3" t="s">
        <v>101</v>
      </c>
      <c r="AI43" s="3" t="s">
        <v>102</v>
      </c>
    </row>
    <row r="44" spans="1:35" ht="45" customHeight="1" x14ac:dyDescent="0.25">
      <c r="A44" s="3" t="s">
        <v>396</v>
      </c>
      <c r="B44" s="3" t="s">
        <v>84</v>
      </c>
      <c r="C44" s="3" t="s">
        <v>85</v>
      </c>
      <c r="D44" s="3" t="s">
        <v>86</v>
      </c>
      <c r="E44" s="3" t="s">
        <v>87</v>
      </c>
      <c r="F44" s="3" t="s">
        <v>397</v>
      </c>
      <c r="G44" s="3" t="s">
        <v>398</v>
      </c>
      <c r="H44" s="3" t="s">
        <v>398</v>
      </c>
      <c r="I44" s="3" t="s">
        <v>90</v>
      </c>
      <c r="J44" s="3" t="s">
        <v>399</v>
      </c>
      <c r="K44" s="3" t="s">
        <v>246</v>
      </c>
      <c r="L44" s="3" t="s">
        <v>142</v>
      </c>
      <c r="M44" s="3" t="s">
        <v>94</v>
      </c>
      <c r="N44" s="3" t="s">
        <v>335</v>
      </c>
      <c r="O44" s="3" t="s">
        <v>400</v>
      </c>
      <c r="P44" s="3" t="s">
        <v>97</v>
      </c>
      <c r="Q44" s="3" t="s">
        <v>401</v>
      </c>
      <c r="R44" s="3" t="s">
        <v>97</v>
      </c>
      <c r="S44" s="3" t="s">
        <v>402</v>
      </c>
      <c r="T44" s="3" t="s">
        <v>402</v>
      </c>
      <c r="U44" s="3" t="s">
        <v>402</v>
      </c>
      <c r="V44" s="3" t="s">
        <v>402</v>
      </c>
      <c r="W44" s="3" t="s">
        <v>402</v>
      </c>
      <c r="X44" s="3" t="s">
        <v>402</v>
      </c>
      <c r="Y44" s="3" t="s">
        <v>402</v>
      </c>
      <c r="Z44" s="3" t="s">
        <v>402</v>
      </c>
      <c r="AA44" s="3" t="s">
        <v>402</v>
      </c>
      <c r="AB44" s="3" t="s">
        <v>402</v>
      </c>
      <c r="AC44" s="3" t="s">
        <v>402</v>
      </c>
      <c r="AD44" s="3" t="s">
        <v>402</v>
      </c>
      <c r="AE44" s="3" t="s">
        <v>402</v>
      </c>
      <c r="AF44" s="3" t="s">
        <v>100</v>
      </c>
      <c r="AG44" s="3" t="s">
        <v>101</v>
      </c>
      <c r="AH44" s="3" t="s">
        <v>101</v>
      </c>
      <c r="AI44" s="3" t="s">
        <v>102</v>
      </c>
    </row>
    <row r="45" spans="1:35" ht="45" customHeight="1" x14ac:dyDescent="0.25">
      <c r="A45" s="3" t="s">
        <v>403</v>
      </c>
      <c r="B45" s="3" t="s">
        <v>84</v>
      </c>
      <c r="C45" s="3" t="s">
        <v>85</v>
      </c>
      <c r="D45" s="3" t="s">
        <v>86</v>
      </c>
      <c r="E45" s="3" t="s">
        <v>276</v>
      </c>
      <c r="F45" s="3" t="s">
        <v>404</v>
      </c>
      <c r="G45" s="3" t="s">
        <v>405</v>
      </c>
      <c r="H45" s="3" t="s">
        <v>405</v>
      </c>
      <c r="I45" s="3" t="s">
        <v>90</v>
      </c>
      <c r="J45" s="3" t="s">
        <v>406</v>
      </c>
      <c r="K45" s="3" t="s">
        <v>212</v>
      </c>
      <c r="L45" s="3" t="s">
        <v>142</v>
      </c>
      <c r="M45" s="3" t="s">
        <v>94</v>
      </c>
      <c r="N45" s="3" t="s">
        <v>95</v>
      </c>
      <c r="O45" s="3" t="s">
        <v>230</v>
      </c>
      <c r="P45" s="3" t="s">
        <v>97</v>
      </c>
      <c r="Q45" s="3" t="s">
        <v>282</v>
      </c>
      <c r="R45" s="3" t="s">
        <v>97</v>
      </c>
      <c r="S45" s="3" t="s">
        <v>407</v>
      </c>
      <c r="T45" s="3" t="s">
        <v>407</v>
      </c>
      <c r="U45" s="3" t="s">
        <v>407</v>
      </c>
      <c r="V45" s="3" t="s">
        <v>407</v>
      </c>
      <c r="W45" s="3" t="s">
        <v>407</v>
      </c>
      <c r="X45" s="3" t="s">
        <v>407</v>
      </c>
      <c r="Y45" s="3" t="s">
        <v>407</v>
      </c>
      <c r="Z45" s="3" t="s">
        <v>407</v>
      </c>
      <c r="AA45" s="3" t="s">
        <v>407</v>
      </c>
      <c r="AB45" s="3" t="s">
        <v>407</v>
      </c>
      <c r="AC45" s="3" t="s">
        <v>407</v>
      </c>
      <c r="AD45" s="3" t="s">
        <v>407</v>
      </c>
      <c r="AE45" s="3" t="s">
        <v>407</v>
      </c>
      <c r="AF45" s="3" t="s">
        <v>100</v>
      </c>
      <c r="AG45" s="3" t="s">
        <v>101</v>
      </c>
      <c r="AH45" s="3" t="s">
        <v>101</v>
      </c>
      <c r="AI45" s="3" t="s">
        <v>102</v>
      </c>
    </row>
    <row r="46" spans="1:35" ht="45" customHeight="1" x14ac:dyDescent="0.25">
      <c r="A46" s="3" t="s">
        <v>408</v>
      </c>
      <c r="B46" s="3" t="s">
        <v>84</v>
      </c>
      <c r="C46" s="3" t="s">
        <v>85</v>
      </c>
      <c r="D46" s="3" t="s">
        <v>86</v>
      </c>
      <c r="E46" s="3" t="s">
        <v>276</v>
      </c>
      <c r="F46" s="3" t="s">
        <v>409</v>
      </c>
      <c r="G46" s="3" t="s">
        <v>410</v>
      </c>
      <c r="H46" s="3" t="s">
        <v>410</v>
      </c>
      <c r="I46" s="3" t="s">
        <v>90</v>
      </c>
      <c r="J46" s="3" t="s">
        <v>411</v>
      </c>
      <c r="K46" s="3" t="s">
        <v>152</v>
      </c>
      <c r="L46" s="3" t="s">
        <v>161</v>
      </c>
      <c r="M46" s="3" t="s">
        <v>94</v>
      </c>
      <c r="N46" s="3" t="s">
        <v>335</v>
      </c>
      <c r="O46" s="3" t="s">
        <v>412</v>
      </c>
      <c r="P46" s="3" t="s">
        <v>97</v>
      </c>
      <c r="Q46" s="3" t="s">
        <v>413</v>
      </c>
      <c r="R46" s="3" t="s">
        <v>97</v>
      </c>
      <c r="S46" s="3" t="s">
        <v>414</v>
      </c>
      <c r="T46" s="3" t="s">
        <v>414</v>
      </c>
      <c r="U46" s="3" t="s">
        <v>414</v>
      </c>
      <c r="V46" s="3" t="s">
        <v>414</v>
      </c>
      <c r="W46" s="3" t="s">
        <v>414</v>
      </c>
      <c r="X46" s="3" t="s">
        <v>414</v>
      </c>
      <c r="Y46" s="3" t="s">
        <v>414</v>
      </c>
      <c r="Z46" s="3" t="s">
        <v>414</v>
      </c>
      <c r="AA46" s="3" t="s">
        <v>414</v>
      </c>
      <c r="AB46" s="3" t="s">
        <v>414</v>
      </c>
      <c r="AC46" s="3" t="s">
        <v>414</v>
      </c>
      <c r="AD46" s="3" t="s">
        <v>414</v>
      </c>
      <c r="AE46" s="3" t="s">
        <v>414</v>
      </c>
      <c r="AF46" s="3" t="s">
        <v>100</v>
      </c>
      <c r="AG46" s="3" t="s">
        <v>101</v>
      </c>
      <c r="AH46" s="3" t="s">
        <v>101</v>
      </c>
      <c r="AI46" s="3" t="s">
        <v>102</v>
      </c>
    </row>
    <row r="47" spans="1:35" ht="45" customHeight="1" x14ac:dyDescent="0.25">
      <c r="A47" s="3" t="s">
        <v>415</v>
      </c>
      <c r="B47" s="3" t="s">
        <v>84</v>
      </c>
      <c r="C47" s="3" t="s">
        <v>85</v>
      </c>
      <c r="D47" s="3" t="s">
        <v>86</v>
      </c>
      <c r="E47" s="3" t="s">
        <v>87</v>
      </c>
      <c r="F47" s="3" t="s">
        <v>416</v>
      </c>
      <c r="G47" s="3" t="s">
        <v>417</v>
      </c>
      <c r="H47" s="3" t="s">
        <v>417</v>
      </c>
      <c r="I47" s="3" t="s">
        <v>90</v>
      </c>
      <c r="J47" s="3" t="s">
        <v>418</v>
      </c>
      <c r="K47" s="3" t="s">
        <v>419</v>
      </c>
      <c r="L47" s="3" t="s">
        <v>420</v>
      </c>
      <c r="M47" s="3" t="s">
        <v>94</v>
      </c>
      <c r="N47" s="3" t="s">
        <v>95</v>
      </c>
      <c r="O47" s="3" t="s">
        <v>421</v>
      </c>
      <c r="P47" s="3" t="s">
        <v>97</v>
      </c>
      <c r="Q47" s="3" t="s">
        <v>422</v>
      </c>
      <c r="R47" s="3" t="s">
        <v>97</v>
      </c>
      <c r="S47" s="3" t="s">
        <v>423</v>
      </c>
      <c r="T47" s="3" t="s">
        <v>423</v>
      </c>
      <c r="U47" s="3" t="s">
        <v>423</v>
      </c>
      <c r="V47" s="3" t="s">
        <v>423</v>
      </c>
      <c r="W47" s="3" t="s">
        <v>423</v>
      </c>
      <c r="X47" s="3" t="s">
        <v>423</v>
      </c>
      <c r="Y47" s="3" t="s">
        <v>423</v>
      </c>
      <c r="Z47" s="3" t="s">
        <v>423</v>
      </c>
      <c r="AA47" s="3" t="s">
        <v>423</v>
      </c>
      <c r="AB47" s="3" t="s">
        <v>423</v>
      </c>
      <c r="AC47" s="3" t="s">
        <v>423</v>
      </c>
      <c r="AD47" s="3" t="s">
        <v>423</v>
      </c>
      <c r="AE47" s="3" t="s">
        <v>423</v>
      </c>
      <c r="AF47" s="3" t="s">
        <v>100</v>
      </c>
      <c r="AG47" s="3" t="s">
        <v>101</v>
      </c>
      <c r="AH47" s="3" t="s">
        <v>101</v>
      </c>
      <c r="AI47" s="3" t="s">
        <v>102</v>
      </c>
    </row>
    <row r="48" spans="1:35" ht="45" customHeight="1" x14ac:dyDescent="0.25">
      <c r="A48" s="3" t="s">
        <v>424</v>
      </c>
      <c r="B48" s="3" t="s">
        <v>84</v>
      </c>
      <c r="C48" s="3" t="s">
        <v>85</v>
      </c>
      <c r="D48" s="3" t="s">
        <v>86</v>
      </c>
      <c r="E48" s="3" t="s">
        <v>87</v>
      </c>
      <c r="F48" s="3" t="s">
        <v>425</v>
      </c>
      <c r="G48" s="3" t="s">
        <v>417</v>
      </c>
      <c r="H48" s="3" t="s">
        <v>417</v>
      </c>
      <c r="I48" s="3" t="s">
        <v>90</v>
      </c>
      <c r="J48" s="3" t="s">
        <v>426</v>
      </c>
      <c r="K48" s="3" t="s">
        <v>220</v>
      </c>
      <c r="L48" s="3" t="s">
        <v>117</v>
      </c>
      <c r="M48" s="3" t="s">
        <v>94</v>
      </c>
      <c r="N48" s="3" t="s">
        <v>95</v>
      </c>
      <c r="O48" s="3" t="s">
        <v>427</v>
      </c>
      <c r="P48" s="3" t="s">
        <v>97</v>
      </c>
      <c r="Q48" s="3" t="s">
        <v>428</v>
      </c>
      <c r="R48" s="3" t="s">
        <v>97</v>
      </c>
      <c r="S48" s="3" t="s">
        <v>429</v>
      </c>
      <c r="T48" s="3" t="s">
        <v>429</v>
      </c>
      <c r="U48" s="3" t="s">
        <v>429</v>
      </c>
      <c r="V48" s="3" t="s">
        <v>429</v>
      </c>
      <c r="W48" s="3" t="s">
        <v>429</v>
      </c>
      <c r="X48" s="3" t="s">
        <v>429</v>
      </c>
      <c r="Y48" s="3" t="s">
        <v>429</v>
      </c>
      <c r="Z48" s="3" t="s">
        <v>429</v>
      </c>
      <c r="AA48" s="3" t="s">
        <v>429</v>
      </c>
      <c r="AB48" s="3" t="s">
        <v>429</v>
      </c>
      <c r="AC48" s="3" t="s">
        <v>429</v>
      </c>
      <c r="AD48" s="3" t="s">
        <v>429</v>
      </c>
      <c r="AE48" s="3" t="s">
        <v>429</v>
      </c>
      <c r="AF48" s="3" t="s">
        <v>100</v>
      </c>
      <c r="AG48" s="3" t="s">
        <v>101</v>
      </c>
      <c r="AH48" s="3" t="s">
        <v>101</v>
      </c>
      <c r="AI48" s="3" t="s">
        <v>102</v>
      </c>
    </row>
    <row r="49" spans="1:35" ht="45" customHeight="1" x14ac:dyDescent="0.25">
      <c r="A49" s="3" t="s">
        <v>430</v>
      </c>
      <c r="B49" s="3" t="s">
        <v>84</v>
      </c>
      <c r="C49" s="3" t="s">
        <v>85</v>
      </c>
      <c r="D49" s="3" t="s">
        <v>86</v>
      </c>
      <c r="E49" s="3" t="s">
        <v>87</v>
      </c>
      <c r="F49" s="3" t="s">
        <v>431</v>
      </c>
      <c r="G49" s="3" t="s">
        <v>432</v>
      </c>
      <c r="H49" s="3" t="s">
        <v>432</v>
      </c>
      <c r="I49" s="3" t="s">
        <v>90</v>
      </c>
      <c r="J49" s="3" t="s">
        <v>433</v>
      </c>
      <c r="K49" s="3" t="s">
        <v>434</v>
      </c>
      <c r="L49" s="3" t="s">
        <v>435</v>
      </c>
      <c r="M49" s="3" t="s">
        <v>94</v>
      </c>
      <c r="N49" s="3" t="s">
        <v>95</v>
      </c>
      <c r="O49" s="3" t="s">
        <v>436</v>
      </c>
      <c r="P49" s="3" t="s">
        <v>97</v>
      </c>
      <c r="Q49" s="3" t="s">
        <v>437</v>
      </c>
      <c r="R49" s="3" t="s">
        <v>97</v>
      </c>
      <c r="S49" s="3" t="s">
        <v>438</v>
      </c>
      <c r="T49" s="3" t="s">
        <v>438</v>
      </c>
      <c r="U49" s="3" t="s">
        <v>438</v>
      </c>
      <c r="V49" s="3" t="s">
        <v>438</v>
      </c>
      <c r="W49" s="3" t="s">
        <v>438</v>
      </c>
      <c r="X49" s="3" t="s">
        <v>438</v>
      </c>
      <c r="Y49" s="3" t="s">
        <v>438</v>
      </c>
      <c r="Z49" s="3" t="s">
        <v>438</v>
      </c>
      <c r="AA49" s="3" t="s">
        <v>438</v>
      </c>
      <c r="AB49" s="3" t="s">
        <v>438</v>
      </c>
      <c r="AC49" s="3" t="s">
        <v>438</v>
      </c>
      <c r="AD49" s="3" t="s">
        <v>438</v>
      </c>
      <c r="AE49" s="3" t="s">
        <v>438</v>
      </c>
      <c r="AF49" s="3" t="s">
        <v>100</v>
      </c>
      <c r="AG49" s="3" t="s">
        <v>101</v>
      </c>
      <c r="AH49" s="3" t="s">
        <v>101</v>
      </c>
      <c r="AI49" s="3" t="s">
        <v>102</v>
      </c>
    </row>
    <row r="50" spans="1:35" ht="45" customHeight="1" x14ac:dyDescent="0.25">
      <c r="A50" s="3" t="s">
        <v>439</v>
      </c>
      <c r="B50" s="3" t="s">
        <v>84</v>
      </c>
      <c r="C50" s="3" t="s">
        <v>85</v>
      </c>
      <c r="D50" s="3" t="s">
        <v>86</v>
      </c>
      <c r="E50" s="3" t="s">
        <v>87</v>
      </c>
      <c r="F50" s="3" t="s">
        <v>440</v>
      </c>
      <c r="G50" s="3" t="s">
        <v>417</v>
      </c>
      <c r="H50" s="3" t="s">
        <v>417</v>
      </c>
      <c r="I50" s="3" t="s">
        <v>90</v>
      </c>
      <c r="J50" s="3" t="s">
        <v>441</v>
      </c>
      <c r="K50" s="3" t="s">
        <v>255</v>
      </c>
      <c r="L50" s="3" t="s">
        <v>442</v>
      </c>
      <c r="M50" s="3" t="s">
        <v>94</v>
      </c>
      <c r="N50" s="3" t="s">
        <v>95</v>
      </c>
      <c r="O50" s="3" t="s">
        <v>443</v>
      </c>
      <c r="P50" s="3" t="s">
        <v>97</v>
      </c>
      <c r="Q50" s="3" t="s">
        <v>444</v>
      </c>
      <c r="R50" s="3" t="s">
        <v>97</v>
      </c>
      <c r="S50" s="3" t="s">
        <v>445</v>
      </c>
      <c r="T50" s="3" t="s">
        <v>445</v>
      </c>
      <c r="U50" s="3" t="s">
        <v>445</v>
      </c>
      <c r="V50" s="3" t="s">
        <v>445</v>
      </c>
      <c r="W50" s="3" t="s">
        <v>445</v>
      </c>
      <c r="X50" s="3" t="s">
        <v>445</v>
      </c>
      <c r="Y50" s="3" t="s">
        <v>445</v>
      </c>
      <c r="Z50" s="3" t="s">
        <v>445</v>
      </c>
      <c r="AA50" s="3" t="s">
        <v>445</v>
      </c>
      <c r="AB50" s="3" t="s">
        <v>445</v>
      </c>
      <c r="AC50" s="3" t="s">
        <v>445</v>
      </c>
      <c r="AD50" s="3" t="s">
        <v>445</v>
      </c>
      <c r="AE50" s="3" t="s">
        <v>445</v>
      </c>
      <c r="AF50" s="3" t="s">
        <v>100</v>
      </c>
      <c r="AG50" s="3" t="s">
        <v>101</v>
      </c>
      <c r="AH50" s="3" t="s">
        <v>101</v>
      </c>
      <c r="AI50" s="3" t="s">
        <v>102</v>
      </c>
    </row>
    <row r="51" spans="1:35" ht="45" customHeight="1" x14ac:dyDescent="0.25">
      <c r="A51" s="3" t="s">
        <v>446</v>
      </c>
      <c r="B51" s="3" t="s">
        <v>84</v>
      </c>
      <c r="C51" s="3" t="s">
        <v>85</v>
      </c>
      <c r="D51" s="3" t="s">
        <v>86</v>
      </c>
      <c r="E51" s="3" t="s">
        <v>87</v>
      </c>
      <c r="F51" s="3" t="s">
        <v>447</v>
      </c>
      <c r="G51" s="3" t="s">
        <v>218</v>
      </c>
      <c r="H51" s="3" t="s">
        <v>218</v>
      </c>
      <c r="I51" s="3" t="s">
        <v>90</v>
      </c>
      <c r="J51" s="3" t="s">
        <v>433</v>
      </c>
      <c r="K51" s="3" t="s">
        <v>254</v>
      </c>
      <c r="L51" s="3" t="s">
        <v>246</v>
      </c>
      <c r="M51" s="3" t="s">
        <v>94</v>
      </c>
      <c r="N51" s="3" t="s">
        <v>95</v>
      </c>
      <c r="O51" s="3" t="s">
        <v>448</v>
      </c>
      <c r="P51" s="3" t="s">
        <v>97</v>
      </c>
      <c r="Q51" s="3" t="s">
        <v>449</v>
      </c>
      <c r="R51" s="3" t="s">
        <v>97</v>
      </c>
      <c r="S51" s="3" t="s">
        <v>450</v>
      </c>
      <c r="T51" s="3" t="s">
        <v>450</v>
      </c>
      <c r="U51" s="3" t="s">
        <v>450</v>
      </c>
      <c r="V51" s="3" t="s">
        <v>450</v>
      </c>
      <c r="W51" s="3" t="s">
        <v>450</v>
      </c>
      <c r="X51" s="3" t="s">
        <v>450</v>
      </c>
      <c r="Y51" s="3" t="s">
        <v>450</v>
      </c>
      <c r="Z51" s="3" t="s">
        <v>450</v>
      </c>
      <c r="AA51" s="3" t="s">
        <v>450</v>
      </c>
      <c r="AB51" s="3" t="s">
        <v>450</v>
      </c>
      <c r="AC51" s="3" t="s">
        <v>450</v>
      </c>
      <c r="AD51" s="3" t="s">
        <v>450</v>
      </c>
      <c r="AE51" s="3" t="s">
        <v>450</v>
      </c>
      <c r="AF51" s="3" t="s">
        <v>100</v>
      </c>
      <c r="AG51" s="3" t="s">
        <v>101</v>
      </c>
      <c r="AH51" s="3" t="s">
        <v>101</v>
      </c>
      <c r="AI51" s="3" t="s">
        <v>102</v>
      </c>
    </row>
    <row r="52" spans="1:35" ht="45" customHeight="1" x14ac:dyDescent="0.25">
      <c r="A52" s="3" t="s">
        <v>451</v>
      </c>
      <c r="B52" s="3" t="s">
        <v>84</v>
      </c>
      <c r="C52" s="3" t="s">
        <v>85</v>
      </c>
      <c r="D52" s="3" t="s">
        <v>86</v>
      </c>
      <c r="E52" s="3" t="s">
        <v>87</v>
      </c>
      <c r="F52" s="3" t="s">
        <v>452</v>
      </c>
      <c r="G52" s="3" t="s">
        <v>453</v>
      </c>
      <c r="H52" s="3" t="s">
        <v>453</v>
      </c>
      <c r="I52" s="3" t="s">
        <v>90</v>
      </c>
      <c r="J52" s="3" t="s">
        <v>454</v>
      </c>
      <c r="K52" s="3" t="s">
        <v>455</v>
      </c>
      <c r="L52" s="3" t="s">
        <v>116</v>
      </c>
      <c r="M52" s="3" t="s">
        <v>94</v>
      </c>
      <c r="N52" s="3" t="s">
        <v>95</v>
      </c>
      <c r="O52" s="3" t="s">
        <v>456</v>
      </c>
      <c r="P52" s="3" t="s">
        <v>97</v>
      </c>
      <c r="Q52" s="3" t="s">
        <v>457</v>
      </c>
      <c r="R52" s="3" t="s">
        <v>97</v>
      </c>
      <c r="S52" s="3" t="s">
        <v>458</v>
      </c>
      <c r="T52" s="3" t="s">
        <v>458</v>
      </c>
      <c r="U52" s="3" t="s">
        <v>458</v>
      </c>
      <c r="V52" s="3" t="s">
        <v>458</v>
      </c>
      <c r="W52" s="3" t="s">
        <v>458</v>
      </c>
      <c r="X52" s="3" t="s">
        <v>458</v>
      </c>
      <c r="Y52" s="3" t="s">
        <v>458</v>
      </c>
      <c r="Z52" s="3" t="s">
        <v>458</v>
      </c>
      <c r="AA52" s="3" t="s">
        <v>458</v>
      </c>
      <c r="AB52" s="3" t="s">
        <v>458</v>
      </c>
      <c r="AC52" s="3" t="s">
        <v>458</v>
      </c>
      <c r="AD52" s="3" t="s">
        <v>458</v>
      </c>
      <c r="AE52" s="3" t="s">
        <v>458</v>
      </c>
      <c r="AF52" s="3" t="s">
        <v>100</v>
      </c>
      <c r="AG52" s="3" t="s">
        <v>101</v>
      </c>
      <c r="AH52" s="3" t="s">
        <v>101</v>
      </c>
      <c r="AI52" s="3" t="s">
        <v>102</v>
      </c>
    </row>
    <row r="53" spans="1:35" ht="45" customHeight="1" x14ac:dyDescent="0.25">
      <c r="A53" s="3" t="s">
        <v>459</v>
      </c>
      <c r="B53" s="3" t="s">
        <v>84</v>
      </c>
      <c r="C53" s="3" t="s">
        <v>85</v>
      </c>
      <c r="D53" s="3" t="s">
        <v>86</v>
      </c>
      <c r="E53" s="3" t="s">
        <v>87</v>
      </c>
      <c r="F53" s="3" t="s">
        <v>460</v>
      </c>
      <c r="G53" s="3" t="s">
        <v>105</v>
      </c>
      <c r="H53" s="3" t="s">
        <v>105</v>
      </c>
      <c r="I53" s="3" t="s">
        <v>90</v>
      </c>
      <c r="J53" s="3" t="s">
        <v>227</v>
      </c>
      <c r="K53" s="3" t="s">
        <v>461</v>
      </c>
      <c r="L53" s="3" t="s">
        <v>461</v>
      </c>
      <c r="M53" s="3" t="s">
        <v>94</v>
      </c>
      <c r="N53" s="3" t="s">
        <v>95</v>
      </c>
      <c r="O53" s="3" t="s">
        <v>462</v>
      </c>
      <c r="P53" s="3" t="s">
        <v>97</v>
      </c>
      <c r="Q53" s="3" t="s">
        <v>463</v>
      </c>
      <c r="R53" s="3" t="s">
        <v>97</v>
      </c>
      <c r="S53" s="3" t="s">
        <v>464</v>
      </c>
      <c r="T53" s="3" t="s">
        <v>464</v>
      </c>
      <c r="U53" s="3" t="s">
        <v>464</v>
      </c>
      <c r="V53" s="3" t="s">
        <v>464</v>
      </c>
      <c r="W53" s="3" t="s">
        <v>464</v>
      </c>
      <c r="X53" s="3" t="s">
        <v>464</v>
      </c>
      <c r="Y53" s="3" t="s">
        <v>464</v>
      </c>
      <c r="Z53" s="3" t="s">
        <v>464</v>
      </c>
      <c r="AA53" s="3" t="s">
        <v>464</v>
      </c>
      <c r="AB53" s="3" t="s">
        <v>464</v>
      </c>
      <c r="AC53" s="3" t="s">
        <v>464</v>
      </c>
      <c r="AD53" s="3" t="s">
        <v>464</v>
      </c>
      <c r="AE53" s="3" t="s">
        <v>464</v>
      </c>
      <c r="AF53" s="3" t="s">
        <v>100</v>
      </c>
      <c r="AG53" s="3" t="s">
        <v>101</v>
      </c>
      <c r="AH53" s="3" t="s">
        <v>101</v>
      </c>
      <c r="AI53" s="3" t="s">
        <v>102</v>
      </c>
    </row>
    <row r="54" spans="1:35" ht="45" customHeight="1" x14ac:dyDescent="0.25">
      <c r="A54" s="3" t="s">
        <v>465</v>
      </c>
      <c r="B54" s="3" t="s">
        <v>84</v>
      </c>
      <c r="C54" s="3" t="s">
        <v>85</v>
      </c>
      <c r="D54" s="3" t="s">
        <v>86</v>
      </c>
      <c r="E54" s="3" t="s">
        <v>87</v>
      </c>
      <c r="F54" s="3" t="s">
        <v>466</v>
      </c>
      <c r="G54" s="3" t="s">
        <v>467</v>
      </c>
      <c r="H54" s="3" t="s">
        <v>467</v>
      </c>
      <c r="I54" s="3" t="s">
        <v>90</v>
      </c>
      <c r="J54" s="3" t="s">
        <v>468</v>
      </c>
      <c r="K54" s="3" t="s">
        <v>385</v>
      </c>
      <c r="L54" s="3" t="s">
        <v>325</v>
      </c>
      <c r="M54" s="3" t="s">
        <v>94</v>
      </c>
      <c r="N54" s="3" t="s">
        <v>95</v>
      </c>
      <c r="O54" s="3" t="s">
        <v>469</v>
      </c>
      <c r="P54" s="3" t="s">
        <v>97</v>
      </c>
      <c r="Q54" s="3" t="s">
        <v>470</v>
      </c>
      <c r="R54" s="3" t="s">
        <v>97</v>
      </c>
      <c r="S54" s="3" t="s">
        <v>471</v>
      </c>
      <c r="T54" s="3" t="s">
        <v>471</v>
      </c>
      <c r="U54" s="3" t="s">
        <v>471</v>
      </c>
      <c r="V54" s="3" t="s">
        <v>471</v>
      </c>
      <c r="W54" s="3" t="s">
        <v>471</v>
      </c>
      <c r="X54" s="3" t="s">
        <v>471</v>
      </c>
      <c r="Y54" s="3" t="s">
        <v>471</v>
      </c>
      <c r="Z54" s="3" t="s">
        <v>471</v>
      </c>
      <c r="AA54" s="3" t="s">
        <v>471</v>
      </c>
      <c r="AB54" s="3" t="s">
        <v>471</v>
      </c>
      <c r="AC54" s="3" t="s">
        <v>471</v>
      </c>
      <c r="AD54" s="3" t="s">
        <v>471</v>
      </c>
      <c r="AE54" s="3" t="s">
        <v>471</v>
      </c>
      <c r="AF54" s="3" t="s">
        <v>100</v>
      </c>
      <c r="AG54" s="3" t="s">
        <v>101</v>
      </c>
      <c r="AH54" s="3" t="s">
        <v>101</v>
      </c>
      <c r="AI54" s="3" t="s">
        <v>102</v>
      </c>
    </row>
    <row r="55" spans="1:35" ht="45" customHeight="1" x14ac:dyDescent="0.25">
      <c r="A55" s="3" t="s">
        <v>472</v>
      </c>
      <c r="B55" s="3" t="s">
        <v>84</v>
      </c>
      <c r="C55" s="3" t="s">
        <v>85</v>
      </c>
      <c r="D55" s="3" t="s">
        <v>86</v>
      </c>
      <c r="E55" s="3" t="s">
        <v>87</v>
      </c>
      <c r="F55" s="3" t="s">
        <v>473</v>
      </c>
      <c r="G55" s="3" t="s">
        <v>114</v>
      </c>
      <c r="H55" s="3" t="s">
        <v>114</v>
      </c>
      <c r="I55" s="3" t="s">
        <v>90</v>
      </c>
      <c r="J55" s="3" t="s">
        <v>133</v>
      </c>
      <c r="K55" s="3" t="s">
        <v>474</v>
      </c>
      <c r="L55" s="3" t="s">
        <v>152</v>
      </c>
      <c r="M55" s="3" t="s">
        <v>94</v>
      </c>
      <c r="N55" s="3" t="s">
        <v>95</v>
      </c>
      <c r="O55" s="3" t="s">
        <v>475</v>
      </c>
      <c r="P55" s="3" t="s">
        <v>97</v>
      </c>
      <c r="Q55" s="3" t="s">
        <v>476</v>
      </c>
      <c r="R55" s="3" t="s">
        <v>97</v>
      </c>
      <c r="S55" s="3" t="s">
        <v>477</v>
      </c>
      <c r="T55" s="3" t="s">
        <v>477</v>
      </c>
      <c r="U55" s="3" t="s">
        <v>477</v>
      </c>
      <c r="V55" s="3" t="s">
        <v>477</v>
      </c>
      <c r="W55" s="3" t="s">
        <v>477</v>
      </c>
      <c r="X55" s="3" t="s">
        <v>477</v>
      </c>
      <c r="Y55" s="3" t="s">
        <v>477</v>
      </c>
      <c r="Z55" s="3" t="s">
        <v>477</v>
      </c>
      <c r="AA55" s="3" t="s">
        <v>477</v>
      </c>
      <c r="AB55" s="3" t="s">
        <v>477</v>
      </c>
      <c r="AC55" s="3" t="s">
        <v>477</v>
      </c>
      <c r="AD55" s="3" t="s">
        <v>477</v>
      </c>
      <c r="AE55" s="3" t="s">
        <v>477</v>
      </c>
      <c r="AF55" s="3" t="s">
        <v>100</v>
      </c>
      <c r="AG55" s="3" t="s">
        <v>101</v>
      </c>
      <c r="AH55" s="3" t="s">
        <v>101</v>
      </c>
      <c r="AI55" s="3" t="s">
        <v>102</v>
      </c>
    </row>
    <row r="56" spans="1:35" ht="45" customHeight="1" x14ac:dyDescent="0.25">
      <c r="A56" s="3" t="s">
        <v>478</v>
      </c>
      <c r="B56" s="3" t="s">
        <v>84</v>
      </c>
      <c r="C56" s="3" t="s">
        <v>85</v>
      </c>
      <c r="D56" s="3" t="s">
        <v>86</v>
      </c>
      <c r="E56" s="3" t="s">
        <v>87</v>
      </c>
      <c r="F56" s="3" t="s">
        <v>479</v>
      </c>
      <c r="G56" s="3" t="s">
        <v>114</v>
      </c>
      <c r="H56" s="3" t="s">
        <v>114</v>
      </c>
      <c r="I56" s="3" t="s">
        <v>90</v>
      </c>
      <c r="J56" s="3" t="s">
        <v>480</v>
      </c>
      <c r="K56" s="3" t="s">
        <v>245</v>
      </c>
      <c r="L56" s="3" t="s">
        <v>245</v>
      </c>
      <c r="M56" s="3" t="s">
        <v>94</v>
      </c>
      <c r="N56" s="3" t="s">
        <v>95</v>
      </c>
      <c r="O56" s="3" t="s">
        <v>475</v>
      </c>
      <c r="P56" s="3" t="s">
        <v>97</v>
      </c>
      <c r="Q56" s="3" t="s">
        <v>476</v>
      </c>
      <c r="R56" s="3" t="s">
        <v>97</v>
      </c>
      <c r="S56" s="3" t="s">
        <v>481</v>
      </c>
      <c r="T56" s="3" t="s">
        <v>481</v>
      </c>
      <c r="U56" s="3" t="s">
        <v>481</v>
      </c>
      <c r="V56" s="3" t="s">
        <v>481</v>
      </c>
      <c r="W56" s="3" t="s">
        <v>481</v>
      </c>
      <c r="X56" s="3" t="s">
        <v>481</v>
      </c>
      <c r="Y56" s="3" t="s">
        <v>481</v>
      </c>
      <c r="Z56" s="3" t="s">
        <v>481</v>
      </c>
      <c r="AA56" s="3" t="s">
        <v>481</v>
      </c>
      <c r="AB56" s="3" t="s">
        <v>481</v>
      </c>
      <c r="AC56" s="3" t="s">
        <v>481</v>
      </c>
      <c r="AD56" s="3" t="s">
        <v>481</v>
      </c>
      <c r="AE56" s="3" t="s">
        <v>481</v>
      </c>
      <c r="AF56" s="3" t="s">
        <v>100</v>
      </c>
      <c r="AG56" s="3" t="s">
        <v>101</v>
      </c>
      <c r="AH56" s="3" t="s">
        <v>101</v>
      </c>
      <c r="AI56" s="3" t="s">
        <v>102</v>
      </c>
    </row>
    <row r="57" spans="1:35" ht="45" customHeight="1" x14ac:dyDescent="0.25">
      <c r="A57" s="3" t="s">
        <v>482</v>
      </c>
      <c r="B57" s="3" t="s">
        <v>84</v>
      </c>
      <c r="C57" s="3" t="s">
        <v>85</v>
      </c>
      <c r="D57" s="3" t="s">
        <v>86</v>
      </c>
      <c r="E57" s="3" t="s">
        <v>87</v>
      </c>
      <c r="F57" s="3" t="s">
        <v>483</v>
      </c>
      <c r="G57" s="3" t="s">
        <v>105</v>
      </c>
      <c r="H57" s="3" t="s">
        <v>105</v>
      </c>
      <c r="I57" s="3" t="s">
        <v>90</v>
      </c>
      <c r="J57" s="3" t="s">
        <v>484</v>
      </c>
      <c r="K57" s="3" t="s">
        <v>485</v>
      </c>
      <c r="L57" s="3" t="s">
        <v>245</v>
      </c>
      <c r="M57" s="3" t="s">
        <v>94</v>
      </c>
      <c r="N57" s="3" t="s">
        <v>95</v>
      </c>
      <c r="O57" s="3" t="s">
        <v>486</v>
      </c>
      <c r="P57" s="3" t="s">
        <v>97</v>
      </c>
      <c r="Q57" s="3" t="s">
        <v>487</v>
      </c>
      <c r="R57" s="3" t="s">
        <v>97</v>
      </c>
      <c r="S57" s="3" t="s">
        <v>488</v>
      </c>
      <c r="T57" s="3" t="s">
        <v>488</v>
      </c>
      <c r="U57" s="3" t="s">
        <v>488</v>
      </c>
      <c r="V57" s="3" t="s">
        <v>488</v>
      </c>
      <c r="W57" s="3" t="s">
        <v>488</v>
      </c>
      <c r="X57" s="3" t="s">
        <v>488</v>
      </c>
      <c r="Y57" s="3" t="s">
        <v>488</v>
      </c>
      <c r="Z57" s="3" t="s">
        <v>488</v>
      </c>
      <c r="AA57" s="3" t="s">
        <v>488</v>
      </c>
      <c r="AB57" s="3" t="s">
        <v>488</v>
      </c>
      <c r="AC57" s="3" t="s">
        <v>488</v>
      </c>
      <c r="AD57" s="3" t="s">
        <v>488</v>
      </c>
      <c r="AE57" s="3" t="s">
        <v>488</v>
      </c>
      <c r="AF57" s="3" t="s">
        <v>100</v>
      </c>
      <c r="AG57" s="3" t="s">
        <v>101</v>
      </c>
      <c r="AH57" s="3" t="s">
        <v>101</v>
      </c>
      <c r="AI57" s="3" t="s">
        <v>102</v>
      </c>
    </row>
    <row r="58" spans="1:35" ht="45" customHeight="1" x14ac:dyDescent="0.25">
      <c r="A58" s="3" t="s">
        <v>489</v>
      </c>
      <c r="B58" s="3" t="s">
        <v>84</v>
      </c>
      <c r="C58" s="3" t="s">
        <v>85</v>
      </c>
      <c r="D58" s="3" t="s">
        <v>86</v>
      </c>
      <c r="E58" s="3" t="s">
        <v>87</v>
      </c>
      <c r="F58" s="3" t="s">
        <v>490</v>
      </c>
      <c r="G58" s="3" t="s">
        <v>491</v>
      </c>
      <c r="H58" s="3" t="s">
        <v>491</v>
      </c>
      <c r="I58" s="3" t="s">
        <v>90</v>
      </c>
      <c r="J58" s="3" t="s">
        <v>492</v>
      </c>
      <c r="K58" s="3" t="s">
        <v>246</v>
      </c>
      <c r="L58" s="3" t="s">
        <v>254</v>
      </c>
      <c r="M58" s="3" t="s">
        <v>94</v>
      </c>
      <c r="N58" s="3" t="s">
        <v>95</v>
      </c>
      <c r="O58" s="3" t="s">
        <v>493</v>
      </c>
      <c r="P58" s="3" t="s">
        <v>97</v>
      </c>
      <c r="Q58" s="3" t="s">
        <v>494</v>
      </c>
      <c r="R58" s="3" t="s">
        <v>97</v>
      </c>
      <c r="S58" s="3" t="s">
        <v>495</v>
      </c>
      <c r="T58" s="3" t="s">
        <v>495</v>
      </c>
      <c r="U58" s="3" t="s">
        <v>495</v>
      </c>
      <c r="V58" s="3" t="s">
        <v>495</v>
      </c>
      <c r="W58" s="3" t="s">
        <v>495</v>
      </c>
      <c r="X58" s="3" t="s">
        <v>495</v>
      </c>
      <c r="Y58" s="3" t="s">
        <v>495</v>
      </c>
      <c r="Z58" s="3" t="s">
        <v>495</v>
      </c>
      <c r="AA58" s="3" t="s">
        <v>495</v>
      </c>
      <c r="AB58" s="3" t="s">
        <v>495</v>
      </c>
      <c r="AC58" s="3" t="s">
        <v>495</v>
      </c>
      <c r="AD58" s="3" t="s">
        <v>495</v>
      </c>
      <c r="AE58" s="3" t="s">
        <v>495</v>
      </c>
      <c r="AF58" s="3" t="s">
        <v>100</v>
      </c>
      <c r="AG58" s="3" t="s">
        <v>101</v>
      </c>
      <c r="AH58" s="3" t="s">
        <v>101</v>
      </c>
      <c r="AI58" s="3" t="s">
        <v>102</v>
      </c>
    </row>
    <row r="59" spans="1:35" ht="45" customHeight="1" x14ac:dyDescent="0.25">
      <c r="A59" s="3" t="s">
        <v>496</v>
      </c>
      <c r="B59" s="3" t="s">
        <v>84</v>
      </c>
      <c r="C59" s="3" t="s">
        <v>85</v>
      </c>
      <c r="D59" s="3" t="s">
        <v>86</v>
      </c>
      <c r="E59" s="3" t="s">
        <v>87</v>
      </c>
      <c r="F59" s="3" t="s">
        <v>497</v>
      </c>
      <c r="G59" s="3" t="s">
        <v>89</v>
      </c>
      <c r="H59" s="3" t="s">
        <v>89</v>
      </c>
      <c r="I59" s="3" t="s">
        <v>90</v>
      </c>
      <c r="J59" s="3" t="s">
        <v>498</v>
      </c>
      <c r="K59" s="3" t="s">
        <v>262</v>
      </c>
      <c r="L59" s="3" t="s">
        <v>263</v>
      </c>
      <c r="M59" s="3" t="s">
        <v>94</v>
      </c>
      <c r="N59" s="3" t="s">
        <v>95</v>
      </c>
      <c r="O59" s="3" t="s">
        <v>499</v>
      </c>
      <c r="P59" s="3" t="s">
        <v>97</v>
      </c>
      <c r="Q59" s="3" t="s">
        <v>500</v>
      </c>
      <c r="R59" s="3" t="s">
        <v>97</v>
      </c>
      <c r="S59" s="3" t="s">
        <v>501</v>
      </c>
      <c r="T59" s="3" t="s">
        <v>501</v>
      </c>
      <c r="U59" s="3" t="s">
        <v>501</v>
      </c>
      <c r="V59" s="3" t="s">
        <v>501</v>
      </c>
      <c r="W59" s="3" t="s">
        <v>501</v>
      </c>
      <c r="X59" s="3" t="s">
        <v>501</v>
      </c>
      <c r="Y59" s="3" t="s">
        <v>501</v>
      </c>
      <c r="Z59" s="3" t="s">
        <v>501</v>
      </c>
      <c r="AA59" s="3" t="s">
        <v>501</v>
      </c>
      <c r="AB59" s="3" t="s">
        <v>501</v>
      </c>
      <c r="AC59" s="3" t="s">
        <v>501</v>
      </c>
      <c r="AD59" s="3" t="s">
        <v>501</v>
      </c>
      <c r="AE59" s="3" t="s">
        <v>501</v>
      </c>
      <c r="AF59" s="3" t="s">
        <v>100</v>
      </c>
      <c r="AG59" s="3" t="s">
        <v>101</v>
      </c>
      <c r="AH59" s="3" t="s">
        <v>101</v>
      </c>
      <c r="AI59" s="3" t="s">
        <v>102</v>
      </c>
    </row>
    <row r="60" spans="1:35" ht="45" customHeight="1" x14ac:dyDescent="0.25">
      <c r="A60" s="3" t="s">
        <v>502</v>
      </c>
      <c r="B60" s="3" t="s">
        <v>84</v>
      </c>
      <c r="C60" s="3" t="s">
        <v>85</v>
      </c>
      <c r="D60" s="3" t="s">
        <v>86</v>
      </c>
      <c r="E60" s="3" t="s">
        <v>87</v>
      </c>
      <c r="F60" s="3" t="s">
        <v>503</v>
      </c>
      <c r="G60" s="3" t="s">
        <v>218</v>
      </c>
      <c r="H60" s="3" t="s">
        <v>218</v>
      </c>
      <c r="I60" s="3" t="s">
        <v>90</v>
      </c>
      <c r="J60" s="3" t="s">
        <v>454</v>
      </c>
      <c r="K60" s="3" t="s">
        <v>152</v>
      </c>
      <c r="L60" s="3" t="s">
        <v>296</v>
      </c>
      <c r="M60" s="3" t="s">
        <v>94</v>
      </c>
      <c r="N60" s="3" t="s">
        <v>95</v>
      </c>
      <c r="O60" s="3" t="s">
        <v>504</v>
      </c>
      <c r="P60" s="3" t="s">
        <v>97</v>
      </c>
      <c r="Q60" s="3" t="s">
        <v>505</v>
      </c>
      <c r="R60" s="3" t="s">
        <v>97</v>
      </c>
      <c r="S60" s="3" t="s">
        <v>506</v>
      </c>
      <c r="T60" s="3" t="s">
        <v>506</v>
      </c>
      <c r="U60" s="3" t="s">
        <v>506</v>
      </c>
      <c r="V60" s="3" t="s">
        <v>506</v>
      </c>
      <c r="W60" s="3" t="s">
        <v>506</v>
      </c>
      <c r="X60" s="3" t="s">
        <v>506</v>
      </c>
      <c r="Y60" s="3" t="s">
        <v>506</v>
      </c>
      <c r="Z60" s="3" t="s">
        <v>506</v>
      </c>
      <c r="AA60" s="3" t="s">
        <v>506</v>
      </c>
      <c r="AB60" s="3" t="s">
        <v>506</v>
      </c>
      <c r="AC60" s="3" t="s">
        <v>506</v>
      </c>
      <c r="AD60" s="3" t="s">
        <v>506</v>
      </c>
      <c r="AE60" s="3" t="s">
        <v>506</v>
      </c>
      <c r="AF60" s="3" t="s">
        <v>100</v>
      </c>
      <c r="AG60" s="3" t="s">
        <v>101</v>
      </c>
      <c r="AH60" s="3" t="s">
        <v>101</v>
      </c>
      <c r="AI60" s="3" t="s">
        <v>102</v>
      </c>
    </row>
    <row r="61" spans="1:35" ht="45" customHeight="1" x14ac:dyDescent="0.25">
      <c r="A61" s="3" t="s">
        <v>507</v>
      </c>
      <c r="B61" s="3" t="s">
        <v>84</v>
      </c>
      <c r="C61" s="3" t="s">
        <v>85</v>
      </c>
      <c r="D61" s="3" t="s">
        <v>86</v>
      </c>
      <c r="E61" s="3" t="s">
        <v>87</v>
      </c>
      <c r="F61" s="3" t="s">
        <v>508</v>
      </c>
      <c r="G61" s="3" t="s">
        <v>89</v>
      </c>
      <c r="H61" s="3" t="s">
        <v>89</v>
      </c>
      <c r="I61" s="3" t="s">
        <v>90</v>
      </c>
      <c r="J61" s="3" t="s">
        <v>227</v>
      </c>
      <c r="K61" s="3" t="s">
        <v>509</v>
      </c>
      <c r="L61" s="3" t="s">
        <v>510</v>
      </c>
      <c r="M61" s="3" t="s">
        <v>94</v>
      </c>
      <c r="N61" s="3" t="s">
        <v>95</v>
      </c>
      <c r="O61" s="3" t="s">
        <v>511</v>
      </c>
      <c r="P61" s="3" t="s">
        <v>97</v>
      </c>
      <c r="Q61" s="3" t="s">
        <v>512</v>
      </c>
      <c r="R61" s="3" t="s">
        <v>97</v>
      </c>
      <c r="S61" s="3" t="s">
        <v>513</v>
      </c>
      <c r="T61" s="3" t="s">
        <v>513</v>
      </c>
      <c r="U61" s="3" t="s">
        <v>513</v>
      </c>
      <c r="V61" s="3" t="s">
        <v>513</v>
      </c>
      <c r="W61" s="3" t="s">
        <v>513</v>
      </c>
      <c r="X61" s="3" t="s">
        <v>513</v>
      </c>
      <c r="Y61" s="3" t="s">
        <v>513</v>
      </c>
      <c r="Z61" s="3" t="s">
        <v>513</v>
      </c>
      <c r="AA61" s="3" t="s">
        <v>513</v>
      </c>
      <c r="AB61" s="3" t="s">
        <v>513</v>
      </c>
      <c r="AC61" s="3" t="s">
        <v>513</v>
      </c>
      <c r="AD61" s="3" t="s">
        <v>513</v>
      </c>
      <c r="AE61" s="3" t="s">
        <v>513</v>
      </c>
      <c r="AF61" s="3" t="s">
        <v>100</v>
      </c>
      <c r="AG61" s="3" t="s">
        <v>101</v>
      </c>
      <c r="AH61" s="3" t="s">
        <v>101</v>
      </c>
      <c r="AI61" s="3" t="s">
        <v>102</v>
      </c>
    </row>
    <row r="62" spans="1:35" ht="45" customHeight="1" x14ac:dyDescent="0.25">
      <c r="A62" s="3" t="s">
        <v>514</v>
      </c>
      <c r="B62" s="3" t="s">
        <v>84</v>
      </c>
      <c r="C62" s="3" t="s">
        <v>85</v>
      </c>
      <c r="D62" s="3" t="s">
        <v>86</v>
      </c>
      <c r="E62" s="3" t="s">
        <v>87</v>
      </c>
      <c r="F62" s="3" t="s">
        <v>515</v>
      </c>
      <c r="G62" s="3" t="s">
        <v>516</v>
      </c>
      <c r="H62" s="3" t="s">
        <v>516</v>
      </c>
      <c r="I62" s="3" t="s">
        <v>90</v>
      </c>
      <c r="J62" s="3" t="s">
        <v>517</v>
      </c>
      <c r="K62" s="3" t="s">
        <v>518</v>
      </c>
      <c r="L62" s="3" t="s">
        <v>519</v>
      </c>
      <c r="M62" s="3" t="s">
        <v>94</v>
      </c>
      <c r="N62" s="3" t="s">
        <v>95</v>
      </c>
      <c r="O62" s="3" t="s">
        <v>520</v>
      </c>
      <c r="P62" s="3" t="s">
        <v>97</v>
      </c>
      <c r="Q62" s="3" t="s">
        <v>521</v>
      </c>
      <c r="R62" s="3" t="s">
        <v>97</v>
      </c>
      <c r="S62" s="3" t="s">
        <v>522</v>
      </c>
      <c r="T62" s="3" t="s">
        <v>522</v>
      </c>
      <c r="U62" s="3" t="s">
        <v>522</v>
      </c>
      <c r="V62" s="3" t="s">
        <v>522</v>
      </c>
      <c r="W62" s="3" t="s">
        <v>522</v>
      </c>
      <c r="X62" s="3" t="s">
        <v>522</v>
      </c>
      <c r="Y62" s="3" t="s">
        <v>522</v>
      </c>
      <c r="Z62" s="3" t="s">
        <v>522</v>
      </c>
      <c r="AA62" s="3" t="s">
        <v>522</v>
      </c>
      <c r="AB62" s="3" t="s">
        <v>522</v>
      </c>
      <c r="AC62" s="3" t="s">
        <v>522</v>
      </c>
      <c r="AD62" s="3" t="s">
        <v>522</v>
      </c>
      <c r="AE62" s="3" t="s">
        <v>522</v>
      </c>
      <c r="AF62" s="3" t="s">
        <v>100</v>
      </c>
      <c r="AG62" s="3" t="s">
        <v>101</v>
      </c>
      <c r="AH62" s="3" t="s">
        <v>101</v>
      </c>
      <c r="AI62" s="3" t="s">
        <v>102</v>
      </c>
    </row>
    <row r="63" spans="1:35" ht="45" customHeight="1" x14ac:dyDescent="0.25">
      <c r="A63" s="3" t="s">
        <v>523</v>
      </c>
      <c r="B63" s="3" t="s">
        <v>84</v>
      </c>
      <c r="C63" s="3" t="s">
        <v>85</v>
      </c>
      <c r="D63" s="3" t="s">
        <v>86</v>
      </c>
      <c r="E63" s="3" t="s">
        <v>340</v>
      </c>
      <c r="F63" s="3" t="s">
        <v>524</v>
      </c>
      <c r="G63" s="3" t="s">
        <v>525</v>
      </c>
      <c r="H63" s="3" t="s">
        <v>525</v>
      </c>
      <c r="I63" s="3" t="s">
        <v>90</v>
      </c>
      <c r="J63" s="3" t="s">
        <v>526</v>
      </c>
      <c r="K63" s="3" t="s">
        <v>220</v>
      </c>
      <c r="L63" s="3" t="s">
        <v>142</v>
      </c>
      <c r="M63" s="3" t="s">
        <v>94</v>
      </c>
      <c r="N63" s="3" t="s">
        <v>95</v>
      </c>
      <c r="O63" s="3" t="s">
        <v>527</v>
      </c>
      <c r="P63" s="3" t="s">
        <v>97</v>
      </c>
      <c r="Q63" s="3" t="s">
        <v>528</v>
      </c>
      <c r="R63" s="3" t="s">
        <v>97</v>
      </c>
      <c r="S63" s="3" t="s">
        <v>529</v>
      </c>
      <c r="T63" s="3" t="s">
        <v>529</v>
      </c>
      <c r="U63" s="3" t="s">
        <v>529</v>
      </c>
      <c r="V63" s="3" t="s">
        <v>529</v>
      </c>
      <c r="W63" s="3" t="s">
        <v>529</v>
      </c>
      <c r="X63" s="3" t="s">
        <v>529</v>
      </c>
      <c r="Y63" s="3" t="s">
        <v>529</v>
      </c>
      <c r="Z63" s="3" t="s">
        <v>529</v>
      </c>
      <c r="AA63" s="3" t="s">
        <v>529</v>
      </c>
      <c r="AB63" s="3" t="s">
        <v>529</v>
      </c>
      <c r="AC63" s="3" t="s">
        <v>529</v>
      </c>
      <c r="AD63" s="3" t="s">
        <v>529</v>
      </c>
      <c r="AE63" s="3" t="s">
        <v>529</v>
      </c>
      <c r="AF63" s="3" t="s">
        <v>100</v>
      </c>
      <c r="AG63" s="3" t="s">
        <v>101</v>
      </c>
      <c r="AH63" s="3" t="s">
        <v>101</v>
      </c>
      <c r="AI63" s="3" t="s">
        <v>348</v>
      </c>
    </row>
    <row r="64" spans="1:35" ht="45" customHeight="1" x14ac:dyDescent="0.25">
      <c r="A64" s="3" t="s">
        <v>530</v>
      </c>
      <c r="B64" s="3" t="s">
        <v>84</v>
      </c>
      <c r="C64" s="3" t="s">
        <v>85</v>
      </c>
      <c r="D64" s="3" t="s">
        <v>86</v>
      </c>
      <c r="E64" s="3" t="s">
        <v>87</v>
      </c>
      <c r="F64" s="3" t="s">
        <v>531</v>
      </c>
      <c r="G64" s="3" t="s">
        <v>532</v>
      </c>
      <c r="H64" s="3" t="s">
        <v>532</v>
      </c>
      <c r="I64" s="3" t="s">
        <v>90</v>
      </c>
      <c r="J64" s="3" t="s">
        <v>533</v>
      </c>
      <c r="K64" s="3" t="s">
        <v>534</v>
      </c>
      <c r="L64" s="3" t="s">
        <v>152</v>
      </c>
      <c r="M64" s="3" t="s">
        <v>94</v>
      </c>
      <c r="N64" s="3" t="s">
        <v>335</v>
      </c>
      <c r="O64" s="3" t="s">
        <v>535</v>
      </c>
      <c r="P64" s="3" t="s">
        <v>97</v>
      </c>
      <c r="Q64" s="3" t="s">
        <v>536</v>
      </c>
      <c r="R64" s="3" t="s">
        <v>97</v>
      </c>
      <c r="S64" s="3" t="s">
        <v>537</v>
      </c>
      <c r="T64" s="3" t="s">
        <v>537</v>
      </c>
      <c r="U64" s="3" t="s">
        <v>537</v>
      </c>
      <c r="V64" s="3" t="s">
        <v>537</v>
      </c>
      <c r="W64" s="3" t="s">
        <v>537</v>
      </c>
      <c r="X64" s="3" t="s">
        <v>537</v>
      </c>
      <c r="Y64" s="3" t="s">
        <v>537</v>
      </c>
      <c r="Z64" s="3" t="s">
        <v>537</v>
      </c>
      <c r="AA64" s="3" t="s">
        <v>537</v>
      </c>
      <c r="AB64" s="3" t="s">
        <v>537</v>
      </c>
      <c r="AC64" s="3" t="s">
        <v>537</v>
      </c>
      <c r="AD64" s="3" t="s">
        <v>537</v>
      </c>
      <c r="AE64" s="3" t="s">
        <v>537</v>
      </c>
      <c r="AF64" s="3" t="s">
        <v>100</v>
      </c>
      <c r="AG64" s="3" t="s">
        <v>101</v>
      </c>
      <c r="AH64" s="3" t="s">
        <v>101</v>
      </c>
      <c r="AI64" s="3" t="s">
        <v>102</v>
      </c>
    </row>
    <row r="65" spans="1:35" ht="45" customHeight="1" x14ac:dyDescent="0.25">
      <c r="A65" s="3" t="s">
        <v>538</v>
      </c>
      <c r="B65" s="3" t="s">
        <v>84</v>
      </c>
      <c r="C65" s="3" t="s">
        <v>85</v>
      </c>
      <c r="D65" s="3" t="s">
        <v>86</v>
      </c>
      <c r="E65" s="3" t="s">
        <v>87</v>
      </c>
      <c r="F65" s="3" t="s">
        <v>539</v>
      </c>
      <c r="G65" s="3" t="s">
        <v>540</v>
      </c>
      <c r="H65" s="3" t="s">
        <v>540</v>
      </c>
      <c r="I65" s="3" t="s">
        <v>90</v>
      </c>
      <c r="J65" s="3" t="s">
        <v>541</v>
      </c>
      <c r="K65" s="3" t="s">
        <v>203</v>
      </c>
      <c r="L65" s="3" t="s">
        <v>255</v>
      </c>
      <c r="M65" s="3" t="s">
        <v>94</v>
      </c>
      <c r="N65" s="3" t="s">
        <v>335</v>
      </c>
      <c r="O65" s="3" t="s">
        <v>542</v>
      </c>
      <c r="P65" s="3" t="s">
        <v>97</v>
      </c>
      <c r="Q65" s="3" t="s">
        <v>543</v>
      </c>
      <c r="R65" s="3" t="s">
        <v>97</v>
      </c>
      <c r="S65" s="3" t="s">
        <v>544</v>
      </c>
      <c r="T65" s="3" t="s">
        <v>544</v>
      </c>
      <c r="U65" s="3" t="s">
        <v>544</v>
      </c>
      <c r="V65" s="3" t="s">
        <v>544</v>
      </c>
      <c r="W65" s="3" t="s">
        <v>544</v>
      </c>
      <c r="X65" s="3" t="s">
        <v>544</v>
      </c>
      <c r="Y65" s="3" t="s">
        <v>544</v>
      </c>
      <c r="Z65" s="3" t="s">
        <v>544</v>
      </c>
      <c r="AA65" s="3" t="s">
        <v>544</v>
      </c>
      <c r="AB65" s="3" t="s">
        <v>544</v>
      </c>
      <c r="AC65" s="3" t="s">
        <v>544</v>
      </c>
      <c r="AD65" s="3" t="s">
        <v>544</v>
      </c>
      <c r="AE65" s="3" t="s">
        <v>544</v>
      </c>
      <c r="AF65" s="3" t="s">
        <v>100</v>
      </c>
      <c r="AG65" s="3" t="s">
        <v>101</v>
      </c>
      <c r="AH65" s="3" t="s">
        <v>101</v>
      </c>
      <c r="AI65" s="3" t="s">
        <v>102</v>
      </c>
    </row>
    <row r="66" spans="1:35" ht="45" customHeight="1" x14ac:dyDescent="0.25">
      <c r="A66" s="3" t="s">
        <v>545</v>
      </c>
      <c r="B66" s="3" t="s">
        <v>84</v>
      </c>
      <c r="C66" s="3" t="s">
        <v>85</v>
      </c>
      <c r="D66" s="3" t="s">
        <v>86</v>
      </c>
      <c r="E66" s="3" t="s">
        <v>87</v>
      </c>
      <c r="F66" s="3" t="s">
        <v>546</v>
      </c>
      <c r="G66" s="3" t="s">
        <v>547</v>
      </c>
      <c r="H66" s="3" t="s">
        <v>547</v>
      </c>
      <c r="I66" s="3" t="s">
        <v>90</v>
      </c>
      <c r="J66" s="3" t="s">
        <v>548</v>
      </c>
      <c r="K66" s="3" t="s">
        <v>254</v>
      </c>
      <c r="L66" s="3" t="s">
        <v>211</v>
      </c>
      <c r="M66" s="3" t="s">
        <v>94</v>
      </c>
      <c r="N66" s="3" t="s">
        <v>95</v>
      </c>
      <c r="O66" s="3" t="s">
        <v>549</v>
      </c>
      <c r="P66" s="3" t="s">
        <v>97</v>
      </c>
      <c r="Q66" s="3" t="s">
        <v>550</v>
      </c>
      <c r="R66" s="3" t="s">
        <v>97</v>
      </c>
      <c r="S66" s="3" t="s">
        <v>551</v>
      </c>
      <c r="T66" s="3" t="s">
        <v>551</v>
      </c>
      <c r="U66" s="3" t="s">
        <v>551</v>
      </c>
      <c r="V66" s="3" t="s">
        <v>551</v>
      </c>
      <c r="W66" s="3" t="s">
        <v>551</v>
      </c>
      <c r="X66" s="3" t="s">
        <v>551</v>
      </c>
      <c r="Y66" s="3" t="s">
        <v>551</v>
      </c>
      <c r="Z66" s="3" t="s">
        <v>551</v>
      </c>
      <c r="AA66" s="3" t="s">
        <v>551</v>
      </c>
      <c r="AB66" s="3" t="s">
        <v>551</v>
      </c>
      <c r="AC66" s="3" t="s">
        <v>551</v>
      </c>
      <c r="AD66" s="3" t="s">
        <v>551</v>
      </c>
      <c r="AE66" s="3" t="s">
        <v>551</v>
      </c>
      <c r="AF66" s="3" t="s">
        <v>100</v>
      </c>
      <c r="AG66" s="3" t="s">
        <v>101</v>
      </c>
      <c r="AH66" s="3" t="s">
        <v>101</v>
      </c>
      <c r="AI66" s="3" t="s">
        <v>102</v>
      </c>
    </row>
    <row r="67" spans="1:35" ht="45" customHeight="1" x14ac:dyDescent="0.25">
      <c r="A67" s="3" t="s">
        <v>552</v>
      </c>
      <c r="B67" s="3" t="s">
        <v>84</v>
      </c>
      <c r="C67" s="3" t="s">
        <v>85</v>
      </c>
      <c r="D67" s="3" t="s">
        <v>86</v>
      </c>
      <c r="E67" s="3" t="s">
        <v>87</v>
      </c>
      <c r="F67" s="3" t="s">
        <v>553</v>
      </c>
      <c r="G67" s="3" t="s">
        <v>554</v>
      </c>
      <c r="H67" s="3" t="s">
        <v>554</v>
      </c>
      <c r="I67" s="3" t="s">
        <v>90</v>
      </c>
      <c r="J67" s="3" t="s">
        <v>555</v>
      </c>
      <c r="K67" s="3" t="s">
        <v>556</v>
      </c>
      <c r="L67" s="3" t="s">
        <v>229</v>
      </c>
      <c r="M67" s="3" t="s">
        <v>94</v>
      </c>
      <c r="N67" s="3" t="s">
        <v>335</v>
      </c>
      <c r="O67" s="3" t="s">
        <v>557</v>
      </c>
      <c r="P67" s="3" t="s">
        <v>97</v>
      </c>
      <c r="Q67" s="3" t="s">
        <v>558</v>
      </c>
      <c r="R67" s="3" t="s">
        <v>97</v>
      </c>
      <c r="S67" s="3" t="s">
        <v>559</v>
      </c>
      <c r="T67" s="3" t="s">
        <v>559</v>
      </c>
      <c r="U67" s="3" t="s">
        <v>559</v>
      </c>
      <c r="V67" s="3" t="s">
        <v>559</v>
      </c>
      <c r="W67" s="3" t="s">
        <v>559</v>
      </c>
      <c r="X67" s="3" t="s">
        <v>559</v>
      </c>
      <c r="Y67" s="3" t="s">
        <v>559</v>
      </c>
      <c r="Z67" s="3" t="s">
        <v>559</v>
      </c>
      <c r="AA67" s="3" t="s">
        <v>559</v>
      </c>
      <c r="AB67" s="3" t="s">
        <v>559</v>
      </c>
      <c r="AC67" s="3" t="s">
        <v>559</v>
      </c>
      <c r="AD67" s="3" t="s">
        <v>559</v>
      </c>
      <c r="AE67" s="3" t="s">
        <v>559</v>
      </c>
      <c r="AF67" s="3" t="s">
        <v>100</v>
      </c>
      <c r="AG67" s="3" t="s">
        <v>101</v>
      </c>
      <c r="AH67" s="3" t="s">
        <v>101</v>
      </c>
      <c r="AI67" s="3" t="s">
        <v>102</v>
      </c>
    </row>
    <row r="68" spans="1:35" ht="45" customHeight="1" x14ac:dyDescent="0.25">
      <c r="A68" s="3" t="s">
        <v>560</v>
      </c>
      <c r="B68" s="3" t="s">
        <v>84</v>
      </c>
      <c r="C68" s="3" t="s">
        <v>85</v>
      </c>
      <c r="D68" s="3" t="s">
        <v>86</v>
      </c>
      <c r="E68" s="3" t="s">
        <v>87</v>
      </c>
      <c r="F68" s="3" t="s">
        <v>561</v>
      </c>
      <c r="G68" s="3" t="s">
        <v>562</v>
      </c>
      <c r="H68" s="3" t="s">
        <v>562</v>
      </c>
      <c r="I68" s="3" t="s">
        <v>90</v>
      </c>
      <c r="J68" s="3" t="s">
        <v>563</v>
      </c>
      <c r="K68" s="3" t="s">
        <v>564</v>
      </c>
      <c r="L68" s="3" t="s">
        <v>152</v>
      </c>
      <c r="M68" s="3" t="s">
        <v>94</v>
      </c>
      <c r="N68" s="3" t="s">
        <v>335</v>
      </c>
      <c r="O68" s="3" t="s">
        <v>565</v>
      </c>
      <c r="P68" s="3" t="s">
        <v>97</v>
      </c>
      <c r="Q68" s="3" t="s">
        <v>566</v>
      </c>
      <c r="R68" s="3" t="s">
        <v>97</v>
      </c>
      <c r="S68" s="3" t="s">
        <v>567</v>
      </c>
      <c r="T68" s="3" t="s">
        <v>567</v>
      </c>
      <c r="U68" s="3" t="s">
        <v>567</v>
      </c>
      <c r="V68" s="3" t="s">
        <v>567</v>
      </c>
      <c r="W68" s="3" t="s">
        <v>567</v>
      </c>
      <c r="X68" s="3" t="s">
        <v>567</v>
      </c>
      <c r="Y68" s="3" t="s">
        <v>567</v>
      </c>
      <c r="Z68" s="3" t="s">
        <v>567</v>
      </c>
      <c r="AA68" s="3" t="s">
        <v>567</v>
      </c>
      <c r="AB68" s="3" t="s">
        <v>567</v>
      </c>
      <c r="AC68" s="3" t="s">
        <v>567</v>
      </c>
      <c r="AD68" s="3" t="s">
        <v>567</v>
      </c>
      <c r="AE68" s="3" t="s">
        <v>567</v>
      </c>
      <c r="AF68" s="3" t="s">
        <v>100</v>
      </c>
      <c r="AG68" s="3" t="s">
        <v>101</v>
      </c>
      <c r="AH68" s="3" t="s">
        <v>101</v>
      </c>
      <c r="AI68" s="3" t="s">
        <v>102</v>
      </c>
    </row>
    <row r="69" spans="1:35" ht="45" customHeight="1" x14ac:dyDescent="0.25">
      <c r="A69" s="3" t="s">
        <v>568</v>
      </c>
      <c r="B69" s="3" t="s">
        <v>84</v>
      </c>
      <c r="C69" s="3" t="s">
        <v>85</v>
      </c>
      <c r="D69" s="3" t="s">
        <v>86</v>
      </c>
      <c r="E69" s="3" t="s">
        <v>87</v>
      </c>
      <c r="F69" s="3" t="s">
        <v>569</v>
      </c>
      <c r="G69" s="3" t="s">
        <v>570</v>
      </c>
      <c r="H69" s="3" t="s">
        <v>570</v>
      </c>
      <c r="I69" s="3" t="s">
        <v>90</v>
      </c>
      <c r="J69" s="3" t="s">
        <v>571</v>
      </c>
      <c r="K69" s="3" t="s">
        <v>572</v>
      </c>
      <c r="L69" s="3" t="s">
        <v>573</v>
      </c>
      <c r="M69" s="3" t="s">
        <v>94</v>
      </c>
      <c r="N69" s="3" t="s">
        <v>95</v>
      </c>
      <c r="O69" s="3" t="s">
        <v>574</v>
      </c>
      <c r="P69" s="3" t="s">
        <v>97</v>
      </c>
      <c r="Q69" s="3" t="s">
        <v>575</v>
      </c>
      <c r="R69" s="3" t="s">
        <v>97</v>
      </c>
      <c r="S69" s="3" t="s">
        <v>576</v>
      </c>
      <c r="T69" s="3" t="s">
        <v>576</v>
      </c>
      <c r="U69" s="3" t="s">
        <v>576</v>
      </c>
      <c r="V69" s="3" t="s">
        <v>576</v>
      </c>
      <c r="W69" s="3" t="s">
        <v>576</v>
      </c>
      <c r="X69" s="3" t="s">
        <v>576</v>
      </c>
      <c r="Y69" s="3" t="s">
        <v>576</v>
      </c>
      <c r="Z69" s="3" t="s">
        <v>576</v>
      </c>
      <c r="AA69" s="3" t="s">
        <v>576</v>
      </c>
      <c r="AB69" s="3" t="s">
        <v>576</v>
      </c>
      <c r="AC69" s="3" t="s">
        <v>576</v>
      </c>
      <c r="AD69" s="3" t="s">
        <v>576</v>
      </c>
      <c r="AE69" s="3" t="s">
        <v>576</v>
      </c>
      <c r="AF69" s="3" t="s">
        <v>100</v>
      </c>
      <c r="AG69" s="3" t="s">
        <v>101</v>
      </c>
      <c r="AH69" s="3" t="s">
        <v>101</v>
      </c>
      <c r="AI69" s="3" t="s">
        <v>102</v>
      </c>
    </row>
    <row r="70" spans="1:35" ht="45" customHeight="1" x14ac:dyDescent="0.25">
      <c r="A70" s="3" t="s">
        <v>577</v>
      </c>
      <c r="B70" s="3" t="s">
        <v>84</v>
      </c>
      <c r="C70" s="3" t="s">
        <v>85</v>
      </c>
      <c r="D70" s="3" t="s">
        <v>86</v>
      </c>
      <c r="E70" s="3" t="s">
        <v>87</v>
      </c>
      <c r="F70" s="3" t="s">
        <v>578</v>
      </c>
      <c r="G70" s="3" t="s">
        <v>579</v>
      </c>
      <c r="H70" s="3" t="s">
        <v>579</v>
      </c>
      <c r="I70" s="3" t="s">
        <v>90</v>
      </c>
      <c r="J70" s="3" t="s">
        <v>580</v>
      </c>
      <c r="K70" s="3" t="s">
        <v>212</v>
      </c>
      <c r="L70" s="3" t="s">
        <v>385</v>
      </c>
      <c r="M70" s="3" t="s">
        <v>94</v>
      </c>
      <c r="N70" s="3" t="s">
        <v>335</v>
      </c>
      <c r="O70" s="3" t="s">
        <v>581</v>
      </c>
      <c r="P70" s="3" t="s">
        <v>97</v>
      </c>
      <c r="Q70" s="3" t="s">
        <v>356</v>
      </c>
      <c r="R70" s="3" t="s">
        <v>97</v>
      </c>
      <c r="S70" s="3" t="s">
        <v>582</v>
      </c>
      <c r="T70" s="3" t="s">
        <v>582</v>
      </c>
      <c r="U70" s="3" t="s">
        <v>582</v>
      </c>
      <c r="V70" s="3" t="s">
        <v>582</v>
      </c>
      <c r="W70" s="3" t="s">
        <v>582</v>
      </c>
      <c r="X70" s="3" t="s">
        <v>582</v>
      </c>
      <c r="Y70" s="3" t="s">
        <v>582</v>
      </c>
      <c r="Z70" s="3" t="s">
        <v>582</v>
      </c>
      <c r="AA70" s="3" t="s">
        <v>582</v>
      </c>
      <c r="AB70" s="3" t="s">
        <v>582</v>
      </c>
      <c r="AC70" s="3" t="s">
        <v>582</v>
      </c>
      <c r="AD70" s="3" t="s">
        <v>582</v>
      </c>
      <c r="AE70" s="3" t="s">
        <v>582</v>
      </c>
      <c r="AF70" s="3" t="s">
        <v>100</v>
      </c>
      <c r="AG70" s="3" t="s">
        <v>101</v>
      </c>
      <c r="AH70" s="3" t="s">
        <v>101</v>
      </c>
      <c r="AI70" s="3" t="s">
        <v>102</v>
      </c>
    </row>
    <row r="71" spans="1:35" ht="45" customHeight="1" x14ac:dyDescent="0.25">
      <c r="A71" s="3" t="s">
        <v>583</v>
      </c>
      <c r="B71" s="3" t="s">
        <v>84</v>
      </c>
      <c r="C71" s="3" t="s">
        <v>85</v>
      </c>
      <c r="D71" s="3" t="s">
        <v>86</v>
      </c>
      <c r="E71" s="3" t="s">
        <v>87</v>
      </c>
      <c r="F71" s="3" t="s">
        <v>466</v>
      </c>
      <c r="G71" s="3" t="s">
        <v>584</v>
      </c>
      <c r="H71" s="3" t="s">
        <v>584</v>
      </c>
      <c r="I71" s="3" t="s">
        <v>90</v>
      </c>
      <c r="J71" s="3" t="s">
        <v>585</v>
      </c>
      <c r="K71" s="3" t="s">
        <v>586</v>
      </c>
      <c r="L71" s="3" t="s">
        <v>435</v>
      </c>
      <c r="M71" s="3" t="s">
        <v>94</v>
      </c>
      <c r="N71" s="3" t="s">
        <v>335</v>
      </c>
      <c r="O71" s="3" t="s">
        <v>587</v>
      </c>
      <c r="P71" s="3" t="s">
        <v>97</v>
      </c>
      <c r="Q71" s="3" t="s">
        <v>588</v>
      </c>
      <c r="R71" s="3" t="s">
        <v>97</v>
      </c>
      <c r="S71" s="3" t="s">
        <v>589</v>
      </c>
      <c r="T71" s="3" t="s">
        <v>589</v>
      </c>
      <c r="U71" s="3" t="s">
        <v>589</v>
      </c>
      <c r="V71" s="3" t="s">
        <v>589</v>
      </c>
      <c r="W71" s="3" t="s">
        <v>589</v>
      </c>
      <c r="X71" s="3" t="s">
        <v>589</v>
      </c>
      <c r="Y71" s="3" t="s">
        <v>589</v>
      </c>
      <c r="Z71" s="3" t="s">
        <v>589</v>
      </c>
      <c r="AA71" s="3" t="s">
        <v>589</v>
      </c>
      <c r="AB71" s="3" t="s">
        <v>589</v>
      </c>
      <c r="AC71" s="3" t="s">
        <v>589</v>
      </c>
      <c r="AD71" s="3" t="s">
        <v>589</v>
      </c>
      <c r="AE71" s="3" t="s">
        <v>589</v>
      </c>
      <c r="AF71" s="3" t="s">
        <v>100</v>
      </c>
      <c r="AG71" s="3" t="s">
        <v>101</v>
      </c>
      <c r="AH71" s="3" t="s">
        <v>101</v>
      </c>
      <c r="AI71" s="3" t="s">
        <v>102</v>
      </c>
    </row>
    <row r="72" spans="1:35" ht="45" customHeight="1" x14ac:dyDescent="0.25">
      <c r="A72" s="3" t="s">
        <v>590</v>
      </c>
      <c r="B72" s="3" t="s">
        <v>84</v>
      </c>
      <c r="C72" s="3" t="s">
        <v>85</v>
      </c>
      <c r="D72" s="3" t="s">
        <v>86</v>
      </c>
      <c r="E72" s="3" t="s">
        <v>87</v>
      </c>
      <c r="F72" s="3" t="s">
        <v>591</v>
      </c>
      <c r="G72" s="3" t="s">
        <v>592</v>
      </c>
      <c r="H72" s="3" t="s">
        <v>592</v>
      </c>
      <c r="I72" s="3" t="s">
        <v>90</v>
      </c>
      <c r="J72" s="3" t="s">
        <v>593</v>
      </c>
      <c r="K72" s="3" t="s">
        <v>107</v>
      </c>
      <c r="L72" s="3" t="s">
        <v>212</v>
      </c>
      <c r="M72" s="3" t="s">
        <v>94</v>
      </c>
      <c r="N72" s="3" t="s">
        <v>335</v>
      </c>
      <c r="O72" s="3" t="s">
        <v>594</v>
      </c>
      <c r="P72" s="3" t="s">
        <v>97</v>
      </c>
      <c r="Q72" s="3" t="s">
        <v>595</v>
      </c>
      <c r="R72" s="3" t="s">
        <v>97</v>
      </c>
      <c r="S72" s="3" t="s">
        <v>596</v>
      </c>
      <c r="T72" s="3" t="s">
        <v>596</v>
      </c>
      <c r="U72" s="3" t="s">
        <v>596</v>
      </c>
      <c r="V72" s="3" t="s">
        <v>596</v>
      </c>
      <c r="W72" s="3" t="s">
        <v>596</v>
      </c>
      <c r="X72" s="3" t="s">
        <v>596</v>
      </c>
      <c r="Y72" s="3" t="s">
        <v>596</v>
      </c>
      <c r="Z72" s="3" t="s">
        <v>596</v>
      </c>
      <c r="AA72" s="3" t="s">
        <v>596</v>
      </c>
      <c r="AB72" s="3" t="s">
        <v>596</v>
      </c>
      <c r="AC72" s="3" t="s">
        <v>596</v>
      </c>
      <c r="AD72" s="3" t="s">
        <v>596</v>
      </c>
      <c r="AE72" s="3" t="s">
        <v>596</v>
      </c>
      <c r="AF72" s="3" t="s">
        <v>100</v>
      </c>
      <c r="AG72" s="3" t="s">
        <v>101</v>
      </c>
      <c r="AH72" s="3" t="s">
        <v>101</v>
      </c>
      <c r="AI72" s="3" t="s">
        <v>102</v>
      </c>
    </row>
    <row r="73" spans="1:35" ht="45" customHeight="1" x14ac:dyDescent="0.25">
      <c r="A73" s="3" t="s">
        <v>597</v>
      </c>
      <c r="B73" s="3" t="s">
        <v>84</v>
      </c>
      <c r="C73" s="3" t="s">
        <v>85</v>
      </c>
      <c r="D73" s="3" t="s">
        <v>86</v>
      </c>
      <c r="E73" s="3" t="s">
        <v>87</v>
      </c>
      <c r="F73" s="3" t="s">
        <v>598</v>
      </c>
      <c r="G73" s="3" t="s">
        <v>599</v>
      </c>
      <c r="H73" s="3" t="s">
        <v>599</v>
      </c>
      <c r="I73" s="3" t="s">
        <v>90</v>
      </c>
      <c r="J73" s="3" t="s">
        <v>600</v>
      </c>
      <c r="K73" s="3" t="s">
        <v>246</v>
      </c>
      <c r="L73" s="3" t="s">
        <v>142</v>
      </c>
      <c r="M73" s="3" t="s">
        <v>94</v>
      </c>
      <c r="N73" s="3" t="s">
        <v>335</v>
      </c>
      <c r="O73" s="3" t="s">
        <v>601</v>
      </c>
      <c r="P73" s="3" t="s">
        <v>97</v>
      </c>
      <c r="Q73" s="3" t="s">
        <v>602</v>
      </c>
      <c r="R73" s="3" t="s">
        <v>97</v>
      </c>
      <c r="S73" s="3" t="s">
        <v>603</v>
      </c>
      <c r="T73" s="3" t="s">
        <v>603</v>
      </c>
      <c r="U73" s="3" t="s">
        <v>603</v>
      </c>
      <c r="V73" s="3" t="s">
        <v>603</v>
      </c>
      <c r="W73" s="3" t="s">
        <v>603</v>
      </c>
      <c r="X73" s="3" t="s">
        <v>603</v>
      </c>
      <c r="Y73" s="3" t="s">
        <v>603</v>
      </c>
      <c r="Z73" s="3" t="s">
        <v>603</v>
      </c>
      <c r="AA73" s="3" t="s">
        <v>603</v>
      </c>
      <c r="AB73" s="3" t="s">
        <v>603</v>
      </c>
      <c r="AC73" s="3" t="s">
        <v>603</v>
      </c>
      <c r="AD73" s="3" t="s">
        <v>603</v>
      </c>
      <c r="AE73" s="3" t="s">
        <v>603</v>
      </c>
      <c r="AF73" s="3" t="s">
        <v>100</v>
      </c>
      <c r="AG73" s="3" t="s">
        <v>101</v>
      </c>
      <c r="AH73" s="3" t="s">
        <v>101</v>
      </c>
      <c r="AI73" s="3" t="s">
        <v>102</v>
      </c>
    </row>
    <row r="74" spans="1:35" ht="45" customHeight="1" x14ac:dyDescent="0.25">
      <c r="A74" s="3" t="s">
        <v>604</v>
      </c>
      <c r="B74" s="3" t="s">
        <v>84</v>
      </c>
      <c r="C74" s="3" t="s">
        <v>85</v>
      </c>
      <c r="D74" s="3" t="s">
        <v>86</v>
      </c>
      <c r="E74" s="3" t="s">
        <v>87</v>
      </c>
      <c r="F74" s="3" t="s">
        <v>605</v>
      </c>
      <c r="G74" s="3" t="s">
        <v>606</v>
      </c>
      <c r="H74" s="3" t="s">
        <v>606</v>
      </c>
      <c r="I74" s="3" t="s">
        <v>90</v>
      </c>
      <c r="J74" s="3" t="s">
        <v>607</v>
      </c>
      <c r="K74" s="3" t="s">
        <v>186</v>
      </c>
      <c r="L74" s="3" t="s">
        <v>608</v>
      </c>
      <c r="M74" s="3" t="s">
        <v>94</v>
      </c>
      <c r="N74" s="3" t="s">
        <v>335</v>
      </c>
      <c r="O74" s="3" t="s">
        <v>609</v>
      </c>
      <c r="P74" s="3" t="s">
        <v>97</v>
      </c>
      <c r="Q74" s="3" t="s">
        <v>610</v>
      </c>
      <c r="R74" s="3" t="s">
        <v>97</v>
      </c>
      <c r="S74" s="3" t="s">
        <v>611</v>
      </c>
      <c r="T74" s="3" t="s">
        <v>611</v>
      </c>
      <c r="U74" s="3" t="s">
        <v>611</v>
      </c>
      <c r="V74" s="3" t="s">
        <v>611</v>
      </c>
      <c r="W74" s="3" t="s">
        <v>611</v>
      </c>
      <c r="X74" s="3" t="s">
        <v>611</v>
      </c>
      <c r="Y74" s="3" t="s">
        <v>611</v>
      </c>
      <c r="Z74" s="3" t="s">
        <v>611</v>
      </c>
      <c r="AA74" s="3" t="s">
        <v>611</v>
      </c>
      <c r="AB74" s="3" t="s">
        <v>611</v>
      </c>
      <c r="AC74" s="3" t="s">
        <v>611</v>
      </c>
      <c r="AD74" s="3" t="s">
        <v>611</v>
      </c>
      <c r="AE74" s="3" t="s">
        <v>611</v>
      </c>
      <c r="AF74" s="3" t="s">
        <v>100</v>
      </c>
      <c r="AG74" s="3" t="s">
        <v>101</v>
      </c>
      <c r="AH74" s="3" t="s">
        <v>101</v>
      </c>
      <c r="AI74" s="3" t="s">
        <v>102</v>
      </c>
    </row>
    <row r="75" spans="1:35" ht="45" customHeight="1" x14ac:dyDescent="0.25">
      <c r="A75" s="3" t="s">
        <v>612</v>
      </c>
      <c r="B75" s="3" t="s">
        <v>84</v>
      </c>
      <c r="C75" s="3" t="s">
        <v>85</v>
      </c>
      <c r="D75" s="3" t="s">
        <v>86</v>
      </c>
      <c r="E75" s="3" t="s">
        <v>87</v>
      </c>
      <c r="F75" s="3" t="s">
        <v>613</v>
      </c>
      <c r="G75" s="3" t="s">
        <v>614</v>
      </c>
      <c r="H75" s="3" t="s">
        <v>614</v>
      </c>
      <c r="I75" s="3" t="s">
        <v>90</v>
      </c>
      <c r="J75" s="3" t="s">
        <v>555</v>
      </c>
      <c r="K75" s="3" t="s">
        <v>615</v>
      </c>
      <c r="L75" s="3" t="s">
        <v>616</v>
      </c>
      <c r="M75" s="3" t="s">
        <v>94</v>
      </c>
      <c r="N75" s="3" t="s">
        <v>335</v>
      </c>
      <c r="O75" s="3" t="s">
        <v>617</v>
      </c>
      <c r="P75" s="3" t="s">
        <v>97</v>
      </c>
      <c r="Q75" s="3" t="s">
        <v>618</v>
      </c>
      <c r="R75" s="3" t="s">
        <v>97</v>
      </c>
      <c r="S75" s="3" t="s">
        <v>619</v>
      </c>
      <c r="T75" s="3" t="s">
        <v>619</v>
      </c>
      <c r="U75" s="3" t="s">
        <v>619</v>
      </c>
      <c r="V75" s="3" t="s">
        <v>619</v>
      </c>
      <c r="W75" s="3" t="s">
        <v>619</v>
      </c>
      <c r="X75" s="3" t="s">
        <v>619</v>
      </c>
      <c r="Y75" s="3" t="s">
        <v>619</v>
      </c>
      <c r="Z75" s="3" t="s">
        <v>619</v>
      </c>
      <c r="AA75" s="3" t="s">
        <v>619</v>
      </c>
      <c r="AB75" s="3" t="s">
        <v>619</v>
      </c>
      <c r="AC75" s="3" t="s">
        <v>619</v>
      </c>
      <c r="AD75" s="3" t="s">
        <v>619</v>
      </c>
      <c r="AE75" s="3" t="s">
        <v>619</v>
      </c>
      <c r="AF75" s="3" t="s">
        <v>100</v>
      </c>
      <c r="AG75" s="3" t="s">
        <v>101</v>
      </c>
      <c r="AH75" s="3" t="s">
        <v>101</v>
      </c>
      <c r="AI75" s="3" t="s">
        <v>102</v>
      </c>
    </row>
    <row r="76" spans="1:35" ht="45" customHeight="1" x14ac:dyDescent="0.25">
      <c r="A76" s="3" t="s">
        <v>620</v>
      </c>
      <c r="B76" s="3" t="s">
        <v>84</v>
      </c>
      <c r="C76" s="3" t="s">
        <v>85</v>
      </c>
      <c r="D76" s="3" t="s">
        <v>86</v>
      </c>
      <c r="E76" s="3" t="s">
        <v>87</v>
      </c>
      <c r="F76" s="3" t="s">
        <v>102</v>
      </c>
      <c r="G76" s="3" t="s">
        <v>621</v>
      </c>
      <c r="H76" s="3" t="s">
        <v>102</v>
      </c>
      <c r="I76" s="3" t="s">
        <v>622</v>
      </c>
      <c r="J76" s="3" t="s">
        <v>623</v>
      </c>
      <c r="K76" s="3" t="s">
        <v>142</v>
      </c>
      <c r="L76" s="3" t="s">
        <v>152</v>
      </c>
      <c r="M76" s="3" t="s">
        <v>94</v>
      </c>
      <c r="N76" s="3" t="s">
        <v>102</v>
      </c>
      <c r="O76" s="3" t="s">
        <v>624</v>
      </c>
      <c r="P76" s="3" t="s">
        <v>625</v>
      </c>
      <c r="Q76" s="3" t="s">
        <v>626</v>
      </c>
      <c r="R76" s="3" t="s">
        <v>625</v>
      </c>
      <c r="S76" s="3" t="s">
        <v>627</v>
      </c>
      <c r="T76" s="3" t="s">
        <v>627</v>
      </c>
      <c r="U76" s="3" t="s">
        <v>627</v>
      </c>
      <c r="V76" s="3" t="s">
        <v>627</v>
      </c>
      <c r="W76" s="3" t="s">
        <v>627</v>
      </c>
      <c r="X76" s="3" t="s">
        <v>627</v>
      </c>
      <c r="Y76" s="3" t="s">
        <v>627</v>
      </c>
      <c r="Z76" s="3" t="s">
        <v>627</v>
      </c>
      <c r="AA76" s="3" t="s">
        <v>627</v>
      </c>
      <c r="AB76" s="3" t="s">
        <v>627</v>
      </c>
      <c r="AC76" s="3" t="s">
        <v>627</v>
      </c>
      <c r="AD76" s="3" t="s">
        <v>627</v>
      </c>
      <c r="AE76" s="3" t="s">
        <v>627</v>
      </c>
      <c r="AF76" s="3" t="s">
        <v>628</v>
      </c>
      <c r="AG76" s="3" t="s">
        <v>629</v>
      </c>
      <c r="AH76" s="3" t="s">
        <v>86</v>
      </c>
      <c r="AI76" s="3" t="s">
        <v>630</v>
      </c>
    </row>
    <row r="77" spans="1:35" ht="45" customHeight="1" x14ac:dyDescent="0.25">
      <c r="A77" s="3" t="s">
        <v>631</v>
      </c>
      <c r="B77" s="3" t="s">
        <v>84</v>
      </c>
      <c r="C77" s="3" t="s">
        <v>85</v>
      </c>
      <c r="D77" s="3" t="s">
        <v>86</v>
      </c>
      <c r="E77" s="3" t="s">
        <v>87</v>
      </c>
      <c r="F77" s="3" t="s">
        <v>102</v>
      </c>
      <c r="G77" s="3" t="s">
        <v>621</v>
      </c>
      <c r="H77" s="3" t="s">
        <v>102</v>
      </c>
      <c r="I77" s="3" t="s">
        <v>622</v>
      </c>
      <c r="J77" s="3" t="s">
        <v>593</v>
      </c>
      <c r="K77" s="3" t="s">
        <v>246</v>
      </c>
      <c r="L77" s="3" t="s">
        <v>152</v>
      </c>
      <c r="M77" s="3" t="s">
        <v>94</v>
      </c>
      <c r="N77" s="3" t="s">
        <v>102</v>
      </c>
      <c r="O77" s="3" t="s">
        <v>624</v>
      </c>
      <c r="P77" s="3" t="s">
        <v>625</v>
      </c>
      <c r="Q77" s="3" t="s">
        <v>626</v>
      </c>
      <c r="R77" s="3" t="s">
        <v>625</v>
      </c>
      <c r="S77" s="3" t="s">
        <v>632</v>
      </c>
      <c r="T77" s="3" t="s">
        <v>632</v>
      </c>
      <c r="U77" s="3" t="s">
        <v>632</v>
      </c>
      <c r="V77" s="3" t="s">
        <v>632</v>
      </c>
      <c r="W77" s="3" t="s">
        <v>632</v>
      </c>
      <c r="X77" s="3" t="s">
        <v>632</v>
      </c>
      <c r="Y77" s="3" t="s">
        <v>632</v>
      </c>
      <c r="Z77" s="3" t="s">
        <v>632</v>
      </c>
      <c r="AA77" s="3" t="s">
        <v>632</v>
      </c>
      <c r="AB77" s="3" t="s">
        <v>632</v>
      </c>
      <c r="AC77" s="3" t="s">
        <v>632</v>
      </c>
      <c r="AD77" s="3" t="s">
        <v>632</v>
      </c>
      <c r="AE77" s="3" t="s">
        <v>632</v>
      </c>
      <c r="AF77" s="3" t="s">
        <v>628</v>
      </c>
      <c r="AG77" s="3" t="s">
        <v>629</v>
      </c>
      <c r="AH77" s="3" t="s">
        <v>86</v>
      </c>
      <c r="AI77" s="3" t="s">
        <v>630</v>
      </c>
    </row>
    <row r="78" spans="1:35" ht="45" customHeight="1" x14ac:dyDescent="0.25">
      <c r="A78" s="3" t="s">
        <v>633</v>
      </c>
      <c r="B78" s="3" t="s">
        <v>84</v>
      </c>
      <c r="C78" s="3" t="s">
        <v>85</v>
      </c>
      <c r="D78" s="3" t="s">
        <v>86</v>
      </c>
      <c r="E78" s="3" t="s">
        <v>87</v>
      </c>
      <c r="F78" s="3" t="s">
        <v>102</v>
      </c>
      <c r="G78" s="3" t="s">
        <v>621</v>
      </c>
      <c r="H78" s="3" t="s">
        <v>102</v>
      </c>
      <c r="I78" s="3" t="s">
        <v>622</v>
      </c>
      <c r="J78" s="3" t="s">
        <v>634</v>
      </c>
      <c r="K78" s="3" t="s">
        <v>635</v>
      </c>
      <c r="L78" s="3" t="s">
        <v>636</v>
      </c>
      <c r="M78" s="3" t="s">
        <v>94</v>
      </c>
      <c r="N78" s="3" t="s">
        <v>102</v>
      </c>
      <c r="O78" s="3" t="s">
        <v>624</v>
      </c>
      <c r="P78" s="3" t="s">
        <v>625</v>
      </c>
      <c r="Q78" s="3" t="s">
        <v>626</v>
      </c>
      <c r="R78" s="3" t="s">
        <v>625</v>
      </c>
      <c r="S78" s="3" t="s">
        <v>637</v>
      </c>
      <c r="T78" s="3" t="s">
        <v>637</v>
      </c>
      <c r="U78" s="3" t="s">
        <v>637</v>
      </c>
      <c r="V78" s="3" t="s">
        <v>637</v>
      </c>
      <c r="W78" s="3" t="s">
        <v>637</v>
      </c>
      <c r="X78" s="3" t="s">
        <v>637</v>
      </c>
      <c r="Y78" s="3" t="s">
        <v>637</v>
      </c>
      <c r="Z78" s="3" t="s">
        <v>637</v>
      </c>
      <c r="AA78" s="3" t="s">
        <v>637</v>
      </c>
      <c r="AB78" s="3" t="s">
        <v>637</v>
      </c>
      <c r="AC78" s="3" t="s">
        <v>637</v>
      </c>
      <c r="AD78" s="3" t="s">
        <v>637</v>
      </c>
      <c r="AE78" s="3" t="s">
        <v>637</v>
      </c>
      <c r="AF78" s="3" t="s">
        <v>628</v>
      </c>
      <c r="AG78" s="3" t="s">
        <v>629</v>
      </c>
      <c r="AH78" s="3" t="s">
        <v>86</v>
      </c>
      <c r="AI78" s="3" t="s">
        <v>630</v>
      </c>
    </row>
    <row r="79" spans="1:35" ht="45" customHeight="1" x14ac:dyDescent="0.25">
      <c r="A79" s="3" t="s">
        <v>638</v>
      </c>
      <c r="B79" s="3" t="s">
        <v>84</v>
      </c>
      <c r="C79" s="3" t="s">
        <v>85</v>
      </c>
      <c r="D79" s="3" t="s">
        <v>86</v>
      </c>
      <c r="E79" s="3" t="s">
        <v>87</v>
      </c>
      <c r="F79" s="3" t="s">
        <v>102</v>
      </c>
      <c r="G79" s="3" t="s">
        <v>621</v>
      </c>
      <c r="H79" s="3" t="s">
        <v>102</v>
      </c>
      <c r="I79" s="3" t="s">
        <v>622</v>
      </c>
      <c r="J79" s="3" t="s">
        <v>639</v>
      </c>
      <c r="K79" s="3" t="s">
        <v>640</v>
      </c>
      <c r="L79" s="3" t="s">
        <v>370</v>
      </c>
      <c r="M79" s="3" t="s">
        <v>94</v>
      </c>
      <c r="N79" s="3" t="s">
        <v>102</v>
      </c>
      <c r="O79" s="3" t="s">
        <v>624</v>
      </c>
      <c r="P79" s="3" t="s">
        <v>625</v>
      </c>
      <c r="Q79" s="3" t="s">
        <v>626</v>
      </c>
      <c r="R79" s="3" t="s">
        <v>625</v>
      </c>
      <c r="S79" s="3" t="s">
        <v>641</v>
      </c>
      <c r="T79" s="3" t="s">
        <v>641</v>
      </c>
      <c r="U79" s="3" t="s">
        <v>641</v>
      </c>
      <c r="V79" s="3" t="s">
        <v>641</v>
      </c>
      <c r="W79" s="3" t="s">
        <v>641</v>
      </c>
      <c r="X79" s="3" t="s">
        <v>641</v>
      </c>
      <c r="Y79" s="3" t="s">
        <v>641</v>
      </c>
      <c r="Z79" s="3" t="s">
        <v>641</v>
      </c>
      <c r="AA79" s="3" t="s">
        <v>641</v>
      </c>
      <c r="AB79" s="3" t="s">
        <v>641</v>
      </c>
      <c r="AC79" s="3" t="s">
        <v>641</v>
      </c>
      <c r="AD79" s="3" t="s">
        <v>641</v>
      </c>
      <c r="AE79" s="3" t="s">
        <v>641</v>
      </c>
      <c r="AF79" s="3" t="s">
        <v>628</v>
      </c>
      <c r="AG79" s="3" t="s">
        <v>629</v>
      </c>
      <c r="AH79" s="3" t="s">
        <v>86</v>
      </c>
      <c r="AI79" s="3" t="s">
        <v>630</v>
      </c>
    </row>
    <row r="80" spans="1:35" ht="45" customHeight="1" x14ac:dyDescent="0.25">
      <c r="A80" s="3" t="s">
        <v>642</v>
      </c>
      <c r="B80" s="3" t="s">
        <v>84</v>
      </c>
      <c r="C80" s="3" t="s">
        <v>85</v>
      </c>
      <c r="D80" s="3" t="s">
        <v>86</v>
      </c>
      <c r="E80" s="3" t="s">
        <v>87</v>
      </c>
      <c r="F80" s="3" t="s">
        <v>102</v>
      </c>
      <c r="G80" s="3" t="s">
        <v>621</v>
      </c>
      <c r="H80" s="3" t="s">
        <v>102</v>
      </c>
      <c r="I80" s="3" t="s">
        <v>622</v>
      </c>
      <c r="J80" s="3" t="s">
        <v>332</v>
      </c>
      <c r="K80" s="3" t="s">
        <v>643</v>
      </c>
      <c r="L80" s="3" t="s">
        <v>644</v>
      </c>
      <c r="M80" s="3" t="s">
        <v>94</v>
      </c>
      <c r="N80" s="3" t="s">
        <v>102</v>
      </c>
      <c r="O80" s="3" t="s">
        <v>645</v>
      </c>
      <c r="P80" s="3" t="s">
        <v>625</v>
      </c>
      <c r="Q80" s="3" t="s">
        <v>646</v>
      </c>
      <c r="R80" s="3" t="s">
        <v>625</v>
      </c>
      <c r="S80" s="3" t="s">
        <v>647</v>
      </c>
      <c r="T80" s="3" t="s">
        <v>647</v>
      </c>
      <c r="U80" s="3" t="s">
        <v>647</v>
      </c>
      <c r="V80" s="3" t="s">
        <v>647</v>
      </c>
      <c r="W80" s="3" t="s">
        <v>647</v>
      </c>
      <c r="X80" s="3" t="s">
        <v>647</v>
      </c>
      <c r="Y80" s="3" t="s">
        <v>647</v>
      </c>
      <c r="Z80" s="3" t="s">
        <v>647</v>
      </c>
      <c r="AA80" s="3" t="s">
        <v>647</v>
      </c>
      <c r="AB80" s="3" t="s">
        <v>647</v>
      </c>
      <c r="AC80" s="3" t="s">
        <v>647</v>
      </c>
      <c r="AD80" s="3" t="s">
        <v>647</v>
      </c>
      <c r="AE80" s="3" t="s">
        <v>647</v>
      </c>
      <c r="AF80" s="3" t="s">
        <v>628</v>
      </c>
      <c r="AG80" s="3" t="s">
        <v>629</v>
      </c>
      <c r="AH80" s="3" t="s">
        <v>86</v>
      </c>
      <c r="AI80" s="3" t="s">
        <v>630</v>
      </c>
    </row>
    <row r="81" spans="1:35" ht="45" customHeight="1" x14ac:dyDescent="0.25">
      <c r="A81" s="3" t="s">
        <v>648</v>
      </c>
      <c r="B81" s="3" t="s">
        <v>84</v>
      </c>
      <c r="C81" s="3" t="s">
        <v>85</v>
      </c>
      <c r="D81" s="3" t="s">
        <v>86</v>
      </c>
      <c r="E81" s="3" t="s">
        <v>87</v>
      </c>
      <c r="F81" s="3" t="s">
        <v>102</v>
      </c>
      <c r="G81" s="3" t="s">
        <v>621</v>
      </c>
      <c r="H81" s="3" t="s">
        <v>102</v>
      </c>
      <c r="I81" s="3" t="s">
        <v>622</v>
      </c>
      <c r="J81" s="3" t="s">
        <v>649</v>
      </c>
      <c r="K81" s="3" t="s">
        <v>203</v>
      </c>
      <c r="L81" s="3" t="s">
        <v>650</v>
      </c>
      <c r="M81" s="3" t="s">
        <v>94</v>
      </c>
      <c r="N81" s="3" t="s">
        <v>102</v>
      </c>
      <c r="O81" s="3" t="s">
        <v>624</v>
      </c>
      <c r="P81" s="3" t="s">
        <v>625</v>
      </c>
      <c r="Q81" s="3" t="s">
        <v>626</v>
      </c>
      <c r="R81" s="3" t="s">
        <v>625</v>
      </c>
      <c r="S81" s="3" t="s">
        <v>651</v>
      </c>
      <c r="T81" s="3" t="s">
        <v>651</v>
      </c>
      <c r="U81" s="3" t="s">
        <v>651</v>
      </c>
      <c r="V81" s="3" t="s">
        <v>651</v>
      </c>
      <c r="W81" s="3" t="s">
        <v>651</v>
      </c>
      <c r="X81" s="3" t="s">
        <v>651</v>
      </c>
      <c r="Y81" s="3" t="s">
        <v>651</v>
      </c>
      <c r="Z81" s="3" t="s">
        <v>651</v>
      </c>
      <c r="AA81" s="3" t="s">
        <v>651</v>
      </c>
      <c r="AB81" s="3" t="s">
        <v>651</v>
      </c>
      <c r="AC81" s="3" t="s">
        <v>651</v>
      </c>
      <c r="AD81" s="3" t="s">
        <v>651</v>
      </c>
      <c r="AE81" s="3" t="s">
        <v>651</v>
      </c>
      <c r="AF81" s="3" t="s">
        <v>628</v>
      </c>
      <c r="AG81" s="3" t="s">
        <v>629</v>
      </c>
      <c r="AH81" s="3" t="s">
        <v>86</v>
      </c>
      <c r="AI81" s="3" t="s">
        <v>630</v>
      </c>
    </row>
    <row r="82" spans="1:35" ht="45" customHeight="1" x14ac:dyDescent="0.25">
      <c r="A82" s="3" t="s">
        <v>652</v>
      </c>
      <c r="B82" s="3" t="s">
        <v>84</v>
      </c>
      <c r="C82" s="3" t="s">
        <v>85</v>
      </c>
      <c r="D82" s="3" t="s">
        <v>86</v>
      </c>
      <c r="E82" s="3" t="s">
        <v>87</v>
      </c>
      <c r="F82" s="3" t="s">
        <v>102</v>
      </c>
      <c r="G82" s="3" t="s">
        <v>621</v>
      </c>
      <c r="H82" s="3" t="s">
        <v>102</v>
      </c>
      <c r="I82" s="3" t="s">
        <v>622</v>
      </c>
      <c r="J82" s="3" t="s">
        <v>653</v>
      </c>
      <c r="K82" s="3" t="s">
        <v>170</v>
      </c>
      <c r="L82" s="3" t="s">
        <v>654</v>
      </c>
      <c r="M82" s="3" t="s">
        <v>94</v>
      </c>
      <c r="N82" s="3" t="s">
        <v>102</v>
      </c>
      <c r="O82" s="3" t="s">
        <v>645</v>
      </c>
      <c r="P82" s="3" t="s">
        <v>625</v>
      </c>
      <c r="Q82" s="3" t="s">
        <v>646</v>
      </c>
      <c r="R82" s="3" t="s">
        <v>625</v>
      </c>
      <c r="S82" s="3" t="s">
        <v>655</v>
      </c>
      <c r="T82" s="3" t="s">
        <v>655</v>
      </c>
      <c r="U82" s="3" t="s">
        <v>655</v>
      </c>
      <c r="V82" s="3" t="s">
        <v>655</v>
      </c>
      <c r="W82" s="3" t="s">
        <v>655</v>
      </c>
      <c r="X82" s="3" t="s">
        <v>655</v>
      </c>
      <c r="Y82" s="3" t="s">
        <v>655</v>
      </c>
      <c r="Z82" s="3" t="s">
        <v>655</v>
      </c>
      <c r="AA82" s="3" t="s">
        <v>655</v>
      </c>
      <c r="AB82" s="3" t="s">
        <v>655</v>
      </c>
      <c r="AC82" s="3" t="s">
        <v>655</v>
      </c>
      <c r="AD82" s="3" t="s">
        <v>655</v>
      </c>
      <c r="AE82" s="3" t="s">
        <v>655</v>
      </c>
      <c r="AF82" s="3" t="s">
        <v>628</v>
      </c>
      <c r="AG82" s="3" t="s">
        <v>629</v>
      </c>
      <c r="AH82" s="3" t="s">
        <v>86</v>
      </c>
      <c r="AI82" s="3" t="s">
        <v>630</v>
      </c>
    </row>
    <row r="83" spans="1:35" ht="45" customHeight="1" x14ac:dyDescent="0.25">
      <c r="A83" s="3" t="s">
        <v>656</v>
      </c>
      <c r="B83" s="3" t="s">
        <v>84</v>
      </c>
      <c r="C83" s="3" t="s">
        <v>85</v>
      </c>
      <c r="D83" s="3" t="s">
        <v>86</v>
      </c>
      <c r="E83" s="3" t="s">
        <v>87</v>
      </c>
      <c r="F83" s="3" t="s">
        <v>102</v>
      </c>
      <c r="G83" s="3" t="s">
        <v>621</v>
      </c>
      <c r="H83" s="3" t="s">
        <v>102</v>
      </c>
      <c r="I83" s="3" t="s">
        <v>622</v>
      </c>
      <c r="J83" s="3" t="s">
        <v>657</v>
      </c>
      <c r="K83" s="3" t="s">
        <v>135</v>
      </c>
      <c r="L83" s="3" t="s">
        <v>142</v>
      </c>
      <c r="M83" s="3" t="s">
        <v>94</v>
      </c>
      <c r="N83" s="3" t="s">
        <v>102</v>
      </c>
      <c r="O83" s="3" t="s">
        <v>624</v>
      </c>
      <c r="P83" s="3" t="s">
        <v>625</v>
      </c>
      <c r="Q83" s="3" t="s">
        <v>626</v>
      </c>
      <c r="R83" s="3" t="s">
        <v>625</v>
      </c>
      <c r="S83" s="3" t="s">
        <v>658</v>
      </c>
      <c r="T83" s="3" t="s">
        <v>658</v>
      </c>
      <c r="U83" s="3" t="s">
        <v>658</v>
      </c>
      <c r="V83" s="3" t="s">
        <v>658</v>
      </c>
      <c r="W83" s="3" t="s">
        <v>658</v>
      </c>
      <c r="X83" s="3" t="s">
        <v>658</v>
      </c>
      <c r="Y83" s="3" t="s">
        <v>658</v>
      </c>
      <c r="Z83" s="3" t="s">
        <v>658</v>
      </c>
      <c r="AA83" s="3" t="s">
        <v>658</v>
      </c>
      <c r="AB83" s="3" t="s">
        <v>658</v>
      </c>
      <c r="AC83" s="3" t="s">
        <v>658</v>
      </c>
      <c r="AD83" s="3" t="s">
        <v>658</v>
      </c>
      <c r="AE83" s="3" t="s">
        <v>658</v>
      </c>
      <c r="AF83" s="3" t="s">
        <v>628</v>
      </c>
      <c r="AG83" s="3" t="s">
        <v>629</v>
      </c>
      <c r="AH83" s="3" t="s">
        <v>86</v>
      </c>
      <c r="AI83" s="3" t="s">
        <v>630</v>
      </c>
    </row>
    <row r="84" spans="1:35" ht="45" customHeight="1" x14ac:dyDescent="0.25">
      <c r="A84" s="3" t="s">
        <v>659</v>
      </c>
      <c r="B84" s="3" t="s">
        <v>84</v>
      </c>
      <c r="C84" s="3" t="s">
        <v>85</v>
      </c>
      <c r="D84" s="3" t="s">
        <v>86</v>
      </c>
      <c r="E84" s="3" t="s">
        <v>87</v>
      </c>
      <c r="F84" s="3" t="s">
        <v>102</v>
      </c>
      <c r="G84" s="3" t="s">
        <v>621</v>
      </c>
      <c r="H84" s="3" t="s">
        <v>102</v>
      </c>
      <c r="I84" s="3" t="s">
        <v>622</v>
      </c>
      <c r="J84" s="3" t="s">
        <v>660</v>
      </c>
      <c r="K84" s="3" t="s">
        <v>169</v>
      </c>
      <c r="L84" s="3" t="s">
        <v>245</v>
      </c>
      <c r="M84" s="3" t="s">
        <v>94</v>
      </c>
      <c r="N84" s="3" t="s">
        <v>102</v>
      </c>
      <c r="O84" s="3" t="s">
        <v>624</v>
      </c>
      <c r="P84" s="3" t="s">
        <v>625</v>
      </c>
      <c r="Q84" s="3" t="s">
        <v>626</v>
      </c>
      <c r="R84" s="3" t="s">
        <v>625</v>
      </c>
      <c r="S84" s="3" t="s">
        <v>661</v>
      </c>
      <c r="T84" s="3" t="s">
        <v>661</v>
      </c>
      <c r="U84" s="3" t="s">
        <v>661</v>
      </c>
      <c r="V84" s="3" t="s">
        <v>661</v>
      </c>
      <c r="W84" s="3" t="s">
        <v>661</v>
      </c>
      <c r="X84" s="3" t="s">
        <v>661</v>
      </c>
      <c r="Y84" s="3" t="s">
        <v>661</v>
      </c>
      <c r="Z84" s="3" t="s">
        <v>661</v>
      </c>
      <c r="AA84" s="3" t="s">
        <v>661</v>
      </c>
      <c r="AB84" s="3" t="s">
        <v>661</v>
      </c>
      <c r="AC84" s="3" t="s">
        <v>661</v>
      </c>
      <c r="AD84" s="3" t="s">
        <v>661</v>
      </c>
      <c r="AE84" s="3" t="s">
        <v>661</v>
      </c>
      <c r="AF84" s="3" t="s">
        <v>628</v>
      </c>
      <c r="AG84" s="3" t="s">
        <v>629</v>
      </c>
      <c r="AH84" s="3" t="s">
        <v>86</v>
      </c>
      <c r="AI84" s="3" t="s">
        <v>630</v>
      </c>
    </row>
    <row r="85" spans="1:35" ht="45" customHeight="1" x14ac:dyDescent="0.25">
      <c r="A85" s="3" t="s">
        <v>662</v>
      </c>
      <c r="B85" s="3" t="s">
        <v>84</v>
      </c>
      <c r="C85" s="3" t="s">
        <v>85</v>
      </c>
      <c r="D85" s="3" t="s">
        <v>86</v>
      </c>
      <c r="E85" s="3" t="s">
        <v>87</v>
      </c>
      <c r="F85" s="3" t="s">
        <v>102</v>
      </c>
      <c r="G85" s="3" t="s">
        <v>621</v>
      </c>
      <c r="H85" s="3" t="s">
        <v>102</v>
      </c>
      <c r="I85" s="3" t="s">
        <v>622</v>
      </c>
      <c r="J85" s="3" t="s">
        <v>663</v>
      </c>
      <c r="K85" s="3" t="s">
        <v>664</v>
      </c>
      <c r="L85" s="3" t="s">
        <v>308</v>
      </c>
      <c r="M85" s="3" t="s">
        <v>94</v>
      </c>
      <c r="N85" s="3" t="s">
        <v>102</v>
      </c>
      <c r="O85" s="3" t="s">
        <v>624</v>
      </c>
      <c r="P85" s="3" t="s">
        <v>625</v>
      </c>
      <c r="Q85" s="3" t="s">
        <v>626</v>
      </c>
      <c r="R85" s="3" t="s">
        <v>625</v>
      </c>
      <c r="S85" s="3" t="s">
        <v>665</v>
      </c>
      <c r="T85" s="3" t="s">
        <v>665</v>
      </c>
      <c r="U85" s="3" t="s">
        <v>665</v>
      </c>
      <c r="V85" s="3" t="s">
        <v>665</v>
      </c>
      <c r="W85" s="3" t="s">
        <v>665</v>
      </c>
      <c r="X85" s="3" t="s">
        <v>665</v>
      </c>
      <c r="Y85" s="3" t="s">
        <v>665</v>
      </c>
      <c r="Z85" s="3" t="s">
        <v>665</v>
      </c>
      <c r="AA85" s="3" t="s">
        <v>665</v>
      </c>
      <c r="AB85" s="3" t="s">
        <v>665</v>
      </c>
      <c r="AC85" s="3" t="s">
        <v>665</v>
      </c>
      <c r="AD85" s="3" t="s">
        <v>665</v>
      </c>
      <c r="AE85" s="3" t="s">
        <v>665</v>
      </c>
      <c r="AF85" s="3" t="s">
        <v>628</v>
      </c>
      <c r="AG85" s="3" t="s">
        <v>629</v>
      </c>
      <c r="AH85" s="3" t="s">
        <v>86</v>
      </c>
      <c r="AI85" s="3" t="s">
        <v>630</v>
      </c>
    </row>
    <row r="86" spans="1:35" ht="45" customHeight="1" x14ac:dyDescent="0.25">
      <c r="A86" s="3" t="s">
        <v>666</v>
      </c>
      <c r="B86" s="3" t="s">
        <v>84</v>
      </c>
      <c r="C86" s="3" t="s">
        <v>85</v>
      </c>
      <c r="D86" s="3" t="s">
        <v>86</v>
      </c>
      <c r="E86" s="3" t="s">
        <v>87</v>
      </c>
      <c r="F86" s="3" t="s">
        <v>102</v>
      </c>
      <c r="G86" s="3" t="s">
        <v>621</v>
      </c>
      <c r="H86" s="3" t="s">
        <v>102</v>
      </c>
      <c r="I86" s="3" t="s">
        <v>622</v>
      </c>
      <c r="J86" s="3" t="s">
        <v>667</v>
      </c>
      <c r="K86" s="3" t="s">
        <v>142</v>
      </c>
      <c r="L86" s="3" t="s">
        <v>668</v>
      </c>
      <c r="M86" s="3" t="s">
        <v>94</v>
      </c>
      <c r="N86" s="3" t="s">
        <v>102</v>
      </c>
      <c r="O86" s="3" t="s">
        <v>669</v>
      </c>
      <c r="P86" s="3" t="s">
        <v>625</v>
      </c>
      <c r="Q86" s="3" t="s">
        <v>670</v>
      </c>
      <c r="R86" s="3" t="s">
        <v>625</v>
      </c>
      <c r="S86" s="3" t="s">
        <v>671</v>
      </c>
      <c r="T86" s="3" t="s">
        <v>671</v>
      </c>
      <c r="U86" s="3" t="s">
        <v>671</v>
      </c>
      <c r="V86" s="3" t="s">
        <v>671</v>
      </c>
      <c r="W86" s="3" t="s">
        <v>671</v>
      </c>
      <c r="X86" s="3" t="s">
        <v>671</v>
      </c>
      <c r="Y86" s="3" t="s">
        <v>671</v>
      </c>
      <c r="Z86" s="3" t="s">
        <v>671</v>
      </c>
      <c r="AA86" s="3" t="s">
        <v>671</v>
      </c>
      <c r="AB86" s="3" t="s">
        <v>671</v>
      </c>
      <c r="AC86" s="3" t="s">
        <v>671</v>
      </c>
      <c r="AD86" s="3" t="s">
        <v>671</v>
      </c>
      <c r="AE86" s="3" t="s">
        <v>671</v>
      </c>
      <c r="AF86" s="3" t="s">
        <v>628</v>
      </c>
      <c r="AG86" s="3" t="s">
        <v>629</v>
      </c>
      <c r="AH86" s="3" t="s">
        <v>86</v>
      </c>
      <c r="AI86" s="3" t="s">
        <v>630</v>
      </c>
    </row>
    <row r="87" spans="1:35" ht="45" customHeight="1" x14ac:dyDescent="0.25">
      <c r="A87" s="3" t="s">
        <v>672</v>
      </c>
      <c r="B87" s="3" t="s">
        <v>84</v>
      </c>
      <c r="C87" s="3" t="s">
        <v>85</v>
      </c>
      <c r="D87" s="3" t="s">
        <v>86</v>
      </c>
      <c r="E87" s="3" t="s">
        <v>87</v>
      </c>
      <c r="F87" s="3" t="s">
        <v>102</v>
      </c>
      <c r="G87" s="3" t="s">
        <v>621</v>
      </c>
      <c r="H87" s="3" t="s">
        <v>102</v>
      </c>
      <c r="I87" s="3" t="s">
        <v>622</v>
      </c>
      <c r="J87" s="3" t="s">
        <v>673</v>
      </c>
      <c r="K87" s="3" t="s">
        <v>169</v>
      </c>
      <c r="L87" s="3" t="s">
        <v>152</v>
      </c>
      <c r="M87" s="3" t="s">
        <v>94</v>
      </c>
      <c r="N87" s="3" t="s">
        <v>102</v>
      </c>
      <c r="O87" s="3" t="s">
        <v>624</v>
      </c>
      <c r="P87" s="3" t="s">
        <v>625</v>
      </c>
      <c r="Q87" s="3" t="s">
        <v>626</v>
      </c>
      <c r="R87" s="3" t="s">
        <v>625</v>
      </c>
      <c r="S87" s="3" t="s">
        <v>674</v>
      </c>
      <c r="T87" s="3" t="s">
        <v>674</v>
      </c>
      <c r="U87" s="3" t="s">
        <v>674</v>
      </c>
      <c r="V87" s="3" t="s">
        <v>674</v>
      </c>
      <c r="W87" s="3" t="s">
        <v>674</v>
      </c>
      <c r="X87" s="3" t="s">
        <v>674</v>
      </c>
      <c r="Y87" s="3" t="s">
        <v>674</v>
      </c>
      <c r="Z87" s="3" t="s">
        <v>674</v>
      </c>
      <c r="AA87" s="3" t="s">
        <v>674</v>
      </c>
      <c r="AB87" s="3" t="s">
        <v>674</v>
      </c>
      <c r="AC87" s="3" t="s">
        <v>674</v>
      </c>
      <c r="AD87" s="3" t="s">
        <v>674</v>
      </c>
      <c r="AE87" s="3" t="s">
        <v>674</v>
      </c>
      <c r="AF87" s="3" t="s">
        <v>628</v>
      </c>
      <c r="AG87" s="3" t="s">
        <v>629</v>
      </c>
      <c r="AH87" s="3" t="s">
        <v>86</v>
      </c>
      <c r="AI87" s="3" t="s">
        <v>630</v>
      </c>
    </row>
    <row r="88" spans="1:35" ht="45" customHeight="1" x14ac:dyDescent="0.25">
      <c r="A88" s="3" t="s">
        <v>675</v>
      </c>
      <c r="B88" s="3" t="s">
        <v>84</v>
      </c>
      <c r="C88" s="3" t="s">
        <v>85</v>
      </c>
      <c r="D88" s="3" t="s">
        <v>86</v>
      </c>
      <c r="E88" s="3" t="s">
        <v>87</v>
      </c>
      <c r="F88" s="3" t="s">
        <v>102</v>
      </c>
      <c r="G88" s="3" t="s">
        <v>621</v>
      </c>
      <c r="H88" s="3" t="s">
        <v>102</v>
      </c>
      <c r="I88" s="3" t="s">
        <v>622</v>
      </c>
      <c r="J88" s="3" t="s">
        <v>676</v>
      </c>
      <c r="K88" s="3" t="s">
        <v>152</v>
      </c>
      <c r="L88" s="3" t="s">
        <v>142</v>
      </c>
      <c r="M88" s="3" t="s">
        <v>94</v>
      </c>
      <c r="N88" s="3" t="s">
        <v>102</v>
      </c>
      <c r="O88" s="3" t="s">
        <v>669</v>
      </c>
      <c r="P88" s="3" t="s">
        <v>625</v>
      </c>
      <c r="Q88" s="3" t="s">
        <v>670</v>
      </c>
      <c r="R88" s="3" t="s">
        <v>625</v>
      </c>
      <c r="S88" s="3" t="s">
        <v>677</v>
      </c>
      <c r="T88" s="3" t="s">
        <v>677</v>
      </c>
      <c r="U88" s="3" t="s">
        <v>677</v>
      </c>
      <c r="V88" s="3" t="s">
        <v>677</v>
      </c>
      <c r="W88" s="3" t="s">
        <v>677</v>
      </c>
      <c r="X88" s="3" t="s">
        <v>677</v>
      </c>
      <c r="Y88" s="3" t="s">
        <v>677</v>
      </c>
      <c r="Z88" s="3" t="s">
        <v>677</v>
      </c>
      <c r="AA88" s="3" t="s">
        <v>677</v>
      </c>
      <c r="AB88" s="3" t="s">
        <v>677</v>
      </c>
      <c r="AC88" s="3" t="s">
        <v>677</v>
      </c>
      <c r="AD88" s="3" t="s">
        <v>677</v>
      </c>
      <c r="AE88" s="3" t="s">
        <v>677</v>
      </c>
      <c r="AF88" s="3" t="s">
        <v>628</v>
      </c>
      <c r="AG88" s="3" t="s">
        <v>629</v>
      </c>
      <c r="AH88" s="3" t="s">
        <v>86</v>
      </c>
      <c r="AI88" s="3" t="s">
        <v>630</v>
      </c>
    </row>
    <row r="89" spans="1:35" ht="45" customHeight="1" x14ac:dyDescent="0.25">
      <c r="A89" s="3" t="s">
        <v>678</v>
      </c>
      <c r="B89" s="3" t="s">
        <v>84</v>
      </c>
      <c r="C89" s="3" t="s">
        <v>85</v>
      </c>
      <c r="D89" s="3" t="s">
        <v>86</v>
      </c>
      <c r="E89" s="3" t="s">
        <v>87</v>
      </c>
      <c r="F89" s="3" t="s">
        <v>102</v>
      </c>
      <c r="G89" s="3" t="s">
        <v>621</v>
      </c>
      <c r="H89" s="3" t="s">
        <v>102</v>
      </c>
      <c r="I89" s="3" t="s">
        <v>622</v>
      </c>
      <c r="J89" s="3" t="s">
        <v>679</v>
      </c>
      <c r="K89" s="3" t="s">
        <v>640</v>
      </c>
      <c r="L89" s="3" t="s">
        <v>680</v>
      </c>
      <c r="M89" s="3" t="s">
        <v>94</v>
      </c>
      <c r="N89" s="3" t="s">
        <v>102</v>
      </c>
      <c r="O89" s="3" t="s">
        <v>624</v>
      </c>
      <c r="P89" s="3" t="s">
        <v>625</v>
      </c>
      <c r="Q89" s="3" t="s">
        <v>626</v>
      </c>
      <c r="R89" s="3" t="s">
        <v>625</v>
      </c>
      <c r="S89" s="3" t="s">
        <v>681</v>
      </c>
      <c r="T89" s="3" t="s">
        <v>681</v>
      </c>
      <c r="U89" s="3" t="s">
        <v>681</v>
      </c>
      <c r="V89" s="3" t="s">
        <v>681</v>
      </c>
      <c r="W89" s="3" t="s">
        <v>681</v>
      </c>
      <c r="X89" s="3" t="s">
        <v>681</v>
      </c>
      <c r="Y89" s="3" t="s">
        <v>681</v>
      </c>
      <c r="Z89" s="3" t="s">
        <v>681</v>
      </c>
      <c r="AA89" s="3" t="s">
        <v>681</v>
      </c>
      <c r="AB89" s="3" t="s">
        <v>681</v>
      </c>
      <c r="AC89" s="3" t="s">
        <v>681</v>
      </c>
      <c r="AD89" s="3" t="s">
        <v>681</v>
      </c>
      <c r="AE89" s="3" t="s">
        <v>681</v>
      </c>
      <c r="AF89" s="3" t="s">
        <v>628</v>
      </c>
      <c r="AG89" s="3" t="s">
        <v>629</v>
      </c>
      <c r="AH89" s="3" t="s">
        <v>86</v>
      </c>
      <c r="AI89" s="3" t="s">
        <v>630</v>
      </c>
    </row>
    <row r="90" spans="1:35" ht="45" customHeight="1" x14ac:dyDescent="0.25">
      <c r="A90" s="3" t="s">
        <v>682</v>
      </c>
      <c r="B90" s="3" t="s">
        <v>84</v>
      </c>
      <c r="C90" s="3" t="s">
        <v>85</v>
      </c>
      <c r="D90" s="3" t="s">
        <v>86</v>
      </c>
      <c r="E90" s="3" t="s">
        <v>87</v>
      </c>
      <c r="F90" s="3" t="s">
        <v>102</v>
      </c>
      <c r="G90" s="3" t="s">
        <v>621</v>
      </c>
      <c r="H90" s="3" t="s">
        <v>102</v>
      </c>
      <c r="I90" s="3" t="s">
        <v>622</v>
      </c>
      <c r="J90" s="3" t="s">
        <v>683</v>
      </c>
      <c r="K90" s="3" t="s">
        <v>142</v>
      </c>
      <c r="L90" s="3" t="s">
        <v>107</v>
      </c>
      <c r="M90" s="3" t="s">
        <v>94</v>
      </c>
      <c r="N90" s="3" t="s">
        <v>102</v>
      </c>
      <c r="O90" s="3" t="s">
        <v>624</v>
      </c>
      <c r="P90" s="3" t="s">
        <v>625</v>
      </c>
      <c r="Q90" s="3" t="s">
        <v>626</v>
      </c>
      <c r="R90" s="3" t="s">
        <v>625</v>
      </c>
      <c r="S90" s="3" t="s">
        <v>684</v>
      </c>
      <c r="T90" s="3" t="s">
        <v>684</v>
      </c>
      <c r="U90" s="3" t="s">
        <v>684</v>
      </c>
      <c r="V90" s="3" t="s">
        <v>684</v>
      </c>
      <c r="W90" s="3" t="s">
        <v>684</v>
      </c>
      <c r="X90" s="3" t="s">
        <v>684</v>
      </c>
      <c r="Y90" s="3" t="s">
        <v>684</v>
      </c>
      <c r="Z90" s="3" t="s">
        <v>684</v>
      </c>
      <c r="AA90" s="3" t="s">
        <v>684</v>
      </c>
      <c r="AB90" s="3" t="s">
        <v>684</v>
      </c>
      <c r="AC90" s="3" t="s">
        <v>684</v>
      </c>
      <c r="AD90" s="3" t="s">
        <v>684</v>
      </c>
      <c r="AE90" s="3" t="s">
        <v>684</v>
      </c>
      <c r="AF90" s="3" t="s">
        <v>628</v>
      </c>
      <c r="AG90" s="3" t="s">
        <v>629</v>
      </c>
      <c r="AH90" s="3" t="s">
        <v>86</v>
      </c>
      <c r="AI90" s="3" t="s">
        <v>630</v>
      </c>
    </row>
    <row r="91" spans="1:35" ht="45" customHeight="1" x14ac:dyDescent="0.25">
      <c r="A91" s="3" t="s">
        <v>685</v>
      </c>
      <c r="B91" s="3" t="s">
        <v>84</v>
      </c>
      <c r="C91" s="3" t="s">
        <v>85</v>
      </c>
      <c r="D91" s="3" t="s">
        <v>86</v>
      </c>
      <c r="E91" s="3" t="s">
        <v>87</v>
      </c>
      <c r="F91" s="3" t="s">
        <v>102</v>
      </c>
      <c r="G91" s="3" t="s">
        <v>621</v>
      </c>
      <c r="H91" s="3" t="s">
        <v>102</v>
      </c>
      <c r="I91" s="3" t="s">
        <v>622</v>
      </c>
      <c r="J91" s="3" t="s">
        <v>686</v>
      </c>
      <c r="K91" s="3" t="s">
        <v>687</v>
      </c>
      <c r="L91" s="3" t="s">
        <v>107</v>
      </c>
      <c r="M91" s="3" t="s">
        <v>94</v>
      </c>
      <c r="N91" s="3" t="s">
        <v>102</v>
      </c>
      <c r="O91" s="3" t="s">
        <v>624</v>
      </c>
      <c r="P91" s="3" t="s">
        <v>625</v>
      </c>
      <c r="Q91" s="3" t="s">
        <v>626</v>
      </c>
      <c r="R91" s="3" t="s">
        <v>625</v>
      </c>
      <c r="S91" s="3" t="s">
        <v>688</v>
      </c>
      <c r="T91" s="3" t="s">
        <v>688</v>
      </c>
      <c r="U91" s="3" t="s">
        <v>688</v>
      </c>
      <c r="V91" s="3" t="s">
        <v>688</v>
      </c>
      <c r="W91" s="3" t="s">
        <v>688</v>
      </c>
      <c r="X91" s="3" t="s">
        <v>688</v>
      </c>
      <c r="Y91" s="3" t="s">
        <v>688</v>
      </c>
      <c r="Z91" s="3" t="s">
        <v>688</v>
      </c>
      <c r="AA91" s="3" t="s">
        <v>688</v>
      </c>
      <c r="AB91" s="3" t="s">
        <v>688</v>
      </c>
      <c r="AC91" s="3" t="s">
        <v>688</v>
      </c>
      <c r="AD91" s="3" t="s">
        <v>688</v>
      </c>
      <c r="AE91" s="3" t="s">
        <v>688</v>
      </c>
      <c r="AF91" s="3" t="s">
        <v>628</v>
      </c>
      <c r="AG91" s="3" t="s">
        <v>629</v>
      </c>
      <c r="AH91" s="3" t="s">
        <v>86</v>
      </c>
      <c r="AI91" s="3" t="s">
        <v>630</v>
      </c>
    </row>
    <row r="92" spans="1:35" ht="45" customHeight="1" x14ac:dyDescent="0.25">
      <c r="A92" s="3" t="s">
        <v>689</v>
      </c>
      <c r="B92" s="3" t="s">
        <v>84</v>
      </c>
      <c r="C92" s="3" t="s">
        <v>85</v>
      </c>
      <c r="D92" s="3" t="s">
        <v>86</v>
      </c>
      <c r="E92" s="3" t="s">
        <v>87</v>
      </c>
      <c r="F92" s="3" t="s">
        <v>102</v>
      </c>
      <c r="G92" s="3" t="s">
        <v>621</v>
      </c>
      <c r="H92" s="3" t="s">
        <v>102</v>
      </c>
      <c r="I92" s="3" t="s">
        <v>622</v>
      </c>
      <c r="J92" s="3" t="s">
        <v>690</v>
      </c>
      <c r="K92" s="3" t="s">
        <v>211</v>
      </c>
      <c r="L92" s="3" t="s">
        <v>691</v>
      </c>
      <c r="M92" s="3" t="s">
        <v>94</v>
      </c>
      <c r="N92" s="3" t="s">
        <v>102</v>
      </c>
      <c r="O92" s="3" t="s">
        <v>669</v>
      </c>
      <c r="P92" s="3" t="s">
        <v>625</v>
      </c>
      <c r="Q92" s="3" t="s">
        <v>670</v>
      </c>
      <c r="R92" s="3" t="s">
        <v>625</v>
      </c>
      <c r="S92" s="3" t="s">
        <v>692</v>
      </c>
      <c r="T92" s="3" t="s">
        <v>692</v>
      </c>
      <c r="U92" s="3" t="s">
        <v>692</v>
      </c>
      <c r="V92" s="3" t="s">
        <v>692</v>
      </c>
      <c r="W92" s="3" t="s">
        <v>692</v>
      </c>
      <c r="X92" s="3" t="s">
        <v>692</v>
      </c>
      <c r="Y92" s="3" t="s">
        <v>692</v>
      </c>
      <c r="Z92" s="3" t="s">
        <v>692</v>
      </c>
      <c r="AA92" s="3" t="s">
        <v>692</v>
      </c>
      <c r="AB92" s="3" t="s">
        <v>692</v>
      </c>
      <c r="AC92" s="3" t="s">
        <v>692</v>
      </c>
      <c r="AD92" s="3" t="s">
        <v>692</v>
      </c>
      <c r="AE92" s="3" t="s">
        <v>692</v>
      </c>
      <c r="AF92" s="3" t="s">
        <v>628</v>
      </c>
      <c r="AG92" s="3" t="s">
        <v>629</v>
      </c>
      <c r="AH92" s="3" t="s">
        <v>86</v>
      </c>
      <c r="AI92" s="3" t="s">
        <v>630</v>
      </c>
    </row>
    <row r="93" spans="1:35" ht="45" customHeight="1" x14ac:dyDescent="0.25">
      <c r="A93" s="3" t="s">
        <v>693</v>
      </c>
      <c r="B93" s="3" t="s">
        <v>84</v>
      </c>
      <c r="C93" s="3" t="s">
        <v>85</v>
      </c>
      <c r="D93" s="3" t="s">
        <v>86</v>
      </c>
      <c r="E93" s="3" t="s">
        <v>87</v>
      </c>
      <c r="F93" s="3" t="s">
        <v>102</v>
      </c>
      <c r="G93" s="3" t="s">
        <v>621</v>
      </c>
      <c r="H93" s="3" t="s">
        <v>102</v>
      </c>
      <c r="I93" s="3" t="s">
        <v>622</v>
      </c>
      <c r="J93" s="3" t="s">
        <v>694</v>
      </c>
      <c r="K93" s="3" t="s">
        <v>668</v>
      </c>
      <c r="L93" s="3" t="s">
        <v>220</v>
      </c>
      <c r="M93" s="3" t="s">
        <v>94</v>
      </c>
      <c r="N93" s="3" t="s">
        <v>102</v>
      </c>
      <c r="O93" s="3" t="s">
        <v>645</v>
      </c>
      <c r="P93" s="3" t="s">
        <v>625</v>
      </c>
      <c r="Q93" s="3" t="s">
        <v>646</v>
      </c>
      <c r="R93" s="3" t="s">
        <v>625</v>
      </c>
      <c r="S93" s="3" t="s">
        <v>695</v>
      </c>
      <c r="T93" s="3" t="s">
        <v>695</v>
      </c>
      <c r="U93" s="3" t="s">
        <v>695</v>
      </c>
      <c r="V93" s="3" t="s">
        <v>695</v>
      </c>
      <c r="W93" s="3" t="s">
        <v>695</v>
      </c>
      <c r="X93" s="3" t="s">
        <v>695</v>
      </c>
      <c r="Y93" s="3" t="s">
        <v>695</v>
      </c>
      <c r="Z93" s="3" t="s">
        <v>695</v>
      </c>
      <c r="AA93" s="3" t="s">
        <v>695</v>
      </c>
      <c r="AB93" s="3" t="s">
        <v>695</v>
      </c>
      <c r="AC93" s="3" t="s">
        <v>695</v>
      </c>
      <c r="AD93" s="3" t="s">
        <v>695</v>
      </c>
      <c r="AE93" s="3" t="s">
        <v>695</v>
      </c>
      <c r="AF93" s="3" t="s">
        <v>628</v>
      </c>
      <c r="AG93" s="3" t="s">
        <v>629</v>
      </c>
      <c r="AH93" s="3" t="s">
        <v>86</v>
      </c>
      <c r="AI93" s="3" t="s">
        <v>630</v>
      </c>
    </row>
    <row r="94" spans="1:35" ht="45" customHeight="1" x14ac:dyDescent="0.25">
      <c r="A94" s="3" t="s">
        <v>696</v>
      </c>
      <c r="B94" s="3" t="s">
        <v>84</v>
      </c>
      <c r="C94" s="3" t="s">
        <v>85</v>
      </c>
      <c r="D94" s="3" t="s">
        <v>86</v>
      </c>
      <c r="E94" s="3" t="s">
        <v>87</v>
      </c>
      <c r="F94" s="3" t="s">
        <v>102</v>
      </c>
      <c r="G94" s="3" t="s">
        <v>621</v>
      </c>
      <c r="H94" s="3" t="s">
        <v>102</v>
      </c>
      <c r="I94" s="3" t="s">
        <v>622</v>
      </c>
      <c r="J94" s="3" t="s">
        <v>697</v>
      </c>
      <c r="K94" s="3" t="s">
        <v>654</v>
      </c>
      <c r="L94" s="3" t="s">
        <v>698</v>
      </c>
      <c r="M94" s="3" t="s">
        <v>94</v>
      </c>
      <c r="N94" s="3" t="s">
        <v>102</v>
      </c>
      <c r="O94" s="3" t="s">
        <v>624</v>
      </c>
      <c r="P94" s="3" t="s">
        <v>625</v>
      </c>
      <c r="Q94" s="3" t="s">
        <v>626</v>
      </c>
      <c r="R94" s="3" t="s">
        <v>625</v>
      </c>
      <c r="S94" s="3" t="s">
        <v>699</v>
      </c>
      <c r="T94" s="3" t="s">
        <v>699</v>
      </c>
      <c r="U94" s="3" t="s">
        <v>699</v>
      </c>
      <c r="V94" s="3" t="s">
        <v>699</v>
      </c>
      <c r="W94" s="3" t="s">
        <v>699</v>
      </c>
      <c r="X94" s="3" t="s">
        <v>699</v>
      </c>
      <c r="Y94" s="3" t="s">
        <v>699</v>
      </c>
      <c r="Z94" s="3" t="s">
        <v>699</v>
      </c>
      <c r="AA94" s="3" t="s">
        <v>699</v>
      </c>
      <c r="AB94" s="3" t="s">
        <v>699</v>
      </c>
      <c r="AC94" s="3" t="s">
        <v>699</v>
      </c>
      <c r="AD94" s="3" t="s">
        <v>699</v>
      </c>
      <c r="AE94" s="3" t="s">
        <v>699</v>
      </c>
      <c r="AF94" s="3" t="s">
        <v>628</v>
      </c>
      <c r="AG94" s="3" t="s">
        <v>629</v>
      </c>
      <c r="AH94" s="3" t="s">
        <v>86</v>
      </c>
      <c r="AI94" s="3" t="s">
        <v>630</v>
      </c>
    </row>
    <row r="95" spans="1:35" ht="45" customHeight="1" x14ac:dyDescent="0.25">
      <c r="A95" s="3" t="s">
        <v>700</v>
      </c>
      <c r="B95" s="3" t="s">
        <v>84</v>
      </c>
      <c r="C95" s="3" t="s">
        <v>85</v>
      </c>
      <c r="D95" s="3" t="s">
        <v>86</v>
      </c>
      <c r="E95" s="3" t="s">
        <v>87</v>
      </c>
      <c r="F95" s="3" t="s">
        <v>102</v>
      </c>
      <c r="G95" s="3" t="s">
        <v>621</v>
      </c>
      <c r="H95" s="3" t="s">
        <v>102</v>
      </c>
      <c r="I95" s="3" t="s">
        <v>622</v>
      </c>
      <c r="J95" s="3" t="s">
        <v>701</v>
      </c>
      <c r="K95" s="3" t="s">
        <v>534</v>
      </c>
      <c r="L95" s="3" t="s">
        <v>116</v>
      </c>
      <c r="M95" s="3" t="s">
        <v>94</v>
      </c>
      <c r="N95" s="3" t="s">
        <v>102</v>
      </c>
      <c r="O95" s="3" t="s">
        <v>624</v>
      </c>
      <c r="P95" s="3" t="s">
        <v>625</v>
      </c>
      <c r="Q95" s="3" t="s">
        <v>626</v>
      </c>
      <c r="R95" s="3" t="s">
        <v>625</v>
      </c>
      <c r="S95" s="3" t="s">
        <v>702</v>
      </c>
      <c r="T95" s="3" t="s">
        <v>702</v>
      </c>
      <c r="U95" s="3" t="s">
        <v>702</v>
      </c>
      <c r="V95" s="3" t="s">
        <v>702</v>
      </c>
      <c r="W95" s="3" t="s">
        <v>702</v>
      </c>
      <c r="X95" s="3" t="s">
        <v>702</v>
      </c>
      <c r="Y95" s="3" t="s">
        <v>702</v>
      </c>
      <c r="Z95" s="3" t="s">
        <v>702</v>
      </c>
      <c r="AA95" s="3" t="s">
        <v>702</v>
      </c>
      <c r="AB95" s="3" t="s">
        <v>702</v>
      </c>
      <c r="AC95" s="3" t="s">
        <v>702</v>
      </c>
      <c r="AD95" s="3" t="s">
        <v>702</v>
      </c>
      <c r="AE95" s="3" t="s">
        <v>702</v>
      </c>
      <c r="AF95" s="3" t="s">
        <v>628</v>
      </c>
      <c r="AG95" s="3" t="s">
        <v>629</v>
      </c>
      <c r="AH95" s="3" t="s">
        <v>86</v>
      </c>
      <c r="AI95" s="3" t="s">
        <v>630</v>
      </c>
    </row>
    <row r="96" spans="1:35" ht="45" customHeight="1" x14ac:dyDescent="0.25">
      <c r="A96" s="3" t="s">
        <v>703</v>
      </c>
      <c r="B96" s="3" t="s">
        <v>84</v>
      </c>
      <c r="C96" s="3" t="s">
        <v>85</v>
      </c>
      <c r="D96" s="3" t="s">
        <v>86</v>
      </c>
      <c r="E96" s="3" t="s">
        <v>87</v>
      </c>
      <c r="F96" s="3" t="s">
        <v>102</v>
      </c>
      <c r="G96" s="3" t="s">
        <v>621</v>
      </c>
      <c r="H96" s="3" t="s">
        <v>102</v>
      </c>
      <c r="I96" s="3" t="s">
        <v>622</v>
      </c>
      <c r="J96" s="3" t="s">
        <v>704</v>
      </c>
      <c r="K96" s="3" t="s">
        <v>705</v>
      </c>
      <c r="L96" s="3" t="s">
        <v>586</v>
      </c>
      <c r="M96" s="3" t="s">
        <v>94</v>
      </c>
      <c r="N96" s="3" t="s">
        <v>102</v>
      </c>
      <c r="O96" s="3" t="s">
        <v>624</v>
      </c>
      <c r="P96" s="3" t="s">
        <v>625</v>
      </c>
      <c r="Q96" s="3" t="s">
        <v>626</v>
      </c>
      <c r="R96" s="3" t="s">
        <v>625</v>
      </c>
      <c r="S96" s="3" t="s">
        <v>706</v>
      </c>
      <c r="T96" s="3" t="s">
        <v>706</v>
      </c>
      <c r="U96" s="3" t="s">
        <v>706</v>
      </c>
      <c r="V96" s="3" t="s">
        <v>706</v>
      </c>
      <c r="W96" s="3" t="s">
        <v>706</v>
      </c>
      <c r="X96" s="3" t="s">
        <v>706</v>
      </c>
      <c r="Y96" s="3" t="s">
        <v>706</v>
      </c>
      <c r="Z96" s="3" t="s">
        <v>706</v>
      </c>
      <c r="AA96" s="3" t="s">
        <v>706</v>
      </c>
      <c r="AB96" s="3" t="s">
        <v>706</v>
      </c>
      <c r="AC96" s="3" t="s">
        <v>706</v>
      </c>
      <c r="AD96" s="3" t="s">
        <v>706</v>
      </c>
      <c r="AE96" s="3" t="s">
        <v>706</v>
      </c>
      <c r="AF96" s="3" t="s">
        <v>628</v>
      </c>
      <c r="AG96" s="3" t="s">
        <v>629</v>
      </c>
      <c r="AH96" s="3" t="s">
        <v>86</v>
      </c>
      <c r="AI96" s="3" t="s">
        <v>630</v>
      </c>
    </row>
    <row r="97" spans="1:35" ht="45" customHeight="1" x14ac:dyDescent="0.25">
      <c r="A97" s="3" t="s">
        <v>707</v>
      </c>
      <c r="B97" s="3" t="s">
        <v>84</v>
      </c>
      <c r="C97" s="3" t="s">
        <v>85</v>
      </c>
      <c r="D97" s="3" t="s">
        <v>86</v>
      </c>
      <c r="E97" s="3" t="s">
        <v>87</v>
      </c>
      <c r="F97" s="3" t="s">
        <v>102</v>
      </c>
      <c r="G97" s="3" t="s">
        <v>621</v>
      </c>
      <c r="H97" s="3" t="s">
        <v>102</v>
      </c>
      <c r="I97" s="3" t="s">
        <v>622</v>
      </c>
      <c r="J97" s="3" t="s">
        <v>708</v>
      </c>
      <c r="K97" s="3" t="s">
        <v>107</v>
      </c>
      <c r="L97" s="3" t="s">
        <v>709</v>
      </c>
      <c r="M97" s="3" t="s">
        <v>94</v>
      </c>
      <c r="N97" s="3" t="s">
        <v>102</v>
      </c>
      <c r="O97" s="3" t="s">
        <v>624</v>
      </c>
      <c r="P97" s="3" t="s">
        <v>625</v>
      </c>
      <c r="Q97" s="3" t="s">
        <v>626</v>
      </c>
      <c r="R97" s="3" t="s">
        <v>625</v>
      </c>
      <c r="S97" s="3" t="s">
        <v>710</v>
      </c>
      <c r="T97" s="3" t="s">
        <v>710</v>
      </c>
      <c r="U97" s="3" t="s">
        <v>710</v>
      </c>
      <c r="V97" s="3" t="s">
        <v>710</v>
      </c>
      <c r="W97" s="3" t="s">
        <v>710</v>
      </c>
      <c r="X97" s="3" t="s">
        <v>710</v>
      </c>
      <c r="Y97" s="3" t="s">
        <v>710</v>
      </c>
      <c r="Z97" s="3" t="s">
        <v>710</v>
      </c>
      <c r="AA97" s="3" t="s">
        <v>710</v>
      </c>
      <c r="AB97" s="3" t="s">
        <v>710</v>
      </c>
      <c r="AC97" s="3" t="s">
        <v>710</v>
      </c>
      <c r="AD97" s="3" t="s">
        <v>710</v>
      </c>
      <c r="AE97" s="3" t="s">
        <v>710</v>
      </c>
      <c r="AF97" s="3" t="s">
        <v>628</v>
      </c>
      <c r="AG97" s="3" t="s">
        <v>629</v>
      </c>
      <c r="AH97" s="3" t="s">
        <v>86</v>
      </c>
      <c r="AI97" s="3" t="s">
        <v>630</v>
      </c>
    </row>
    <row r="98" spans="1:35" ht="45" customHeight="1" x14ac:dyDescent="0.25">
      <c r="A98" s="3" t="s">
        <v>711</v>
      </c>
      <c r="B98" s="3" t="s">
        <v>84</v>
      </c>
      <c r="C98" s="3" t="s">
        <v>85</v>
      </c>
      <c r="D98" s="3" t="s">
        <v>86</v>
      </c>
      <c r="E98" s="3" t="s">
        <v>87</v>
      </c>
      <c r="F98" s="3" t="s">
        <v>102</v>
      </c>
      <c r="G98" s="3" t="s">
        <v>621</v>
      </c>
      <c r="H98" s="3" t="s">
        <v>102</v>
      </c>
      <c r="I98" s="3" t="s">
        <v>622</v>
      </c>
      <c r="J98" s="3" t="s">
        <v>712</v>
      </c>
      <c r="K98" s="3" t="s">
        <v>308</v>
      </c>
      <c r="L98" s="3" t="s">
        <v>654</v>
      </c>
      <c r="M98" s="3" t="s">
        <v>94</v>
      </c>
      <c r="N98" s="3" t="s">
        <v>102</v>
      </c>
      <c r="O98" s="3" t="s">
        <v>713</v>
      </c>
      <c r="P98" s="3" t="s">
        <v>625</v>
      </c>
      <c r="Q98" s="3" t="s">
        <v>714</v>
      </c>
      <c r="R98" s="3" t="s">
        <v>625</v>
      </c>
      <c r="S98" s="3" t="s">
        <v>715</v>
      </c>
      <c r="T98" s="3" t="s">
        <v>715</v>
      </c>
      <c r="U98" s="3" t="s">
        <v>715</v>
      </c>
      <c r="V98" s="3" t="s">
        <v>715</v>
      </c>
      <c r="W98" s="3" t="s">
        <v>715</v>
      </c>
      <c r="X98" s="3" t="s">
        <v>715</v>
      </c>
      <c r="Y98" s="3" t="s">
        <v>715</v>
      </c>
      <c r="Z98" s="3" t="s">
        <v>715</v>
      </c>
      <c r="AA98" s="3" t="s">
        <v>715</v>
      </c>
      <c r="AB98" s="3" t="s">
        <v>715</v>
      </c>
      <c r="AC98" s="3" t="s">
        <v>715</v>
      </c>
      <c r="AD98" s="3" t="s">
        <v>715</v>
      </c>
      <c r="AE98" s="3" t="s">
        <v>715</v>
      </c>
      <c r="AF98" s="3" t="s">
        <v>628</v>
      </c>
      <c r="AG98" s="3" t="s">
        <v>629</v>
      </c>
      <c r="AH98" s="3" t="s">
        <v>86</v>
      </c>
      <c r="AI98" s="3" t="s">
        <v>630</v>
      </c>
    </row>
    <row r="99" spans="1:35" ht="45" customHeight="1" x14ac:dyDescent="0.25">
      <c r="A99" s="3" t="s">
        <v>716</v>
      </c>
      <c r="B99" s="3" t="s">
        <v>84</v>
      </c>
      <c r="C99" s="3" t="s">
        <v>85</v>
      </c>
      <c r="D99" s="3" t="s">
        <v>86</v>
      </c>
      <c r="E99" s="3" t="s">
        <v>87</v>
      </c>
      <c r="F99" s="3" t="s">
        <v>102</v>
      </c>
      <c r="G99" s="3" t="s">
        <v>621</v>
      </c>
      <c r="H99" s="3" t="s">
        <v>102</v>
      </c>
      <c r="I99" s="3" t="s">
        <v>622</v>
      </c>
      <c r="J99" s="3" t="s">
        <v>717</v>
      </c>
      <c r="K99" s="3" t="s">
        <v>161</v>
      </c>
      <c r="L99" s="3" t="s">
        <v>718</v>
      </c>
      <c r="M99" s="3" t="s">
        <v>94</v>
      </c>
      <c r="N99" s="3" t="s">
        <v>102</v>
      </c>
      <c r="O99" s="3" t="s">
        <v>624</v>
      </c>
      <c r="P99" s="3" t="s">
        <v>625</v>
      </c>
      <c r="Q99" s="3" t="s">
        <v>626</v>
      </c>
      <c r="R99" s="3" t="s">
        <v>625</v>
      </c>
      <c r="S99" s="3" t="s">
        <v>719</v>
      </c>
      <c r="T99" s="3" t="s">
        <v>719</v>
      </c>
      <c r="U99" s="3" t="s">
        <v>719</v>
      </c>
      <c r="V99" s="3" t="s">
        <v>719</v>
      </c>
      <c r="W99" s="3" t="s">
        <v>719</v>
      </c>
      <c r="X99" s="3" t="s">
        <v>719</v>
      </c>
      <c r="Y99" s="3" t="s">
        <v>719</v>
      </c>
      <c r="Z99" s="3" t="s">
        <v>719</v>
      </c>
      <c r="AA99" s="3" t="s">
        <v>719</v>
      </c>
      <c r="AB99" s="3" t="s">
        <v>719</v>
      </c>
      <c r="AC99" s="3" t="s">
        <v>719</v>
      </c>
      <c r="AD99" s="3" t="s">
        <v>719</v>
      </c>
      <c r="AE99" s="3" t="s">
        <v>719</v>
      </c>
      <c r="AF99" s="3" t="s">
        <v>628</v>
      </c>
      <c r="AG99" s="3" t="s">
        <v>629</v>
      </c>
      <c r="AH99" s="3" t="s">
        <v>86</v>
      </c>
      <c r="AI99" s="3" t="s">
        <v>630</v>
      </c>
    </row>
    <row r="100" spans="1:35" ht="45" customHeight="1" x14ac:dyDescent="0.25">
      <c r="A100" s="3" t="s">
        <v>720</v>
      </c>
      <c r="B100" s="3" t="s">
        <v>84</v>
      </c>
      <c r="C100" s="3" t="s">
        <v>85</v>
      </c>
      <c r="D100" s="3" t="s">
        <v>86</v>
      </c>
      <c r="E100" s="3" t="s">
        <v>87</v>
      </c>
      <c r="F100" s="3" t="s">
        <v>102</v>
      </c>
      <c r="G100" s="3" t="s">
        <v>721</v>
      </c>
      <c r="H100" s="3" t="s">
        <v>102</v>
      </c>
      <c r="I100" s="3" t="s">
        <v>622</v>
      </c>
      <c r="J100" s="3" t="s">
        <v>722</v>
      </c>
      <c r="K100" s="3" t="s">
        <v>142</v>
      </c>
      <c r="L100" s="3" t="s">
        <v>152</v>
      </c>
      <c r="M100" s="3" t="s">
        <v>94</v>
      </c>
      <c r="N100" s="3" t="s">
        <v>102</v>
      </c>
      <c r="O100" s="3" t="s">
        <v>645</v>
      </c>
      <c r="P100" s="3" t="s">
        <v>625</v>
      </c>
      <c r="Q100" s="3" t="s">
        <v>646</v>
      </c>
      <c r="R100" s="3" t="s">
        <v>625</v>
      </c>
      <c r="S100" s="3" t="s">
        <v>723</v>
      </c>
      <c r="T100" s="3" t="s">
        <v>723</v>
      </c>
      <c r="U100" s="3" t="s">
        <v>723</v>
      </c>
      <c r="V100" s="3" t="s">
        <v>723</v>
      </c>
      <c r="W100" s="3" t="s">
        <v>723</v>
      </c>
      <c r="X100" s="3" t="s">
        <v>723</v>
      </c>
      <c r="Y100" s="3" t="s">
        <v>723</v>
      </c>
      <c r="Z100" s="3" t="s">
        <v>723</v>
      </c>
      <c r="AA100" s="3" t="s">
        <v>723</v>
      </c>
      <c r="AB100" s="3" t="s">
        <v>723</v>
      </c>
      <c r="AC100" s="3" t="s">
        <v>723</v>
      </c>
      <c r="AD100" s="3" t="s">
        <v>723</v>
      </c>
      <c r="AE100" s="3" t="s">
        <v>723</v>
      </c>
      <c r="AF100" s="3" t="s">
        <v>628</v>
      </c>
      <c r="AG100" s="3" t="s">
        <v>629</v>
      </c>
      <c r="AH100" s="3" t="s">
        <v>86</v>
      </c>
      <c r="AI100" s="3" t="s">
        <v>630</v>
      </c>
    </row>
    <row r="101" spans="1:35" ht="45" customHeight="1" x14ac:dyDescent="0.25">
      <c r="A101" s="3" t="s">
        <v>724</v>
      </c>
      <c r="B101" s="3" t="s">
        <v>84</v>
      </c>
      <c r="C101" s="3" t="s">
        <v>85</v>
      </c>
      <c r="D101" s="3" t="s">
        <v>86</v>
      </c>
      <c r="E101" s="3" t="s">
        <v>87</v>
      </c>
      <c r="F101" s="3" t="s">
        <v>102</v>
      </c>
      <c r="G101" s="3" t="s">
        <v>721</v>
      </c>
      <c r="H101" s="3" t="s">
        <v>102</v>
      </c>
      <c r="I101" s="3" t="s">
        <v>622</v>
      </c>
      <c r="J101" s="3" t="s">
        <v>725</v>
      </c>
      <c r="K101" s="3" t="s">
        <v>726</v>
      </c>
      <c r="L101" s="3" t="s">
        <v>635</v>
      </c>
      <c r="M101" s="3" t="s">
        <v>94</v>
      </c>
      <c r="N101" s="3" t="s">
        <v>102</v>
      </c>
      <c r="O101" s="3" t="s">
        <v>624</v>
      </c>
      <c r="P101" s="3" t="s">
        <v>625</v>
      </c>
      <c r="Q101" s="3" t="s">
        <v>626</v>
      </c>
      <c r="R101" s="3" t="s">
        <v>625</v>
      </c>
      <c r="S101" s="3" t="s">
        <v>727</v>
      </c>
      <c r="T101" s="3" t="s">
        <v>727</v>
      </c>
      <c r="U101" s="3" t="s">
        <v>727</v>
      </c>
      <c r="V101" s="3" t="s">
        <v>727</v>
      </c>
      <c r="W101" s="3" t="s">
        <v>727</v>
      </c>
      <c r="X101" s="3" t="s">
        <v>727</v>
      </c>
      <c r="Y101" s="3" t="s">
        <v>727</v>
      </c>
      <c r="Z101" s="3" t="s">
        <v>727</v>
      </c>
      <c r="AA101" s="3" t="s">
        <v>727</v>
      </c>
      <c r="AB101" s="3" t="s">
        <v>727</v>
      </c>
      <c r="AC101" s="3" t="s">
        <v>727</v>
      </c>
      <c r="AD101" s="3" t="s">
        <v>727</v>
      </c>
      <c r="AE101" s="3" t="s">
        <v>727</v>
      </c>
      <c r="AF101" s="3" t="s">
        <v>628</v>
      </c>
      <c r="AG101" s="3" t="s">
        <v>629</v>
      </c>
      <c r="AH101" s="3" t="s">
        <v>86</v>
      </c>
      <c r="AI101" s="3" t="s">
        <v>630</v>
      </c>
    </row>
    <row r="102" spans="1:35" ht="45" customHeight="1" x14ac:dyDescent="0.25">
      <c r="A102" s="3" t="s">
        <v>728</v>
      </c>
      <c r="B102" s="3" t="s">
        <v>84</v>
      </c>
      <c r="C102" s="3" t="s">
        <v>85</v>
      </c>
      <c r="D102" s="3" t="s">
        <v>86</v>
      </c>
      <c r="E102" s="3" t="s">
        <v>87</v>
      </c>
      <c r="F102" s="3" t="s">
        <v>102</v>
      </c>
      <c r="G102" s="3" t="s">
        <v>721</v>
      </c>
      <c r="H102" s="3" t="s">
        <v>102</v>
      </c>
      <c r="I102" s="3" t="s">
        <v>622</v>
      </c>
      <c r="J102" s="3" t="s">
        <v>729</v>
      </c>
      <c r="K102" s="3" t="s">
        <v>730</v>
      </c>
      <c r="L102" s="3" t="s">
        <v>212</v>
      </c>
      <c r="M102" s="3" t="s">
        <v>94</v>
      </c>
      <c r="N102" s="3" t="s">
        <v>102</v>
      </c>
      <c r="O102" s="3" t="s">
        <v>645</v>
      </c>
      <c r="P102" s="3" t="s">
        <v>625</v>
      </c>
      <c r="Q102" s="3" t="s">
        <v>646</v>
      </c>
      <c r="R102" s="3" t="s">
        <v>625</v>
      </c>
      <c r="S102" s="3" t="s">
        <v>731</v>
      </c>
      <c r="T102" s="3" t="s">
        <v>731</v>
      </c>
      <c r="U102" s="3" t="s">
        <v>731</v>
      </c>
      <c r="V102" s="3" t="s">
        <v>731</v>
      </c>
      <c r="W102" s="3" t="s">
        <v>731</v>
      </c>
      <c r="X102" s="3" t="s">
        <v>731</v>
      </c>
      <c r="Y102" s="3" t="s">
        <v>731</v>
      </c>
      <c r="Z102" s="3" t="s">
        <v>731</v>
      </c>
      <c r="AA102" s="3" t="s">
        <v>731</v>
      </c>
      <c r="AB102" s="3" t="s">
        <v>731</v>
      </c>
      <c r="AC102" s="3" t="s">
        <v>731</v>
      </c>
      <c r="AD102" s="3" t="s">
        <v>731</v>
      </c>
      <c r="AE102" s="3" t="s">
        <v>731</v>
      </c>
      <c r="AF102" s="3" t="s">
        <v>628</v>
      </c>
      <c r="AG102" s="3" t="s">
        <v>629</v>
      </c>
      <c r="AH102" s="3" t="s">
        <v>86</v>
      </c>
      <c r="AI102" s="3" t="s">
        <v>630</v>
      </c>
    </row>
    <row r="103" spans="1:35" ht="45" customHeight="1" x14ac:dyDescent="0.25">
      <c r="A103" s="3" t="s">
        <v>732</v>
      </c>
      <c r="B103" s="3" t="s">
        <v>84</v>
      </c>
      <c r="C103" s="3" t="s">
        <v>85</v>
      </c>
      <c r="D103" s="3" t="s">
        <v>86</v>
      </c>
      <c r="E103" s="3" t="s">
        <v>87</v>
      </c>
      <c r="F103" s="3" t="s">
        <v>102</v>
      </c>
      <c r="G103" s="3" t="s">
        <v>733</v>
      </c>
      <c r="H103" s="3" t="s">
        <v>102</v>
      </c>
      <c r="I103" s="3" t="s">
        <v>622</v>
      </c>
      <c r="J103" s="3" t="s">
        <v>734</v>
      </c>
      <c r="K103" s="3" t="s">
        <v>735</v>
      </c>
      <c r="L103" s="3" t="s">
        <v>644</v>
      </c>
      <c r="M103" s="3" t="s">
        <v>94</v>
      </c>
      <c r="N103" s="3" t="s">
        <v>102</v>
      </c>
      <c r="O103" s="3" t="s">
        <v>626</v>
      </c>
      <c r="P103" s="3" t="s">
        <v>625</v>
      </c>
      <c r="Q103" s="3" t="s">
        <v>626</v>
      </c>
      <c r="R103" s="3" t="s">
        <v>625</v>
      </c>
      <c r="S103" s="3" t="s">
        <v>736</v>
      </c>
      <c r="T103" s="3" t="s">
        <v>736</v>
      </c>
      <c r="U103" s="3" t="s">
        <v>736</v>
      </c>
      <c r="V103" s="3" t="s">
        <v>736</v>
      </c>
      <c r="W103" s="3" t="s">
        <v>736</v>
      </c>
      <c r="X103" s="3" t="s">
        <v>736</v>
      </c>
      <c r="Y103" s="3" t="s">
        <v>736</v>
      </c>
      <c r="Z103" s="3" t="s">
        <v>736</v>
      </c>
      <c r="AA103" s="3" t="s">
        <v>736</v>
      </c>
      <c r="AB103" s="3" t="s">
        <v>736</v>
      </c>
      <c r="AC103" s="3" t="s">
        <v>736</v>
      </c>
      <c r="AD103" s="3" t="s">
        <v>736</v>
      </c>
      <c r="AE103" s="3" t="s">
        <v>736</v>
      </c>
      <c r="AF103" s="3" t="s">
        <v>628</v>
      </c>
      <c r="AG103" s="3" t="s">
        <v>629</v>
      </c>
      <c r="AH103" s="3" t="s">
        <v>86</v>
      </c>
      <c r="AI103" s="3" t="s">
        <v>630</v>
      </c>
    </row>
    <row r="104" spans="1:35" ht="45" customHeight="1" x14ac:dyDescent="0.25">
      <c r="A104" s="3" t="s">
        <v>737</v>
      </c>
      <c r="B104" s="3" t="s">
        <v>84</v>
      </c>
      <c r="C104" s="3" t="s">
        <v>85</v>
      </c>
      <c r="D104" s="3" t="s">
        <v>86</v>
      </c>
      <c r="E104" s="3" t="s">
        <v>87</v>
      </c>
      <c r="F104" s="3" t="s">
        <v>102</v>
      </c>
      <c r="G104" s="3" t="s">
        <v>738</v>
      </c>
      <c r="H104" s="3" t="s">
        <v>102</v>
      </c>
      <c r="I104" s="3" t="s">
        <v>622</v>
      </c>
      <c r="J104" s="3" t="s">
        <v>739</v>
      </c>
      <c r="K104" s="3" t="s">
        <v>212</v>
      </c>
      <c r="L104" s="3" t="s">
        <v>534</v>
      </c>
      <c r="M104" s="3" t="s">
        <v>94</v>
      </c>
      <c r="N104" s="3" t="s">
        <v>102</v>
      </c>
      <c r="O104" s="3" t="s">
        <v>740</v>
      </c>
      <c r="P104" s="3" t="s">
        <v>625</v>
      </c>
      <c r="Q104" s="3" t="s">
        <v>741</v>
      </c>
      <c r="R104" s="3" t="s">
        <v>625</v>
      </c>
      <c r="S104" s="3" t="s">
        <v>742</v>
      </c>
      <c r="T104" s="3" t="s">
        <v>742</v>
      </c>
      <c r="U104" s="3" t="s">
        <v>742</v>
      </c>
      <c r="V104" s="3" t="s">
        <v>742</v>
      </c>
      <c r="W104" s="3" t="s">
        <v>742</v>
      </c>
      <c r="X104" s="3" t="s">
        <v>742</v>
      </c>
      <c r="Y104" s="3" t="s">
        <v>742</v>
      </c>
      <c r="Z104" s="3" t="s">
        <v>742</v>
      </c>
      <c r="AA104" s="3" t="s">
        <v>742</v>
      </c>
      <c r="AB104" s="3" t="s">
        <v>742</v>
      </c>
      <c r="AC104" s="3" t="s">
        <v>742</v>
      </c>
      <c r="AD104" s="3" t="s">
        <v>742</v>
      </c>
      <c r="AE104" s="3" t="s">
        <v>742</v>
      </c>
      <c r="AF104" s="3" t="s">
        <v>628</v>
      </c>
      <c r="AG104" s="3" t="s">
        <v>629</v>
      </c>
      <c r="AH104" s="3" t="s">
        <v>86</v>
      </c>
      <c r="AI104" s="3" t="s">
        <v>630</v>
      </c>
    </row>
    <row r="105" spans="1:35" ht="45" customHeight="1" x14ac:dyDescent="0.25">
      <c r="A105" s="3" t="s">
        <v>743</v>
      </c>
      <c r="B105" s="3" t="s">
        <v>84</v>
      </c>
      <c r="C105" s="3" t="s">
        <v>85</v>
      </c>
      <c r="D105" s="3" t="s">
        <v>86</v>
      </c>
      <c r="E105" s="3" t="s">
        <v>87</v>
      </c>
      <c r="F105" s="3" t="s">
        <v>102</v>
      </c>
      <c r="G105" s="3" t="s">
        <v>744</v>
      </c>
      <c r="H105" s="3" t="s">
        <v>102</v>
      </c>
      <c r="I105" s="3" t="s">
        <v>745</v>
      </c>
      <c r="J105" s="3" t="s">
        <v>746</v>
      </c>
      <c r="K105" s="3" t="s">
        <v>92</v>
      </c>
      <c r="L105" s="3" t="s">
        <v>747</v>
      </c>
      <c r="M105" s="3" t="s">
        <v>94</v>
      </c>
      <c r="N105" s="3" t="s">
        <v>102</v>
      </c>
      <c r="O105" s="3" t="s">
        <v>748</v>
      </c>
      <c r="P105" s="3" t="s">
        <v>625</v>
      </c>
      <c r="Q105" s="3" t="s">
        <v>749</v>
      </c>
      <c r="R105" s="3" t="s">
        <v>625</v>
      </c>
      <c r="S105" s="3" t="s">
        <v>750</v>
      </c>
      <c r="T105" s="3" t="s">
        <v>750</v>
      </c>
      <c r="U105" s="3" t="s">
        <v>750</v>
      </c>
      <c r="V105" s="3" t="s">
        <v>750</v>
      </c>
      <c r="W105" s="3" t="s">
        <v>750</v>
      </c>
      <c r="X105" s="3" t="s">
        <v>750</v>
      </c>
      <c r="Y105" s="3" t="s">
        <v>750</v>
      </c>
      <c r="Z105" s="3" t="s">
        <v>750</v>
      </c>
      <c r="AA105" s="3" t="s">
        <v>750</v>
      </c>
      <c r="AB105" s="3" t="s">
        <v>750</v>
      </c>
      <c r="AC105" s="3" t="s">
        <v>750</v>
      </c>
      <c r="AD105" s="3" t="s">
        <v>750</v>
      </c>
      <c r="AE105" s="3" t="s">
        <v>750</v>
      </c>
      <c r="AF105" s="3" t="s">
        <v>628</v>
      </c>
      <c r="AG105" s="3" t="s">
        <v>629</v>
      </c>
      <c r="AH105" s="3" t="s">
        <v>86</v>
      </c>
      <c r="AI105" s="3" t="s">
        <v>630</v>
      </c>
    </row>
    <row r="106" spans="1:35" ht="45" customHeight="1" x14ac:dyDescent="0.25">
      <c r="A106" s="3" t="s">
        <v>751</v>
      </c>
      <c r="B106" s="3" t="s">
        <v>84</v>
      </c>
      <c r="C106" s="3" t="s">
        <v>85</v>
      </c>
      <c r="D106" s="3" t="s">
        <v>86</v>
      </c>
      <c r="E106" s="3" t="s">
        <v>87</v>
      </c>
      <c r="F106" s="3" t="s">
        <v>102</v>
      </c>
      <c r="G106" s="3" t="s">
        <v>752</v>
      </c>
      <c r="H106" s="3" t="s">
        <v>102</v>
      </c>
      <c r="I106" s="3" t="s">
        <v>745</v>
      </c>
      <c r="J106" s="3" t="s">
        <v>753</v>
      </c>
      <c r="K106" s="3" t="s">
        <v>754</v>
      </c>
      <c r="L106" s="3" t="s">
        <v>755</v>
      </c>
      <c r="M106" s="3" t="s">
        <v>94</v>
      </c>
      <c r="N106" s="3" t="s">
        <v>102</v>
      </c>
      <c r="O106" s="3" t="s">
        <v>756</v>
      </c>
      <c r="P106" s="3" t="s">
        <v>625</v>
      </c>
      <c r="Q106" s="3" t="s">
        <v>757</v>
      </c>
      <c r="R106" s="3" t="s">
        <v>625</v>
      </c>
      <c r="S106" s="3" t="s">
        <v>758</v>
      </c>
      <c r="T106" s="3" t="s">
        <v>758</v>
      </c>
      <c r="U106" s="3" t="s">
        <v>758</v>
      </c>
      <c r="V106" s="3" t="s">
        <v>758</v>
      </c>
      <c r="W106" s="3" t="s">
        <v>758</v>
      </c>
      <c r="X106" s="3" t="s">
        <v>758</v>
      </c>
      <c r="Y106" s="3" t="s">
        <v>758</v>
      </c>
      <c r="Z106" s="3" t="s">
        <v>758</v>
      </c>
      <c r="AA106" s="3" t="s">
        <v>758</v>
      </c>
      <c r="AB106" s="3" t="s">
        <v>758</v>
      </c>
      <c r="AC106" s="3" t="s">
        <v>758</v>
      </c>
      <c r="AD106" s="3" t="s">
        <v>758</v>
      </c>
      <c r="AE106" s="3" t="s">
        <v>758</v>
      </c>
      <c r="AF106" s="3" t="s">
        <v>628</v>
      </c>
      <c r="AG106" s="3" t="s">
        <v>629</v>
      </c>
      <c r="AH106" s="3" t="s">
        <v>86</v>
      </c>
      <c r="AI106" s="3" t="s">
        <v>630</v>
      </c>
    </row>
    <row r="107" spans="1:35" ht="45" customHeight="1" x14ac:dyDescent="0.25">
      <c r="A107" s="3" t="s">
        <v>759</v>
      </c>
      <c r="B107" s="3" t="s">
        <v>84</v>
      </c>
      <c r="C107" s="3" t="s">
        <v>85</v>
      </c>
      <c r="D107" s="3" t="s">
        <v>86</v>
      </c>
      <c r="E107" s="3" t="s">
        <v>87</v>
      </c>
      <c r="F107" s="3" t="s">
        <v>102</v>
      </c>
      <c r="G107" s="3" t="s">
        <v>760</v>
      </c>
      <c r="H107" s="3" t="s">
        <v>102</v>
      </c>
      <c r="I107" s="3" t="s">
        <v>745</v>
      </c>
      <c r="J107" s="3" t="s">
        <v>761</v>
      </c>
      <c r="K107" s="3" t="s">
        <v>762</v>
      </c>
      <c r="L107" s="3" t="s">
        <v>763</v>
      </c>
      <c r="M107" s="3" t="s">
        <v>94</v>
      </c>
      <c r="N107" s="3" t="s">
        <v>102</v>
      </c>
      <c r="O107" s="3" t="s">
        <v>764</v>
      </c>
      <c r="P107" s="3" t="s">
        <v>625</v>
      </c>
      <c r="Q107" s="3" t="s">
        <v>765</v>
      </c>
      <c r="R107" s="3" t="s">
        <v>625</v>
      </c>
      <c r="S107" s="3" t="s">
        <v>766</v>
      </c>
      <c r="T107" s="3" t="s">
        <v>766</v>
      </c>
      <c r="U107" s="3" t="s">
        <v>766</v>
      </c>
      <c r="V107" s="3" t="s">
        <v>766</v>
      </c>
      <c r="W107" s="3" t="s">
        <v>766</v>
      </c>
      <c r="X107" s="3" t="s">
        <v>766</v>
      </c>
      <c r="Y107" s="3" t="s">
        <v>766</v>
      </c>
      <c r="Z107" s="3" t="s">
        <v>766</v>
      </c>
      <c r="AA107" s="3" t="s">
        <v>766</v>
      </c>
      <c r="AB107" s="3" t="s">
        <v>766</v>
      </c>
      <c r="AC107" s="3" t="s">
        <v>766</v>
      </c>
      <c r="AD107" s="3" t="s">
        <v>766</v>
      </c>
      <c r="AE107" s="3" t="s">
        <v>766</v>
      </c>
      <c r="AF107" s="3" t="s">
        <v>628</v>
      </c>
      <c r="AG107" s="3" t="s">
        <v>629</v>
      </c>
      <c r="AH107" s="3" t="s">
        <v>86</v>
      </c>
      <c r="AI107" s="3" t="s">
        <v>630</v>
      </c>
    </row>
    <row r="108" spans="1:35" ht="45" customHeight="1" x14ac:dyDescent="0.25">
      <c r="A108" s="3" t="s">
        <v>767</v>
      </c>
      <c r="B108" s="3" t="s">
        <v>84</v>
      </c>
      <c r="C108" s="3" t="s">
        <v>85</v>
      </c>
      <c r="D108" s="3" t="s">
        <v>86</v>
      </c>
      <c r="E108" s="3" t="s">
        <v>87</v>
      </c>
      <c r="F108" s="3" t="s">
        <v>102</v>
      </c>
      <c r="G108" s="3" t="s">
        <v>768</v>
      </c>
      <c r="H108" s="3" t="s">
        <v>102</v>
      </c>
      <c r="I108" s="3" t="s">
        <v>745</v>
      </c>
      <c r="J108" s="3" t="s">
        <v>769</v>
      </c>
      <c r="K108" s="3" t="s">
        <v>770</v>
      </c>
      <c r="L108" s="3" t="s">
        <v>771</v>
      </c>
      <c r="M108" s="3" t="s">
        <v>94</v>
      </c>
      <c r="N108" s="3" t="s">
        <v>102</v>
      </c>
      <c r="O108" s="3" t="s">
        <v>764</v>
      </c>
      <c r="P108" s="3" t="s">
        <v>625</v>
      </c>
      <c r="Q108" s="3" t="s">
        <v>765</v>
      </c>
      <c r="R108" s="3" t="s">
        <v>625</v>
      </c>
      <c r="S108" s="3" t="s">
        <v>772</v>
      </c>
      <c r="T108" s="3" t="s">
        <v>772</v>
      </c>
      <c r="U108" s="3" t="s">
        <v>772</v>
      </c>
      <c r="V108" s="3" t="s">
        <v>772</v>
      </c>
      <c r="W108" s="3" t="s">
        <v>772</v>
      </c>
      <c r="X108" s="3" t="s">
        <v>772</v>
      </c>
      <c r="Y108" s="3" t="s">
        <v>772</v>
      </c>
      <c r="Z108" s="3" t="s">
        <v>772</v>
      </c>
      <c r="AA108" s="3" t="s">
        <v>772</v>
      </c>
      <c r="AB108" s="3" t="s">
        <v>772</v>
      </c>
      <c r="AC108" s="3" t="s">
        <v>772</v>
      </c>
      <c r="AD108" s="3" t="s">
        <v>772</v>
      </c>
      <c r="AE108" s="3" t="s">
        <v>772</v>
      </c>
      <c r="AF108" s="3" t="s">
        <v>628</v>
      </c>
      <c r="AG108" s="3" t="s">
        <v>629</v>
      </c>
      <c r="AH108" s="3" t="s">
        <v>86</v>
      </c>
      <c r="AI108" s="3" t="s">
        <v>630</v>
      </c>
    </row>
    <row r="109" spans="1:35" ht="45" customHeight="1" x14ac:dyDescent="0.25">
      <c r="A109" s="3" t="s">
        <v>773</v>
      </c>
      <c r="B109" s="3" t="s">
        <v>84</v>
      </c>
      <c r="C109" s="3" t="s">
        <v>85</v>
      </c>
      <c r="D109" s="3" t="s">
        <v>86</v>
      </c>
      <c r="E109" s="3" t="s">
        <v>87</v>
      </c>
      <c r="F109" s="3" t="s">
        <v>102</v>
      </c>
      <c r="G109" s="3" t="s">
        <v>774</v>
      </c>
      <c r="H109" s="3" t="s">
        <v>102</v>
      </c>
      <c r="I109" s="3" t="s">
        <v>745</v>
      </c>
      <c r="J109" s="3" t="s">
        <v>686</v>
      </c>
      <c r="K109" s="3" t="s">
        <v>775</v>
      </c>
      <c r="L109" s="3" t="s">
        <v>362</v>
      </c>
      <c r="M109" s="3" t="s">
        <v>94</v>
      </c>
      <c r="N109" s="3" t="s">
        <v>102</v>
      </c>
      <c r="O109" s="3" t="s">
        <v>764</v>
      </c>
      <c r="P109" s="3" t="s">
        <v>625</v>
      </c>
      <c r="Q109" s="3" t="s">
        <v>765</v>
      </c>
      <c r="R109" s="3" t="s">
        <v>625</v>
      </c>
      <c r="S109" s="3" t="s">
        <v>776</v>
      </c>
      <c r="T109" s="3" t="s">
        <v>776</v>
      </c>
      <c r="U109" s="3" t="s">
        <v>776</v>
      </c>
      <c r="V109" s="3" t="s">
        <v>776</v>
      </c>
      <c r="W109" s="3" t="s">
        <v>776</v>
      </c>
      <c r="X109" s="3" t="s">
        <v>776</v>
      </c>
      <c r="Y109" s="3" t="s">
        <v>776</v>
      </c>
      <c r="Z109" s="3" t="s">
        <v>776</v>
      </c>
      <c r="AA109" s="3" t="s">
        <v>776</v>
      </c>
      <c r="AB109" s="3" t="s">
        <v>776</v>
      </c>
      <c r="AC109" s="3" t="s">
        <v>776</v>
      </c>
      <c r="AD109" s="3" t="s">
        <v>776</v>
      </c>
      <c r="AE109" s="3" t="s">
        <v>776</v>
      </c>
      <c r="AF109" s="3" t="s">
        <v>628</v>
      </c>
      <c r="AG109" s="3" t="s">
        <v>629</v>
      </c>
      <c r="AH109" s="3" t="s">
        <v>86</v>
      </c>
      <c r="AI109" s="3" t="s">
        <v>630</v>
      </c>
    </row>
    <row r="110" spans="1:35" ht="45" customHeight="1" x14ac:dyDescent="0.25">
      <c r="A110" s="3" t="s">
        <v>777</v>
      </c>
      <c r="B110" s="3" t="s">
        <v>84</v>
      </c>
      <c r="C110" s="3" t="s">
        <v>85</v>
      </c>
      <c r="D110" s="3" t="s">
        <v>86</v>
      </c>
      <c r="E110" s="3" t="s">
        <v>87</v>
      </c>
      <c r="F110" s="3" t="s">
        <v>102</v>
      </c>
      <c r="G110" s="3" t="s">
        <v>778</v>
      </c>
      <c r="H110" s="3" t="s">
        <v>102</v>
      </c>
      <c r="I110" s="3" t="s">
        <v>745</v>
      </c>
      <c r="J110" s="3" t="s">
        <v>779</v>
      </c>
      <c r="K110" s="3" t="s">
        <v>780</v>
      </c>
      <c r="L110" s="3" t="s">
        <v>161</v>
      </c>
      <c r="M110" s="3" t="s">
        <v>94</v>
      </c>
      <c r="N110" s="3" t="s">
        <v>102</v>
      </c>
      <c r="O110" s="3" t="s">
        <v>764</v>
      </c>
      <c r="P110" s="3" t="s">
        <v>625</v>
      </c>
      <c r="Q110" s="3" t="s">
        <v>765</v>
      </c>
      <c r="R110" s="3" t="s">
        <v>625</v>
      </c>
      <c r="S110" s="3" t="s">
        <v>781</v>
      </c>
      <c r="T110" s="3" t="s">
        <v>781</v>
      </c>
      <c r="U110" s="3" t="s">
        <v>781</v>
      </c>
      <c r="V110" s="3" t="s">
        <v>781</v>
      </c>
      <c r="W110" s="3" t="s">
        <v>781</v>
      </c>
      <c r="X110" s="3" t="s">
        <v>781</v>
      </c>
      <c r="Y110" s="3" t="s">
        <v>781</v>
      </c>
      <c r="Z110" s="3" t="s">
        <v>781</v>
      </c>
      <c r="AA110" s="3" t="s">
        <v>781</v>
      </c>
      <c r="AB110" s="3" t="s">
        <v>781</v>
      </c>
      <c r="AC110" s="3" t="s">
        <v>781</v>
      </c>
      <c r="AD110" s="3" t="s">
        <v>781</v>
      </c>
      <c r="AE110" s="3" t="s">
        <v>781</v>
      </c>
      <c r="AF110" s="3" t="s">
        <v>628</v>
      </c>
      <c r="AG110" s="3" t="s">
        <v>629</v>
      </c>
      <c r="AH110" s="3" t="s">
        <v>86</v>
      </c>
      <c r="AI110" s="3" t="s">
        <v>630</v>
      </c>
    </row>
    <row r="111" spans="1:35" ht="45" customHeight="1" x14ac:dyDescent="0.25">
      <c r="A111" s="3" t="s">
        <v>782</v>
      </c>
      <c r="B111" s="3" t="s">
        <v>84</v>
      </c>
      <c r="C111" s="3" t="s">
        <v>85</v>
      </c>
      <c r="D111" s="3" t="s">
        <v>86</v>
      </c>
      <c r="E111" s="3" t="s">
        <v>87</v>
      </c>
      <c r="F111" s="3" t="s">
        <v>102</v>
      </c>
      <c r="G111" s="3" t="s">
        <v>783</v>
      </c>
      <c r="H111" s="3" t="s">
        <v>102</v>
      </c>
      <c r="I111" s="3" t="s">
        <v>745</v>
      </c>
      <c r="J111" s="3" t="s">
        <v>784</v>
      </c>
      <c r="K111" s="3" t="s">
        <v>785</v>
      </c>
      <c r="L111" s="3" t="s">
        <v>775</v>
      </c>
      <c r="M111" s="3" t="s">
        <v>94</v>
      </c>
      <c r="N111" s="3" t="s">
        <v>102</v>
      </c>
      <c r="O111" s="3" t="s">
        <v>786</v>
      </c>
      <c r="P111" s="3" t="s">
        <v>625</v>
      </c>
      <c r="Q111" s="3" t="s">
        <v>787</v>
      </c>
      <c r="R111" s="3" t="s">
        <v>625</v>
      </c>
      <c r="S111" s="3" t="s">
        <v>788</v>
      </c>
      <c r="T111" s="3" t="s">
        <v>788</v>
      </c>
      <c r="U111" s="3" t="s">
        <v>788</v>
      </c>
      <c r="V111" s="3" t="s">
        <v>788</v>
      </c>
      <c r="W111" s="3" t="s">
        <v>788</v>
      </c>
      <c r="X111" s="3" t="s">
        <v>788</v>
      </c>
      <c r="Y111" s="3" t="s">
        <v>788</v>
      </c>
      <c r="Z111" s="3" t="s">
        <v>788</v>
      </c>
      <c r="AA111" s="3" t="s">
        <v>788</v>
      </c>
      <c r="AB111" s="3" t="s">
        <v>788</v>
      </c>
      <c r="AC111" s="3" t="s">
        <v>788</v>
      </c>
      <c r="AD111" s="3" t="s">
        <v>788</v>
      </c>
      <c r="AE111" s="3" t="s">
        <v>788</v>
      </c>
      <c r="AF111" s="3" t="s">
        <v>628</v>
      </c>
      <c r="AG111" s="3" t="s">
        <v>629</v>
      </c>
      <c r="AH111" s="3" t="s">
        <v>86</v>
      </c>
      <c r="AI111" s="3" t="s">
        <v>630</v>
      </c>
    </row>
    <row r="112" spans="1:35" ht="45" customHeight="1" x14ac:dyDescent="0.25">
      <c r="A112" s="3" t="s">
        <v>789</v>
      </c>
      <c r="B112" s="3" t="s">
        <v>84</v>
      </c>
      <c r="C112" s="3" t="s">
        <v>85</v>
      </c>
      <c r="D112" s="3" t="s">
        <v>86</v>
      </c>
      <c r="E112" s="3" t="s">
        <v>87</v>
      </c>
      <c r="F112" s="3" t="s">
        <v>102</v>
      </c>
      <c r="G112" s="3" t="s">
        <v>790</v>
      </c>
      <c r="H112" s="3" t="s">
        <v>102</v>
      </c>
      <c r="I112" s="3" t="s">
        <v>745</v>
      </c>
      <c r="J112" s="3" t="s">
        <v>791</v>
      </c>
      <c r="K112" s="3" t="s">
        <v>455</v>
      </c>
      <c r="L112" s="3" t="s">
        <v>107</v>
      </c>
      <c r="M112" s="3" t="s">
        <v>94</v>
      </c>
      <c r="N112" s="3" t="s">
        <v>102</v>
      </c>
      <c r="O112" s="3" t="s">
        <v>645</v>
      </c>
      <c r="P112" s="3" t="s">
        <v>625</v>
      </c>
      <c r="Q112" s="3" t="s">
        <v>646</v>
      </c>
      <c r="R112" s="3" t="s">
        <v>625</v>
      </c>
      <c r="S112" s="3" t="s">
        <v>792</v>
      </c>
      <c r="T112" s="3" t="s">
        <v>792</v>
      </c>
      <c r="U112" s="3" t="s">
        <v>792</v>
      </c>
      <c r="V112" s="3" t="s">
        <v>792</v>
      </c>
      <c r="W112" s="3" t="s">
        <v>792</v>
      </c>
      <c r="X112" s="3" t="s">
        <v>792</v>
      </c>
      <c r="Y112" s="3" t="s">
        <v>792</v>
      </c>
      <c r="Z112" s="3" t="s">
        <v>792</v>
      </c>
      <c r="AA112" s="3" t="s">
        <v>792</v>
      </c>
      <c r="AB112" s="3" t="s">
        <v>792</v>
      </c>
      <c r="AC112" s="3" t="s">
        <v>792</v>
      </c>
      <c r="AD112" s="3" t="s">
        <v>792</v>
      </c>
      <c r="AE112" s="3" t="s">
        <v>792</v>
      </c>
      <c r="AF112" s="3" t="s">
        <v>628</v>
      </c>
      <c r="AG112" s="3" t="s">
        <v>629</v>
      </c>
      <c r="AH112" s="3" t="s">
        <v>86</v>
      </c>
      <c r="AI112" s="3" t="s">
        <v>630</v>
      </c>
    </row>
    <row r="113" spans="1:35" ht="45" customHeight="1" x14ac:dyDescent="0.25">
      <c r="A113" s="3" t="s">
        <v>793</v>
      </c>
      <c r="B113" s="3" t="s">
        <v>84</v>
      </c>
      <c r="C113" s="3" t="s">
        <v>85</v>
      </c>
      <c r="D113" s="3" t="s">
        <v>86</v>
      </c>
      <c r="E113" s="3" t="s">
        <v>87</v>
      </c>
      <c r="F113" s="3" t="s">
        <v>102</v>
      </c>
      <c r="G113" s="3" t="s">
        <v>794</v>
      </c>
      <c r="H113" s="3" t="s">
        <v>102</v>
      </c>
      <c r="I113" s="3" t="s">
        <v>745</v>
      </c>
      <c r="J113" s="3" t="s">
        <v>795</v>
      </c>
      <c r="K113" s="3" t="s">
        <v>116</v>
      </c>
      <c r="L113" s="3" t="s">
        <v>643</v>
      </c>
      <c r="M113" s="3" t="s">
        <v>94</v>
      </c>
      <c r="N113" s="3" t="s">
        <v>102</v>
      </c>
      <c r="O113" s="3" t="s">
        <v>796</v>
      </c>
      <c r="P113" s="3" t="s">
        <v>625</v>
      </c>
      <c r="Q113" s="3" t="s">
        <v>797</v>
      </c>
      <c r="R113" s="3" t="s">
        <v>625</v>
      </c>
      <c r="S113" s="3" t="s">
        <v>798</v>
      </c>
      <c r="T113" s="3" t="s">
        <v>798</v>
      </c>
      <c r="U113" s="3" t="s">
        <v>798</v>
      </c>
      <c r="V113" s="3" t="s">
        <v>798</v>
      </c>
      <c r="W113" s="3" t="s">
        <v>798</v>
      </c>
      <c r="X113" s="3" t="s">
        <v>798</v>
      </c>
      <c r="Y113" s="3" t="s">
        <v>798</v>
      </c>
      <c r="Z113" s="3" t="s">
        <v>798</v>
      </c>
      <c r="AA113" s="3" t="s">
        <v>798</v>
      </c>
      <c r="AB113" s="3" t="s">
        <v>798</v>
      </c>
      <c r="AC113" s="3" t="s">
        <v>798</v>
      </c>
      <c r="AD113" s="3" t="s">
        <v>798</v>
      </c>
      <c r="AE113" s="3" t="s">
        <v>798</v>
      </c>
      <c r="AF113" s="3" t="s">
        <v>628</v>
      </c>
      <c r="AG113" s="3" t="s">
        <v>629</v>
      </c>
      <c r="AH113" s="3" t="s">
        <v>86</v>
      </c>
      <c r="AI113" s="3" t="s">
        <v>630</v>
      </c>
    </row>
    <row r="114" spans="1:35" ht="45" customHeight="1" x14ac:dyDescent="0.25">
      <c r="A114" s="3" t="s">
        <v>799</v>
      </c>
      <c r="B114" s="3" t="s">
        <v>84</v>
      </c>
      <c r="C114" s="3" t="s">
        <v>85</v>
      </c>
      <c r="D114" s="3" t="s">
        <v>86</v>
      </c>
      <c r="E114" s="3" t="s">
        <v>87</v>
      </c>
      <c r="F114" s="3" t="s">
        <v>102</v>
      </c>
      <c r="G114" s="3" t="s">
        <v>800</v>
      </c>
      <c r="H114" s="3" t="s">
        <v>102</v>
      </c>
      <c r="I114" s="3" t="s">
        <v>745</v>
      </c>
      <c r="J114" s="3" t="s">
        <v>801</v>
      </c>
      <c r="K114" s="3" t="s">
        <v>308</v>
      </c>
      <c r="L114" s="3" t="s">
        <v>212</v>
      </c>
      <c r="M114" s="3" t="s">
        <v>94</v>
      </c>
      <c r="N114" s="3" t="s">
        <v>102</v>
      </c>
      <c r="O114" s="3" t="s">
        <v>802</v>
      </c>
      <c r="P114" s="3" t="s">
        <v>625</v>
      </c>
      <c r="Q114" s="3" t="s">
        <v>803</v>
      </c>
      <c r="R114" s="3" t="s">
        <v>625</v>
      </c>
      <c r="S114" s="3" t="s">
        <v>804</v>
      </c>
      <c r="T114" s="3" t="s">
        <v>804</v>
      </c>
      <c r="U114" s="3" t="s">
        <v>804</v>
      </c>
      <c r="V114" s="3" t="s">
        <v>804</v>
      </c>
      <c r="W114" s="3" t="s">
        <v>804</v>
      </c>
      <c r="X114" s="3" t="s">
        <v>804</v>
      </c>
      <c r="Y114" s="3" t="s">
        <v>804</v>
      </c>
      <c r="Z114" s="3" t="s">
        <v>804</v>
      </c>
      <c r="AA114" s="3" t="s">
        <v>804</v>
      </c>
      <c r="AB114" s="3" t="s">
        <v>804</v>
      </c>
      <c r="AC114" s="3" t="s">
        <v>804</v>
      </c>
      <c r="AD114" s="3" t="s">
        <v>804</v>
      </c>
      <c r="AE114" s="3" t="s">
        <v>804</v>
      </c>
      <c r="AF114" s="3" t="s">
        <v>628</v>
      </c>
      <c r="AG114" s="3" t="s">
        <v>629</v>
      </c>
      <c r="AH114" s="3" t="s">
        <v>86</v>
      </c>
      <c r="AI114" s="3" t="s">
        <v>630</v>
      </c>
    </row>
    <row r="115" spans="1:35" ht="45" customHeight="1" x14ac:dyDescent="0.25">
      <c r="A115" s="3" t="s">
        <v>805</v>
      </c>
      <c r="B115" s="3" t="s">
        <v>84</v>
      </c>
      <c r="C115" s="3" t="s">
        <v>85</v>
      </c>
      <c r="D115" s="3" t="s">
        <v>86</v>
      </c>
      <c r="E115" s="3" t="s">
        <v>87</v>
      </c>
      <c r="F115" s="3" t="s">
        <v>102</v>
      </c>
      <c r="G115" s="3" t="s">
        <v>806</v>
      </c>
      <c r="H115" s="3" t="s">
        <v>102</v>
      </c>
      <c r="I115" s="3" t="s">
        <v>806</v>
      </c>
      <c r="J115" s="3" t="s">
        <v>369</v>
      </c>
      <c r="K115" s="3" t="s">
        <v>807</v>
      </c>
      <c r="L115" s="3" t="s">
        <v>142</v>
      </c>
      <c r="M115" s="3" t="s">
        <v>94</v>
      </c>
      <c r="N115" s="3" t="s">
        <v>102</v>
      </c>
      <c r="O115" s="3" t="s">
        <v>808</v>
      </c>
      <c r="P115" s="3" t="s">
        <v>625</v>
      </c>
      <c r="Q115" s="3" t="s">
        <v>808</v>
      </c>
      <c r="R115" s="3" t="s">
        <v>625</v>
      </c>
      <c r="S115" s="3" t="s">
        <v>809</v>
      </c>
      <c r="T115" s="3" t="s">
        <v>809</v>
      </c>
      <c r="U115" s="3" t="s">
        <v>809</v>
      </c>
      <c r="V115" s="3" t="s">
        <v>809</v>
      </c>
      <c r="W115" s="3" t="s">
        <v>809</v>
      </c>
      <c r="X115" s="3" t="s">
        <v>809</v>
      </c>
      <c r="Y115" s="3" t="s">
        <v>809</v>
      </c>
      <c r="Z115" s="3" t="s">
        <v>809</v>
      </c>
      <c r="AA115" s="3" t="s">
        <v>809</v>
      </c>
      <c r="AB115" s="3" t="s">
        <v>809</v>
      </c>
      <c r="AC115" s="3" t="s">
        <v>809</v>
      </c>
      <c r="AD115" s="3" t="s">
        <v>809</v>
      </c>
      <c r="AE115" s="3" t="s">
        <v>809</v>
      </c>
      <c r="AF115" s="3" t="s">
        <v>628</v>
      </c>
      <c r="AG115" s="3" t="s">
        <v>629</v>
      </c>
      <c r="AH115" s="3" t="s">
        <v>86</v>
      </c>
      <c r="AI115" s="3" t="s">
        <v>630</v>
      </c>
    </row>
    <row r="116" spans="1:35" ht="45" customHeight="1" x14ac:dyDescent="0.25">
      <c r="A116" s="3" t="s">
        <v>810</v>
      </c>
      <c r="B116" s="3" t="s">
        <v>84</v>
      </c>
      <c r="C116" s="3" t="s">
        <v>85</v>
      </c>
      <c r="D116" s="3" t="s">
        <v>86</v>
      </c>
      <c r="E116" s="3" t="s">
        <v>87</v>
      </c>
      <c r="F116" s="3" t="s">
        <v>102</v>
      </c>
      <c r="G116" s="3" t="s">
        <v>806</v>
      </c>
      <c r="H116" s="3" t="s">
        <v>102</v>
      </c>
      <c r="I116" s="3" t="s">
        <v>806</v>
      </c>
      <c r="J116" s="3" t="s">
        <v>219</v>
      </c>
      <c r="K116" s="3" t="s">
        <v>643</v>
      </c>
      <c r="L116" s="3" t="s">
        <v>102</v>
      </c>
      <c r="M116" s="3" t="s">
        <v>94</v>
      </c>
      <c r="N116" s="3" t="s">
        <v>102</v>
      </c>
      <c r="O116" s="3" t="s">
        <v>811</v>
      </c>
      <c r="P116" s="3" t="s">
        <v>625</v>
      </c>
      <c r="Q116" s="3" t="s">
        <v>811</v>
      </c>
      <c r="R116" s="3" t="s">
        <v>625</v>
      </c>
      <c r="S116" s="3" t="s">
        <v>812</v>
      </c>
      <c r="T116" s="3" t="s">
        <v>812</v>
      </c>
      <c r="U116" s="3" t="s">
        <v>812</v>
      </c>
      <c r="V116" s="3" t="s">
        <v>812</v>
      </c>
      <c r="W116" s="3" t="s">
        <v>812</v>
      </c>
      <c r="X116" s="3" t="s">
        <v>812</v>
      </c>
      <c r="Y116" s="3" t="s">
        <v>812</v>
      </c>
      <c r="Z116" s="3" t="s">
        <v>812</v>
      </c>
      <c r="AA116" s="3" t="s">
        <v>812</v>
      </c>
      <c r="AB116" s="3" t="s">
        <v>812</v>
      </c>
      <c r="AC116" s="3" t="s">
        <v>812</v>
      </c>
      <c r="AD116" s="3" t="s">
        <v>812</v>
      </c>
      <c r="AE116" s="3" t="s">
        <v>812</v>
      </c>
      <c r="AF116" s="3" t="s">
        <v>628</v>
      </c>
      <c r="AG116" s="3" t="s">
        <v>629</v>
      </c>
      <c r="AH116" s="3" t="s">
        <v>86</v>
      </c>
      <c r="AI116" s="3" t="s">
        <v>630</v>
      </c>
    </row>
    <row r="117" spans="1:35" ht="45" customHeight="1" x14ac:dyDescent="0.25">
      <c r="A117" s="3" t="s">
        <v>813</v>
      </c>
      <c r="B117" s="3" t="s">
        <v>84</v>
      </c>
      <c r="C117" s="3" t="s">
        <v>85</v>
      </c>
      <c r="D117" s="3" t="s">
        <v>86</v>
      </c>
      <c r="E117" s="3" t="s">
        <v>87</v>
      </c>
      <c r="F117" s="3" t="s">
        <v>102</v>
      </c>
      <c r="G117" s="3" t="s">
        <v>806</v>
      </c>
      <c r="H117" s="3" t="s">
        <v>102</v>
      </c>
      <c r="I117" s="3" t="s">
        <v>806</v>
      </c>
      <c r="J117" s="3" t="s">
        <v>814</v>
      </c>
      <c r="K117" s="3" t="s">
        <v>644</v>
      </c>
      <c r="L117" s="3" t="s">
        <v>815</v>
      </c>
      <c r="M117" s="3" t="s">
        <v>94</v>
      </c>
      <c r="N117" s="3" t="s">
        <v>102</v>
      </c>
      <c r="O117" s="3" t="s">
        <v>816</v>
      </c>
      <c r="P117" s="3" t="s">
        <v>625</v>
      </c>
      <c r="Q117" s="3" t="s">
        <v>816</v>
      </c>
      <c r="R117" s="3" t="s">
        <v>625</v>
      </c>
      <c r="S117" s="3" t="s">
        <v>817</v>
      </c>
      <c r="T117" s="3" t="s">
        <v>817</v>
      </c>
      <c r="U117" s="3" t="s">
        <v>817</v>
      </c>
      <c r="V117" s="3" t="s">
        <v>817</v>
      </c>
      <c r="W117" s="3" t="s">
        <v>817</v>
      </c>
      <c r="X117" s="3" t="s">
        <v>817</v>
      </c>
      <c r="Y117" s="3" t="s">
        <v>817</v>
      </c>
      <c r="Z117" s="3" t="s">
        <v>817</v>
      </c>
      <c r="AA117" s="3" t="s">
        <v>817</v>
      </c>
      <c r="AB117" s="3" t="s">
        <v>817</v>
      </c>
      <c r="AC117" s="3" t="s">
        <v>817</v>
      </c>
      <c r="AD117" s="3" t="s">
        <v>817</v>
      </c>
      <c r="AE117" s="3" t="s">
        <v>817</v>
      </c>
      <c r="AF117" s="3" t="s">
        <v>628</v>
      </c>
      <c r="AG117" s="3" t="s">
        <v>629</v>
      </c>
      <c r="AH117" s="3" t="s">
        <v>86</v>
      </c>
      <c r="AI117" s="3" t="s">
        <v>630</v>
      </c>
    </row>
    <row r="118" spans="1:35" ht="45" customHeight="1" x14ac:dyDescent="0.25">
      <c r="A118" s="3" t="s">
        <v>818</v>
      </c>
      <c r="B118" s="3" t="s">
        <v>84</v>
      </c>
      <c r="C118" s="3" t="s">
        <v>85</v>
      </c>
      <c r="D118" s="3" t="s">
        <v>86</v>
      </c>
      <c r="E118" s="3" t="s">
        <v>87</v>
      </c>
      <c r="F118" s="3" t="s">
        <v>102</v>
      </c>
      <c r="G118" s="3" t="s">
        <v>819</v>
      </c>
      <c r="H118" s="3" t="s">
        <v>102</v>
      </c>
      <c r="I118" s="3" t="s">
        <v>820</v>
      </c>
      <c r="J118" s="3" t="s">
        <v>821</v>
      </c>
      <c r="K118" s="3" t="s">
        <v>220</v>
      </c>
      <c r="L118" s="3" t="s">
        <v>142</v>
      </c>
      <c r="M118" s="3" t="s">
        <v>94</v>
      </c>
      <c r="N118" s="3" t="s">
        <v>102</v>
      </c>
      <c r="O118" s="3" t="s">
        <v>822</v>
      </c>
      <c r="P118" s="3" t="s">
        <v>625</v>
      </c>
      <c r="Q118" s="3" t="s">
        <v>823</v>
      </c>
      <c r="R118" s="3" t="s">
        <v>625</v>
      </c>
      <c r="S118" s="3" t="s">
        <v>824</v>
      </c>
      <c r="T118" s="3" t="s">
        <v>824</v>
      </c>
      <c r="U118" s="3" t="s">
        <v>824</v>
      </c>
      <c r="V118" s="3" t="s">
        <v>824</v>
      </c>
      <c r="W118" s="3" t="s">
        <v>824</v>
      </c>
      <c r="X118" s="3" t="s">
        <v>824</v>
      </c>
      <c r="Y118" s="3" t="s">
        <v>824</v>
      </c>
      <c r="Z118" s="3" t="s">
        <v>824</v>
      </c>
      <c r="AA118" s="3" t="s">
        <v>824</v>
      </c>
      <c r="AB118" s="3" t="s">
        <v>824</v>
      </c>
      <c r="AC118" s="3" t="s">
        <v>824</v>
      </c>
      <c r="AD118" s="3" t="s">
        <v>824</v>
      </c>
      <c r="AE118" s="3" t="s">
        <v>824</v>
      </c>
      <c r="AF118" s="3" t="s">
        <v>628</v>
      </c>
      <c r="AG118" s="3" t="s">
        <v>629</v>
      </c>
      <c r="AH118" s="3" t="s">
        <v>86</v>
      </c>
      <c r="AI118" s="3" t="s">
        <v>630</v>
      </c>
    </row>
    <row r="119" spans="1:35" ht="45" customHeight="1" x14ac:dyDescent="0.25">
      <c r="A119" s="3" t="s">
        <v>825</v>
      </c>
      <c r="B119" s="3" t="s">
        <v>84</v>
      </c>
      <c r="C119" s="3" t="s">
        <v>85</v>
      </c>
      <c r="D119" s="3" t="s">
        <v>86</v>
      </c>
      <c r="E119" s="3" t="s">
        <v>87</v>
      </c>
      <c r="F119" s="3" t="s">
        <v>102</v>
      </c>
      <c r="G119" s="3" t="s">
        <v>826</v>
      </c>
      <c r="H119" s="3" t="s">
        <v>102</v>
      </c>
      <c r="I119" s="3" t="s">
        <v>820</v>
      </c>
      <c r="J119" s="3" t="s">
        <v>827</v>
      </c>
      <c r="K119" s="3" t="s">
        <v>775</v>
      </c>
      <c r="L119" s="3" t="s">
        <v>246</v>
      </c>
      <c r="M119" s="3" t="s">
        <v>94</v>
      </c>
      <c r="N119" s="3" t="s">
        <v>102</v>
      </c>
      <c r="O119" s="3" t="s">
        <v>828</v>
      </c>
      <c r="P119" s="3" t="s">
        <v>625</v>
      </c>
      <c r="Q119" s="3" t="s">
        <v>829</v>
      </c>
      <c r="R119" s="3" t="s">
        <v>625</v>
      </c>
      <c r="S119" s="3" t="s">
        <v>830</v>
      </c>
      <c r="T119" s="3" t="s">
        <v>830</v>
      </c>
      <c r="U119" s="3" t="s">
        <v>830</v>
      </c>
      <c r="V119" s="3" t="s">
        <v>830</v>
      </c>
      <c r="W119" s="3" t="s">
        <v>830</v>
      </c>
      <c r="X119" s="3" t="s">
        <v>830</v>
      </c>
      <c r="Y119" s="3" t="s">
        <v>830</v>
      </c>
      <c r="Z119" s="3" t="s">
        <v>830</v>
      </c>
      <c r="AA119" s="3" t="s">
        <v>830</v>
      </c>
      <c r="AB119" s="3" t="s">
        <v>830</v>
      </c>
      <c r="AC119" s="3" t="s">
        <v>830</v>
      </c>
      <c r="AD119" s="3" t="s">
        <v>830</v>
      </c>
      <c r="AE119" s="3" t="s">
        <v>830</v>
      </c>
      <c r="AF119" s="3" t="s">
        <v>628</v>
      </c>
      <c r="AG119" s="3" t="s">
        <v>629</v>
      </c>
      <c r="AH119" s="3" t="s">
        <v>86</v>
      </c>
      <c r="AI119" s="3" t="s">
        <v>630</v>
      </c>
    </row>
    <row r="120" spans="1:35" ht="45" customHeight="1" x14ac:dyDescent="0.25">
      <c r="A120" s="3" t="s">
        <v>831</v>
      </c>
      <c r="B120" s="3" t="s">
        <v>84</v>
      </c>
      <c r="C120" s="3" t="s">
        <v>85</v>
      </c>
      <c r="D120" s="3" t="s">
        <v>86</v>
      </c>
      <c r="E120" s="3" t="s">
        <v>87</v>
      </c>
      <c r="F120" s="3" t="s">
        <v>102</v>
      </c>
      <c r="G120" s="3" t="s">
        <v>832</v>
      </c>
      <c r="H120" s="3" t="s">
        <v>102</v>
      </c>
      <c r="I120" s="3" t="s">
        <v>820</v>
      </c>
      <c r="J120" s="3" t="s">
        <v>833</v>
      </c>
      <c r="K120" s="3" t="s">
        <v>518</v>
      </c>
      <c r="L120" s="3" t="s">
        <v>385</v>
      </c>
      <c r="M120" s="3" t="s">
        <v>94</v>
      </c>
      <c r="N120" s="3" t="s">
        <v>102</v>
      </c>
      <c r="O120" s="3" t="s">
        <v>834</v>
      </c>
      <c r="P120" s="3" t="s">
        <v>625</v>
      </c>
      <c r="Q120" s="3" t="s">
        <v>835</v>
      </c>
      <c r="R120" s="3" t="s">
        <v>625</v>
      </c>
      <c r="S120" s="3" t="s">
        <v>836</v>
      </c>
      <c r="T120" s="3" t="s">
        <v>836</v>
      </c>
      <c r="U120" s="3" t="s">
        <v>836</v>
      </c>
      <c r="V120" s="3" t="s">
        <v>836</v>
      </c>
      <c r="W120" s="3" t="s">
        <v>836</v>
      </c>
      <c r="X120" s="3" t="s">
        <v>836</v>
      </c>
      <c r="Y120" s="3" t="s">
        <v>836</v>
      </c>
      <c r="Z120" s="3" t="s">
        <v>836</v>
      </c>
      <c r="AA120" s="3" t="s">
        <v>836</v>
      </c>
      <c r="AB120" s="3" t="s">
        <v>836</v>
      </c>
      <c r="AC120" s="3" t="s">
        <v>836</v>
      </c>
      <c r="AD120" s="3" t="s">
        <v>836</v>
      </c>
      <c r="AE120" s="3" t="s">
        <v>836</v>
      </c>
      <c r="AF120" s="3" t="s">
        <v>628</v>
      </c>
      <c r="AG120" s="3" t="s">
        <v>629</v>
      </c>
      <c r="AH120" s="3" t="s">
        <v>86</v>
      </c>
      <c r="AI120" s="3" t="s">
        <v>630</v>
      </c>
    </row>
    <row r="121" spans="1:35" ht="45" customHeight="1" x14ac:dyDescent="0.25">
      <c r="A121" s="3" t="s">
        <v>837</v>
      </c>
      <c r="B121" s="3" t="s">
        <v>84</v>
      </c>
      <c r="C121" s="3" t="s">
        <v>85</v>
      </c>
      <c r="D121" s="3" t="s">
        <v>86</v>
      </c>
      <c r="E121" s="3" t="s">
        <v>87</v>
      </c>
      <c r="F121" s="3" t="s">
        <v>102</v>
      </c>
      <c r="G121" s="3" t="s">
        <v>733</v>
      </c>
      <c r="H121" s="3" t="s">
        <v>102</v>
      </c>
      <c r="I121" s="3" t="s">
        <v>820</v>
      </c>
      <c r="J121" s="3" t="s">
        <v>717</v>
      </c>
      <c r="K121" s="3" t="s">
        <v>474</v>
      </c>
      <c r="L121" s="3" t="s">
        <v>838</v>
      </c>
      <c r="M121" s="3" t="s">
        <v>94</v>
      </c>
      <c r="N121" s="3" t="s">
        <v>102</v>
      </c>
      <c r="O121" s="3" t="s">
        <v>796</v>
      </c>
      <c r="P121" s="3" t="s">
        <v>625</v>
      </c>
      <c r="Q121" s="3" t="s">
        <v>797</v>
      </c>
      <c r="R121" s="3" t="s">
        <v>625</v>
      </c>
      <c r="S121" s="3" t="s">
        <v>839</v>
      </c>
      <c r="T121" s="3" t="s">
        <v>839</v>
      </c>
      <c r="U121" s="3" t="s">
        <v>839</v>
      </c>
      <c r="V121" s="3" t="s">
        <v>839</v>
      </c>
      <c r="W121" s="3" t="s">
        <v>839</v>
      </c>
      <c r="X121" s="3" t="s">
        <v>839</v>
      </c>
      <c r="Y121" s="3" t="s">
        <v>839</v>
      </c>
      <c r="Z121" s="3" t="s">
        <v>839</v>
      </c>
      <c r="AA121" s="3" t="s">
        <v>839</v>
      </c>
      <c r="AB121" s="3" t="s">
        <v>839</v>
      </c>
      <c r="AC121" s="3" t="s">
        <v>839</v>
      </c>
      <c r="AD121" s="3" t="s">
        <v>839</v>
      </c>
      <c r="AE121" s="3" t="s">
        <v>839</v>
      </c>
      <c r="AF121" s="3" t="s">
        <v>628</v>
      </c>
      <c r="AG121" s="3" t="s">
        <v>629</v>
      </c>
      <c r="AH121" s="3" t="s">
        <v>86</v>
      </c>
      <c r="AI121" s="3" t="s">
        <v>630</v>
      </c>
    </row>
    <row r="122" spans="1:35" ht="45" customHeight="1" x14ac:dyDescent="0.25">
      <c r="A122" s="3" t="s">
        <v>840</v>
      </c>
      <c r="B122" s="3" t="s">
        <v>84</v>
      </c>
      <c r="C122" s="3" t="s">
        <v>85</v>
      </c>
      <c r="D122" s="3" t="s">
        <v>86</v>
      </c>
      <c r="E122" s="3" t="s">
        <v>87</v>
      </c>
      <c r="F122" s="3" t="s">
        <v>102</v>
      </c>
      <c r="G122" s="3" t="s">
        <v>790</v>
      </c>
      <c r="H122" s="3" t="s">
        <v>102</v>
      </c>
      <c r="I122" s="3" t="s">
        <v>820</v>
      </c>
      <c r="J122" s="3" t="s">
        <v>269</v>
      </c>
      <c r="K122" s="3" t="s">
        <v>152</v>
      </c>
      <c r="L122" s="3" t="s">
        <v>841</v>
      </c>
      <c r="M122" s="3" t="s">
        <v>94</v>
      </c>
      <c r="N122" s="3" t="s">
        <v>102</v>
      </c>
      <c r="O122" s="3" t="s">
        <v>645</v>
      </c>
      <c r="P122" s="3" t="s">
        <v>625</v>
      </c>
      <c r="Q122" s="3" t="s">
        <v>646</v>
      </c>
      <c r="R122" s="3" t="s">
        <v>625</v>
      </c>
      <c r="S122" s="3" t="s">
        <v>842</v>
      </c>
      <c r="T122" s="3" t="s">
        <v>842</v>
      </c>
      <c r="U122" s="3" t="s">
        <v>842</v>
      </c>
      <c r="V122" s="3" t="s">
        <v>842</v>
      </c>
      <c r="W122" s="3" t="s">
        <v>842</v>
      </c>
      <c r="X122" s="3" t="s">
        <v>842</v>
      </c>
      <c r="Y122" s="3" t="s">
        <v>842</v>
      </c>
      <c r="Z122" s="3" t="s">
        <v>842</v>
      </c>
      <c r="AA122" s="3" t="s">
        <v>842</v>
      </c>
      <c r="AB122" s="3" t="s">
        <v>842</v>
      </c>
      <c r="AC122" s="3" t="s">
        <v>842</v>
      </c>
      <c r="AD122" s="3" t="s">
        <v>842</v>
      </c>
      <c r="AE122" s="3" t="s">
        <v>842</v>
      </c>
      <c r="AF122" s="3" t="s">
        <v>628</v>
      </c>
      <c r="AG122" s="3" t="s">
        <v>629</v>
      </c>
      <c r="AH122" s="3" t="s">
        <v>86</v>
      </c>
      <c r="AI122" s="3" t="s">
        <v>630</v>
      </c>
    </row>
    <row r="123" spans="1:35" ht="45" customHeight="1" x14ac:dyDescent="0.25">
      <c r="A123" s="3" t="s">
        <v>843</v>
      </c>
      <c r="B123" s="3" t="s">
        <v>84</v>
      </c>
      <c r="C123" s="3" t="s">
        <v>85</v>
      </c>
      <c r="D123" s="3" t="s">
        <v>86</v>
      </c>
      <c r="E123" s="3" t="s">
        <v>87</v>
      </c>
      <c r="F123" s="3" t="s">
        <v>102</v>
      </c>
      <c r="G123" s="3" t="s">
        <v>844</v>
      </c>
      <c r="H123" s="3" t="s">
        <v>102</v>
      </c>
      <c r="I123" s="3" t="s">
        <v>820</v>
      </c>
      <c r="J123" s="3" t="s">
        <v>821</v>
      </c>
      <c r="K123" s="3" t="s">
        <v>455</v>
      </c>
      <c r="L123" s="3" t="s">
        <v>308</v>
      </c>
      <c r="M123" s="3" t="s">
        <v>94</v>
      </c>
      <c r="N123" s="3" t="s">
        <v>102</v>
      </c>
      <c r="O123" s="3" t="s">
        <v>845</v>
      </c>
      <c r="P123" s="3" t="s">
        <v>625</v>
      </c>
      <c r="Q123" s="3" t="s">
        <v>846</v>
      </c>
      <c r="R123" s="3" t="s">
        <v>625</v>
      </c>
      <c r="S123" s="3" t="s">
        <v>847</v>
      </c>
      <c r="T123" s="3" t="s">
        <v>847</v>
      </c>
      <c r="U123" s="3" t="s">
        <v>847</v>
      </c>
      <c r="V123" s="3" t="s">
        <v>847</v>
      </c>
      <c r="W123" s="3" t="s">
        <v>847</v>
      </c>
      <c r="X123" s="3" t="s">
        <v>847</v>
      </c>
      <c r="Y123" s="3" t="s">
        <v>847</v>
      </c>
      <c r="Z123" s="3" t="s">
        <v>847</v>
      </c>
      <c r="AA123" s="3" t="s">
        <v>847</v>
      </c>
      <c r="AB123" s="3" t="s">
        <v>847</v>
      </c>
      <c r="AC123" s="3" t="s">
        <v>847</v>
      </c>
      <c r="AD123" s="3" t="s">
        <v>847</v>
      </c>
      <c r="AE123" s="3" t="s">
        <v>847</v>
      </c>
      <c r="AF123" s="3" t="s">
        <v>628</v>
      </c>
      <c r="AG123" s="3" t="s">
        <v>629</v>
      </c>
      <c r="AH123" s="3" t="s">
        <v>86</v>
      </c>
      <c r="AI123" s="3" t="s">
        <v>630</v>
      </c>
    </row>
    <row r="124" spans="1:35" ht="45" customHeight="1" x14ac:dyDescent="0.25">
      <c r="A124" s="3" t="s">
        <v>848</v>
      </c>
      <c r="B124" s="3" t="s">
        <v>84</v>
      </c>
      <c r="C124" s="3" t="s">
        <v>85</v>
      </c>
      <c r="D124" s="3" t="s">
        <v>86</v>
      </c>
      <c r="E124" s="3" t="s">
        <v>87</v>
      </c>
      <c r="F124" s="3" t="s">
        <v>102</v>
      </c>
      <c r="G124" s="3" t="s">
        <v>849</v>
      </c>
      <c r="H124" s="3" t="s">
        <v>102</v>
      </c>
      <c r="I124" s="3" t="s">
        <v>820</v>
      </c>
      <c r="J124" s="3" t="s">
        <v>821</v>
      </c>
      <c r="K124" s="3" t="s">
        <v>850</v>
      </c>
      <c r="L124" s="3" t="s">
        <v>851</v>
      </c>
      <c r="M124" s="3" t="s">
        <v>94</v>
      </c>
      <c r="N124" s="3" t="s">
        <v>102</v>
      </c>
      <c r="O124" s="3" t="s">
        <v>852</v>
      </c>
      <c r="P124" s="3" t="s">
        <v>625</v>
      </c>
      <c r="Q124" s="3" t="s">
        <v>853</v>
      </c>
      <c r="R124" s="3" t="s">
        <v>625</v>
      </c>
      <c r="S124" s="3" t="s">
        <v>854</v>
      </c>
      <c r="T124" s="3" t="s">
        <v>854</v>
      </c>
      <c r="U124" s="3" t="s">
        <v>854</v>
      </c>
      <c r="V124" s="3" t="s">
        <v>854</v>
      </c>
      <c r="W124" s="3" t="s">
        <v>854</v>
      </c>
      <c r="X124" s="3" t="s">
        <v>854</v>
      </c>
      <c r="Y124" s="3" t="s">
        <v>854</v>
      </c>
      <c r="Z124" s="3" t="s">
        <v>854</v>
      </c>
      <c r="AA124" s="3" t="s">
        <v>854</v>
      </c>
      <c r="AB124" s="3" t="s">
        <v>854</v>
      </c>
      <c r="AC124" s="3" t="s">
        <v>854</v>
      </c>
      <c r="AD124" s="3" t="s">
        <v>854</v>
      </c>
      <c r="AE124" s="3" t="s">
        <v>854</v>
      </c>
      <c r="AF124" s="3" t="s">
        <v>628</v>
      </c>
      <c r="AG124" s="3" t="s">
        <v>629</v>
      </c>
      <c r="AH124" s="3" t="s">
        <v>86</v>
      </c>
      <c r="AI124" s="3" t="s">
        <v>630</v>
      </c>
    </row>
    <row r="125" spans="1:35" ht="45" customHeight="1" x14ac:dyDescent="0.25">
      <c r="A125" s="3" t="s">
        <v>855</v>
      </c>
      <c r="B125" s="3" t="s">
        <v>84</v>
      </c>
      <c r="C125" s="3" t="s">
        <v>85</v>
      </c>
      <c r="D125" s="3" t="s">
        <v>86</v>
      </c>
      <c r="E125" s="3" t="s">
        <v>87</v>
      </c>
      <c r="F125" s="3" t="s">
        <v>102</v>
      </c>
      <c r="G125" s="3" t="s">
        <v>856</v>
      </c>
      <c r="H125" s="3" t="s">
        <v>102</v>
      </c>
      <c r="I125" s="3" t="s">
        <v>820</v>
      </c>
      <c r="J125" s="3" t="s">
        <v>316</v>
      </c>
      <c r="K125" s="3" t="s">
        <v>770</v>
      </c>
      <c r="L125" s="3" t="s">
        <v>857</v>
      </c>
      <c r="M125" s="3" t="s">
        <v>94</v>
      </c>
      <c r="N125" s="3" t="s">
        <v>102</v>
      </c>
      <c r="O125" s="3" t="s">
        <v>796</v>
      </c>
      <c r="P125" s="3" t="s">
        <v>625</v>
      </c>
      <c r="Q125" s="3" t="s">
        <v>797</v>
      </c>
      <c r="R125" s="3" t="s">
        <v>625</v>
      </c>
      <c r="S125" s="3" t="s">
        <v>858</v>
      </c>
      <c r="T125" s="3" t="s">
        <v>858</v>
      </c>
      <c r="U125" s="3" t="s">
        <v>858</v>
      </c>
      <c r="V125" s="3" t="s">
        <v>858</v>
      </c>
      <c r="W125" s="3" t="s">
        <v>858</v>
      </c>
      <c r="X125" s="3" t="s">
        <v>858</v>
      </c>
      <c r="Y125" s="3" t="s">
        <v>858</v>
      </c>
      <c r="Z125" s="3" t="s">
        <v>858</v>
      </c>
      <c r="AA125" s="3" t="s">
        <v>858</v>
      </c>
      <c r="AB125" s="3" t="s">
        <v>858</v>
      </c>
      <c r="AC125" s="3" t="s">
        <v>858</v>
      </c>
      <c r="AD125" s="3" t="s">
        <v>858</v>
      </c>
      <c r="AE125" s="3" t="s">
        <v>858</v>
      </c>
      <c r="AF125" s="3" t="s">
        <v>628</v>
      </c>
      <c r="AG125" s="3" t="s">
        <v>629</v>
      </c>
      <c r="AH125" s="3" t="s">
        <v>86</v>
      </c>
      <c r="AI125" s="3" t="s">
        <v>630</v>
      </c>
    </row>
    <row r="126" spans="1:35" ht="45" customHeight="1" x14ac:dyDescent="0.25">
      <c r="A126" s="3" t="s">
        <v>859</v>
      </c>
      <c r="B126" s="3" t="s">
        <v>84</v>
      </c>
      <c r="C126" s="3" t="s">
        <v>85</v>
      </c>
      <c r="D126" s="3" t="s">
        <v>86</v>
      </c>
      <c r="E126" s="3" t="s">
        <v>87</v>
      </c>
      <c r="F126" s="3" t="s">
        <v>102</v>
      </c>
      <c r="G126" s="3" t="s">
        <v>794</v>
      </c>
      <c r="H126" s="3" t="s">
        <v>102</v>
      </c>
      <c r="I126" s="3" t="s">
        <v>820</v>
      </c>
      <c r="J126" s="3" t="s">
        <v>91</v>
      </c>
      <c r="K126" s="3" t="s">
        <v>691</v>
      </c>
      <c r="L126" s="3" t="s">
        <v>333</v>
      </c>
      <c r="M126" s="3" t="s">
        <v>94</v>
      </c>
      <c r="N126" s="3" t="s">
        <v>102</v>
      </c>
      <c r="O126" s="3" t="s">
        <v>645</v>
      </c>
      <c r="P126" s="3" t="s">
        <v>625</v>
      </c>
      <c r="Q126" s="3" t="s">
        <v>646</v>
      </c>
      <c r="R126" s="3" t="s">
        <v>625</v>
      </c>
      <c r="S126" s="3" t="s">
        <v>860</v>
      </c>
      <c r="T126" s="3" t="s">
        <v>860</v>
      </c>
      <c r="U126" s="3" t="s">
        <v>860</v>
      </c>
      <c r="V126" s="3" t="s">
        <v>860</v>
      </c>
      <c r="W126" s="3" t="s">
        <v>860</v>
      </c>
      <c r="X126" s="3" t="s">
        <v>860</v>
      </c>
      <c r="Y126" s="3" t="s">
        <v>860</v>
      </c>
      <c r="Z126" s="3" t="s">
        <v>860</v>
      </c>
      <c r="AA126" s="3" t="s">
        <v>860</v>
      </c>
      <c r="AB126" s="3" t="s">
        <v>860</v>
      </c>
      <c r="AC126" s="3" t="s">
        <v>860</v>
      </c>
      <c r="AD126" s="3" t="s">
        <v>860</v>
      </c>
      <c r="AE126" s="3" t="s">
        <v>860</v>
      </c>
      <c r="AF126" s="3" t="s">
        <v>628</v>
      </c>
      <c r="AG126" s="3" t="s">
        <v>629</v>
      </c>
      <c r="AH126" s="3" t="s">
        <v>86</v>
      </c>
      <c r="AI126" s="3" t="s">
        <v>630</v>
      </c>
    </row>
    <row r="127" spans="1:35" ht="45" customHeight="1" x14ac:dyDescent="0.25">
      <c r="A127" s="3" t="s">
        <v>861</v>
      </c>
      <c r="B127" s="3" t="s">
        <v>84</v>
      </c>
      <c r="C127" s="3" t="s">
        <v>85</v>
      </c>
      <c r="D127" s="3" t="s">
        <v>86</v>
      </c>
      <c r="E127" s="3" t="s">
        <v>87</v>
      </c>
      <c r="F127" s="3" t="s">
        <v>102</v>
      </c>
      <c r="G127" s="3" t="s">
        <v>862</v>
      </c>
      <c r="H127" s="3" t="s">
        <v>102</v>
      </c>
      <c r="I127" s="3" t="s">
        <v>820</v>
      </c>
      <c r="J127" s="3" t="s">
        <v>863</v>
      </c>
      <c r="K127" s="3" t="s">
        <v>308</v>
      </c>
      <c r="L127" s="3" t="s">
        <v>435</v>
      </c>
      <c r="M127" s="3" t="s">
        <v>94</v>
      </c>
      <c r="N127" s="3" t="s">
        <v>102</v>
      </c>
      <c r="O127" s="3" t="s">
        <v>864</v>
      </c>
      <c r="P127" s="3" t="s">
        <v>625</v>
      </c>
      <c r="Q127" s="3" t="s">
        <v>865</v>
      </c>
      <c r="R127" s="3" t="s">
        <v>625</v>
      </c>
      <c r="S127" s="3" t="s">
        <v>866</v>
      </c>
      <c r="T127" s="3" t="s">
        <v>866</v>
      </c>
      <c r="U127" s="3" t="s">
        <v>866</v>
      </c>
      <c r="V127" s="3" t="s">
        <v>866</v>
      </c>
      <c r="W127" s="3" t="s">
        <v>866</v>
      </c>
      <c r="X127" s="3" t="s">
        <v>866</v>
      </c>
      <c r="Y127" s="3" t="s">
        <v>866</v>
      </c>
      <c r="Z127" s="3" t="s">
        <v>866</v>
      </c>
      <c r="AA127" s="3" t="s">
        <v>866</v>
      </c>
      <c r="AB127" s="3" t="s">
        <v>866</v>
      </c>
      <c r="AC127" s="3" t="s">
        <v>866</v>
      </c>
      <c r="AD127" s="3" t="s">
        <v>866</v>
      </c>
      <c r="AE127" s="3" t="s">
        <v>866</v>
      </c>
      <c r="AF127" s="3" t="s">
        <v>628</v>
      </c>
      <c r="AG127" s="3" t="s">
        <v>629</v>
      </c>
      <c r="AH127" s="3" t="s">
        <v>86</v>
      </c>
      <c r="AI127" s="3" t="s">
        <v>630</v>
      </c>
    </row>
    <row r="128" spans="1:35" ht="45" customHeight="1" x14ac:dyDescent="0.25">
      <c r="A128" s="3" t="s">
        <v>867</v>
      </c>
      <c r="B128" s="3" t="s">
        <v>84</v>
      </c>
      <c r="C128" s="3" t="s">
        <v>85</v>
      </c>
      <c r="D128" s="3" t="s">
        <v>86</v>
      </c>
      <c r="E128" s="3" t="s">
        <v>87</v>
      </c>
      <c r="F128" s="3" t="s">
        <v>102</v>
      </c>
      <c r="G128" s="3" t="s">
        <v>868</v>
      </c>
      <c r="H128" s="3" t="s">
        <v>102</v>
      </c>
      <c r="I128" s="3" t="s">
        <v>820</v>
      </c>
      <c r="J128" s="3" t="s">
        <v>869</v>
      </c>
      <c r="K128" s="3" t="s">
        <v>870</v>
      </c>
      <c r="L128" s="3" t="s">
        <v>572</v>
      </c>
      <c r="M128" s="3" t="s">
        <v>94</v>
      </c>
      <c r="N128" s="3" t="s">
        <v>102</v>
      </c>
      <c r="O128" s="3" t="s">
        <v>871</v>
      </c>
      <c r="P128" s="3" t="s">
        <v>625</v>
      </c>
      <c r="Q128" s="3" t="s">
        <v>872</v>
      </c>
      <c r="R128" s="3" t="s">
        <v>625</v>
      </c>
      <c r="S128" s="3" t="s">
        <v>873</v>
      </c>
      <c r="T128" s="3" t="s">
        <v>873</v>
      </c>
      <c r="U128" s="3" t="s">
        <v>873</v>
      </c>
      <c r="V128" s="3" t="s">
        <v>873</v>
      </c>
      <c r="W128" s="3" t="s">
        <v>873</v>
      </c>
      <c r="X128" s="3" t="s">
        <v>873</v>
      </c>
      <c r="Y128" s="3" t="s">
        <v>873</v>
      </c>
      <c r="Z128" s="3" t="s">
        <v>873</v>
      </c>
      <c r="AA128" s="3" t="s">
        <v>873</v>
      </c>
      <c r="AB128" s="3" t="s">
        <v>873</v>
      </c>
      <c r="AC128" s="3" t="s">
        <v>873</v>
      </c>
      <c r="AD128" s="3" t="s">
        <v>873</v>
      </c>
      <c r="AE128" s="3" t="s">
        <v>873</v>
      </c>
      <c r="AF128" s="3" t="s">
        <v>628</v>
      </c>
      <c r="AG128" s="3" t="s">
        <v>629</v>
      </c>
      <c r="AH128" s="3" t="s">
        <v>86</v>
      </c>
      <c r="AI128" s="3" t="s">
        <v>630</v>
      </c>
    </row>
    <row r="129" spans="1:35" ht="45" customHeight="1" x14ac:dyDescent="0.25">
      <c r="A129" s="3" t="s">
        <v>874</v>
      </c>
      <c r="B129" s="3" t="s">
        <v>84</v>
      </c>
      <c r="C129" s="3" t="s">
        <v>85</v>
      </c>
      <c r="D129" s="3" t="s">
        <v>86</v>
      </c>
      <c r="E129" s="3" t="s">
        <v>87</v>
      </c>
      <c r="F129" s="3" t="s">
        <v>102</v>
      </c>
      <c r="G129" s="3" t="s">
        <v>875</v>
      </c>
      <c r="H129" s="3" t="s">
        <v>102</v>
      </c>
      <c r="I129" s="3" t="s">
        <v>820</v>
      </c>
      <c r="J129" s="3" t="s">
        <v>876</v>
      </c>
      <c r="K129" s="3" t="s">
        <v>877</v>
      </c>
      <c r="L129" s="3" t="s">
        <v>878</v>
      </c>
      <c r="M129" s="3" t="s">
        <v>94</v>
      </c>
      <c r="N129" s="3" t="s">
        <v>102</v>
      </c>
      <c r="O129" s="3" t="s">
        <v>879</v>
      </c>
      <c r="P129" s="3" t="s">
        <v>625</v>
      </c>
      <c r="Q129" s="3" t="s">
        <v>880</v>
      </c>
      <c r="R129" s="3" t="s">
        <v>625</v>
      </c>
      <c r="S129" s="3" t="s">
        <v>881</v>
      </c>
      <c r="T129" s="3" t="s">
        <v>881</v>
      </c>
      <c r="U129" s="3" t="s">
        <v>881</v>
      </c>
      <c r="V129" s="3" t="s">
        <v>881</v>
      </c>
      <c r="W129" s="3" t="s">
        <v>881</v>
      </c>
      <c r="X129" s="3" t="s">
        <v>881</v>
      </c>
      <c r="Y129" s="3" t="s">
        <v>881</v>
      </c>
      <c r="Z129" s="3" t="s">
        <v>881</v>
      </c>
      <c r="AA129" s="3" t="s">
        <v>881</v>
      </c>
      <c r="AB129" s="3" t="s">
        <v>881</v>
      </c>
      <c r="AC129" s="3" t="s">
        <v>881</v>
      </c>
      <c r="AD129" s="3" t="s">
        <v>881</v>
      </c>
      <c r="AE129" s="3" t="s">
        <v>881</v>
      </c>
      <c r="AF129" s="3" t="s">
        <v>628</v>
      </c>
      <c r="AG129" s="3" t="s">
        <v>629</v>
      </c>
      <c r="AH129" s="3" t="s">
        <v>86</v>
      </c>
      <c r="AI129" s="3" t="s">
        <v>630</v>
      </c>
    </row>
    <row r="130" spans="1:35" ht="45" customHeight="1" x14ac:dyDescent="0.25">
      <c r="A130" s="3" t="s">
        <v>882</v>
      </c>
      <c r="B130" s="3" t="s">
        <v>84</v>
      </c>
      <c r="C130" s="3" t="s">
        <v>85</v>
      </c>
      <c r="D130" s="3" t="s">
        <v>86</v>
      </c>
      <c r="E130" s="3" t="s">
        <v>87</v>
      </c>
      <c r="F130" s="3" t="s">
        <v>102</v>
      </c>
      <c r="G130" s="3" t="s">
        <v>883</v>
      </c>
      <c r="H130" s="3" t="s">
        <v>102</v>
      </c>
      <c r="I130" s="3" t="s">
        <v>820</v>
      </c>
      <c r="J130" s="3" t="s">
        <v>884</v>
      </c>
      <c r="K130" s="3" t="s">
        <v>169</v>
      </c>
      <c r="L130" s="3" t="s">
        <v>785</v>
      </c>
      <c r="M130" s="3" t="s">
        <v>94</v>
      </c>
      <c r="N130" s="3" t="s">
        <v>102</v>
      </c>
      <c r="O130" s="3" t="s">
        <v>885</v>
      </c>
      <c r="P130" s="3" t="s">
        <v>625</v>
      </c>
      <c r="Q130" s="3" t="s">
        <v>886</v>
      </c>
      <c r="R130" s="3" t="s">
        <v>625</v>
      </c>
      <c r="S130" s="3" t="s">
        <v>887</v>
      </c>
      <c r="T130" s="3" t="s">
        <v>887</v>
      </c>
      <c r="U130" s="3" t="s">
        <v>887</v>
      </c>
      <c r="V130" s="3" t="s">
        <v>887</v>
      </c>
      <c r="W130" s="3" t="s">
        <v>887</v>
      </c>
      <c r="X130" s="3" t="s">
        <v>887</v>
      </c>
      <c r="Y130" s="3" t="s">
        <v>887</v>
      </c>
      <c r="Z130" s="3" t="s">
        <v>887</v>
      </c>
      <c r="AA130" s="3" t="s">
        <v>887</v>
      </c>
      <c r="AB130" s="3" t="s">
        <v>887</v>
      </c>
      <c r="AC130" s="3" t="s">
        <v>887</v>
      </c>
      <c r="AD130" s="3" t="s">
        <v>887</v>
      </c>
      <c r="AE130" s="3" t="s">
        <v>887</v>
      </c>
      <c r="AF130" s="3" t="s">
        <v>628</v>
      </c>
      <c r="AG130" s="3" t="s">
        <v>629</v>
      </c>
      <c r="AH130" s="3" t="s">
        <v>86</v>
      </c>
      <c r="AI130" s="3" t="s">
        <v>630</v>
      </c>
    </row>
    <row r="131" spans="1:35" ht="45" customHeight="1" x14ac:dyDescent="0.25">
      <c r="A131" s="3" t="s">
        <v>888</v>
      </c>
      <c r="B131" s="3" t="s">
        <v>84</v>
      </c>
      <c r="C131" s="3" t="s">
        <v>85</v>
      </c>
      <c r="D131" s="3" t="s">
        <v>86</v>
      </c>
      <c r="E131" s="3" t="s">
        <v>87</v>
      </c>
      <c r="F131" s="3" t="s">
        <v>102</v>
      </c>
      <c r="G131" s="3" t="s">
        <v>889</v>
      </c>
      <c r="H131" s="3" t="s">
        <v>102</v>
      </c>
      <c r="I131" s="3" t="s">
        <v>820</v>
      </c>
      <c r="J131" s="3" t="s">
        <v>890</v>
      </c>
      <c r="K131" s="3" t="s">
        <v>891</v>
      </c>
      <c r="L131" s="3" t="s">
        <v>245</v>
      </c>
      <c r="M131" s="3" t="s">
        <v>94</v>
      </c>
      <c r="N131" s="3" t="s">
        <v>102</v>
      </c>
      <c r="O131" s="3" t="s">
        <v>892</v>
      </c>
      <c r="P131" s="3" t="s">
        <v>625</v>
      </c>
      <c r="Q131" s="3" t="s">
        <v>893</v>
      </c>
      <c r="R131" s="3" t="s">
        <v>625</v>
      </c>
      <c r="S131" s="3" t="s">
        <v>894</v>
      </c>
      <c r="T131" s="3" t="s">
        <v>894</v>
      </c>
      <c r="U131" s="3" t="s">
        <v>894</v>
      </c>
      <c r="V131" s="3" t="s">
        <v>894</v>
      </c>
      <c r="W131" s="3" t="s">
        <v>894</v>
      </c>
      <c r="X131" s="3" t="s">
        <v>894</v>
      </c>
      <c r="Y131" s="3" t="s">
        <v>894</v>
      </c>
      <c r="Z131" s="3" t="s">
        <v>894</v>
      </c>
      <c r="AA131" s="3" t="s">
        <v>894</v>
      </c>
      <c r="AB131" s="3" t="s">
        <v>894</v>
      </c>
      <c r="AC131" s="3" t="s">
        <v>894</v>
      </c>
      <c r="AD131" s="3" t="s">
        <v>894</v>
      </c>
      <c r="AE131" s="3" t="s">
        <v>894</v>
      </c>
      <c r="AF131" s="3" t="s">
        <v>628</v>
      </c>
      <c r="AG131" s="3" t="s">
        <v>629</v>
      </c>
      <c r="AH131" s="3" t="s">
        <v>86</v>
      </c>
      <c r="AI131" s="3" t="s">
        <v>630</v>
      </c>
    </row>
    <row r="132" spans="1:35" ht="45" customHeight="1" x14ac:dyDescent="0.25">
      <c r="A132" s="3" t="s">
        <v>895</v>
      </c>
      <c r="B132" s="3" t="s">
        <v>84</v>
      </c>
      <c r="C132" s="3" t="s">
        <v>85</v>
      </c>
      <c r="D132" s="3" t="s">
        <v>86</v>
      </c>
      <c r="E132" s="3" t="s">
        <v>87</v>
      </c>
      <c r="F132" s="3" t="s">
        <v>102</v>
      </c>
      <c r="G132" s="3" t="s">
        <v>896</v>
      </c>
      <c r="H132" s="3" t="s">
        <v>102</v>
      </c>
      <c r="I132" s="3" t="s">
        <v>820</v>
      </c>
      <c r="J132" s="3" t="s">
        <v>897</v>
      </c>
      <c r="K132" s="3" t="s">
        <v>878</v>
      </c>
      <c r="L132" s="3" t="s">
        <v>435</v>
      </c>
      <c r="M132" s="3" t="s">
        <v>94</v>
      </c>
      <c r="N132" s="3" t="s">
        <v>102</v>
      </c>
      <c r="O132" s="3" t="s">
        <v>624</v>
      </c>
      <c r="P132" s="3" t="s">
        <v>625</v>
      </c>
      <c r="Q132" s="3" t="s">
        <v>626</v>
      </c>
      <c r="R132" s="3" t="s">
        <v>625</v>
      </c>
      <c r="S132" s="3" t="s">
        <v>898</v>
      </c>
      <c r="T132" s="3" t="s">
        <v>898</v>
      </c>
      <c r="U132" s="3" t="s">
        <v>898</v>
      </c>
      <c r="V132" s="3" t="s">
        <v>898</v>
      </c>
      <c r="W132" s="3" t="s">
        <v>898</v>
      </c>
      <c r="X132" s="3" t="s">
        <v>898</v>
      </c>
      <c r="Y132" s="3" t="s">
        <v>898</v>
      </c>
      <c r="Z132" s="3" t="s">
        <v>898</v>
      </c>
      <c r="AA132" s="3" t="s">
        <v>898</v>
      </c>
      <c r="AB132" s="3" t="s">
        <v>898</v>
      </c>
      <c r="AC132" s="3" t="s">
        <v>898</v>
      </c>
      <c r="AD132" s="3" t="s">
        <v>898</v>
      </c>
      <c r="AE132" s="3" t="s">
        <v>898</v>
      </c>
      <c r="AF132" s="3" t="s">
        <v>628</v>
      </c>
      <c r="AG132" s="3" t="s">
        <v>629</v>
      </c>
      <c r="AH132" s="3" t="s">
        <v>86</v>
      </c>
      <c r="AI132" s="3" t="s">
        <v>630</v>
      </c>
    </row>
    <row r="133" spans="1:35" ht="45" customHeight="1" x14ac:dyDescent="0.25">
      <c r="A133" s="3" t="s">
        <v>899</v>
      </c>
      <c r="B133" s="3" t="s">
        <v>84</v>
      </c>
      <c r="C133" s="3" t="s">
        <v>85</v>
      </c>
      <c r="D133" s="3" t="s">
        <v>86</v>
      </c>
      <c r="E133" s="3" t="s">
        <v>87</v>
      </c>
      <c r="F133" s="3" t="s">
        <v>102</v>
      </c>
      <c r="G133" s="3" t="s">
        <v>733</v>
      </c>
      <c r="H133" s="3" t="s">
        <v>102</v>
      </c>
      <c r="I133" s="3" t="s">
        <v>820</v>
      </c>
      <c r="J133" s="3" t="s">
        <v>585</v>
      </c>
      <c r="K133" s="3" t="s">
        <v>691</v>
      </c>
      <c r="L133" s="3" t="s">
        <v>434</v>
      </c>
      <c r="M133" s="3" t="s">
        <v>94</v>
      </c>
      <c r="N133" s="3" t="s">
        <v>102</v>
      </c>
      <c r="O133" s="3" t="s">
        <v>624</v>
      </c>
      <c r="P133" s="3" t="s">
        <v>625</v>
      </c>
      <c r="Q133" s="3" t="s">
        <v>626</v>
      </c>
      <c r="R133" s="3" t="s">
        <v>625</v>
      </c>
      <c r="S133" s="3" t="s">
        <v>900</v>
      </c>
      <c r="T133" s="3" t="s">
        <v>900</v>
      </c>
      <c r="U133" s="3" t="s">
        <v>900</v>
      </c>
      <c r="V133" s="3" t="s">
        <v>900</v>
      </c>
      <c r="W133" s="3" t="s">
        <v>900</v>
      </c>
      <c r="X133" s="3" t="s">
        <v>900</v>
      </c>
      <c r="Y133" s="3" t="s">
        <v>900</v>
      </c>
      <c r="Z133" s="3" t="s">
        <v>900</v>
      </c>
      <c r="AA133" s="3" t="s">
        <v>900</v>
      </c>
      <c r="AB133" s="3" t="s">
        <v>900</v>
      </c>
      <c r="AC133" s="3" t="s">
        <v>900</v>
      </c>
      <c r="AD133" s="3" t="s">
        <v>900</v>
      </c>
      <c r="AE133" s="3" t="s">
        <v>900</v>
      </c>
      <c r="AF133" s="3" t="s">
        <v>628</v>
      </c>
      <c r="AG133" s="3" t="s">
        <v>629</v>
      </c>
      <c r="AH133" s="3" t="s">
        <v>86</v>
      </c>
      <c r="AI133" s="3" t="s">
        <v>630</v>
      </c>
    </row>
    <row r="134" spans="1:35" ht="45" customHeight="1" x14ac:dyDescent="0.25">
      <c r="A134" s="3" t="s">
        <v>901</v>
      </c>
      <c r="B134" s="3" t="s">
        <v>84</v>
      </c>
      <c r="C134" s="3" t="s">
        <v>85</v>
      </c>
      <c r="D134" s="3" t="s">
        <v>86</v>
      </c>
      <c r="E134" s="3" t="s">
        <v>87</v>
      </c>
      <c r="F134" s="3" t="s">
        <v>102</v>
      </c>
      <c r="G134" s="3" t="s">
        <v>733</v>
      </c>
      <c r="H134" s="3" t="s">
        <v>102</v>
      </c>
      <c r="I134" s="3" t="s">
        <v>820</v>
      </c>
      <c r="J134" s="3" t="s">
        <v>902</v>
      </c>
      <c r="K134" s="3" t="s">
        <v>785</v>
      </c>
      <c r="L134" s="3" t="s">
        <v>212</v>
      </c>
      <c r="M134" s="3" t="s">
        <v>94</v>
      </c>
      <c r="N134" s="3" t="s">
        <v>102</v>
      </c>
      <c r="O134" s="3" t="s">
        <v>624</v>
      </c>
      <c r="P134" s="3" t="s">
        <v>625</v>
      </c>
      <c r="Q134" s="3" t="s">
        <v>626</v>
      </c>
      <c r="R134" s="3" t="s">
        <v>625</v>
      </c>
      <c r="S134" s="3" t="s">
        <v>903</v>
      </c>
      <c r="T134" s="3" t="s">
        <v>903</v>
      </c>
      <c r="U134" s="3" t="s">
        <v>903</v>
      </c>
      <c r="V134" s="3" t="s">
        <v>903</v>
      </c>
      <c r="W134" s="3" t="s">
        <v>903</v>
      </c>
      <c r="X134" s="3" t="s">
        <v>903</v>
      </c>
      <c r="Y134" s="3" t="s">
        <v>903</v>
      </c>
      <c r="Z134" s="3" t="s">
        <v>903</v>
      </c>
      <c r="AA134" s="3" t="s">
        <v>903</v>
      </c>
      <c r="AB134" s="3" t="s">
        <v>903</v>
      </c>
      <c r="AC134" s="3" t="s">
        <v>903</v>
      </c>
      <c r="AD134" s="3" t="s">
        <v>903</v>
      </c>
      <c r="AE134" s="3" t="s">
        <v>903</v>
      </c>
      <c r="AF134" s="3" t="s">
        <v>628</v>
      </c>
      <c r="AG134" s="3" t="s">
        <v>629</v>
      </c>
      <c r="AH134" s="3" t="s">
        <v>86</v>
      </c>
      <c r="AI134" s="3" t="s">
        <v>630</v>
      </c>
    </row>
    <row r="135" spans="1:35" ht="45" customHeight="1" x14ac:dyDescent="0.25">
      <c r="A135" s="3" t="s">
        <v>904</v>
      </c>
      <c r="B135" s="3" t="s">
        <v>84</v>
      </c>
      <c r="C135" s="3" t="s">
        <v>85</v>
      </c>
      <c r="D135" s="3" t="s">
        <v>86</v>
      </c>
      <c r="E135" s="3" t="s">
        <v>87</v>
      </c>
      <c r="F135" s="3" t="s">
        <v>102</v>
      </c>
      <c r="G135" s="3" t="s">
        <v>905</v>
      </c>
      <c r="H135" s="3" t="s">
        <v>102</v>
      </c>
      <c r="I135" s="3" t="s">
        <v>906</v>
      </c>
      <c r="J135" s="3" t="s">
        <v>907</v>
      </c>
      <c r="K135" s="3" t="s">
        <v>654</v>
      </c>
      <c r="L135" s="3" t="s">
        <v>212</v>
      </c>
      <c r="M135" s="3" t="s">
        <v>94</v>
      </c>
      <c r="N135" s="3" t="s">
        <v>102</v>
      </c>
      <c r="O135" s="3" t="s">
        <v>908</v>
      </c>
      <c r="P135" s="3" t="s">
        <v>625</v>
      </c>
      <c r="Q135" s="3" t="s">
        <v>909</v>
      </c>
      <c r="R135" s="3" t="s">
        <v>625</v>
      </c>
      <c r="S135" s="3" t="s">
        <v>910</v>
      </c>
      <c r="T135" s="3" t="s">
        <v>910</v>
      </c>
      <c r="U135" s="3" t="s">
        <v>910</v>
      </c>
      <c r="V135" s="3" t="s">
        <v>910</v>
      </c>
      <c r="W135" s="3" t="s">
        <v>910</v>
      </c>
      <c r="X135" s="3" t="s">
        <v>910</v>
      </c>
      <c r="Y135" s="3" t="s">
        <v>910</v>
      </c>
      <c r="Z135" s="3" t="s">
        <v>910</v>
      </c>
      <c r="AA135" s="3" t="s">
        <v>910</v>
      </c>
      <c r="AB135" s="3" t="s">
        <v>910</v>
      </c>
      <c r="AC135" s="3" t="s">
        <v>910</v>
      </c>
      <c r="AD135" s="3" t="s">
        <v>910</v>
      </c>
      <c r="AE135" s="3" t="s">
        <v>910</v>
      </c>
      <c r="AF135" s="3" t="s">
        <v>628</v>
      </c>
      <c r="AG135" s="3" t="s">
        <v>629</v>
      </c>
      <c r="AH135" s="3" t="s">
        <v>86</v>
      </c>
      <c r="AI135" s="3" t="s">
        <v>630</v>
      </c>
    </row>
    <row r="136" spans="1:35" ht="45" customHeight="1" x14ac:dyDescent="0.25">
      <c r="A136" s="3" t="s">
        <v>911</v>
      </c>
      <c r="B136" s="3" t="s">
        <v>84</v>
      </c>
      <c r="C136" s="3" t="s">
        <v>85</v>
      </c>
      <c r="D136" s="3" t="s">
        <v>86</v>
      </c>
      <c r="E136" s="3" t="s">
        <v>87</v>
      </c>
      <c r="F136" s="3" t="s">
        <v>102</v>
      </c>
      <c r="G136" s="3" t="s">
        <v>912</v>
      </c>
      <c r="H136" s="3" t="s">
        <v>102</v>
      </c>
      <c r="I136" s="3" t="s">
        <v>906</v>
      </c>
      <c r="J136" s="3" t="s">
        <v>913</v>
      </c>
      <c r="K136" s="3" t="s">
        <v>914</v>
      </c>
      <c r="L136" s="3" t="s">
        <v>709</v>
      </c>
      <c r="M136" s="3" t="s">
        <v>94</v>
      </c>
      <c r="N136" s="3" t="s">
        <v>102</v>
      </c>
      <c r="O136" s="3" t="s">
        <v>915</v>
      </c>
      <c r="P136" s="3" t="s">
        <v>625</v>
      </c>
      <c r="Q136" s="3" t="s">
        <v>916</v>
      </c>
      <c r="R136" s="3" t="s">
        <v>625</v>
      </c>
      <c r="S136" s="3" t="s">
        <v>917</v>
      </c>
      <c r="T136" s="3" t="s">
        <v>917</v>
      </c>
      <c r="U136" s="3" t="s">
        <v>917</v>
      </c>
      <c r="V136" s="3" t="s">
        <v>917</v>
      </c>
      <c r="W136" s="3" t="s">
        <v>917</v>
      </c>
      <c r="X136" s="3" t="s">
        <v>917</v>
      </c>
      <c r="Y136" s="3" t="s">
        <v>917</v>
      </c>
      <c r="Z136" s="3" t="s">
        <v>917</v>
      </c>
      <c r="AA136" s="3" t="s">
        <v>917</v>
      </c>
      <c r="AB136" s="3" t="s">
        <v>917</v>
      </c>
      <c r="AC136" s="3" t="s">
        <v>917</v>
      </c>
      <c r="AD136" s="3" t="s">
        <v>917</v>
      </c>
      <c r="AE136" s="3" t="s">
        <v>917</v>
      </c>
      <c r="AF136" s="3" t="s">
        <v>628</v>
      </c>
      <c r="AG136" s="3" t="s">
        <v>629</v>
      </c>
      <c r="AH136" s="3" t="s">
        <v>86</v>
      </c>
      <c r="AI136" s="3" t="s">
        <v>630</v>
      </c>
    </row>
    <row r="137" spans="1:35" ht="45" customHeight="1" x14ac:dyDescent="0.25">
      <c r="A137" s="3" t="s">
        <v>918</v>
      </c>
      <c r="B137" s="3" t="s">
        <v>84</v>
      </c>
      <c r="C137" s="3" t="s">
        <v>85</v>
      </c>
      <c r="D137" s="3" t="s">
        <v>86</v>
      </c>
      <c r="E137" s="3" t="s">
        <v>87</v>
      </c>
      <c r="F137" s="3" t="s">
        <v>102</v>
      </c>
      <c r="G137" s="3" t="s">
        <v>912</v>
      </c>
      <c r="H137" s="3" t="s">
        <v>102</v>
      </c>
      <c r="I137" s="3" t="s">
        <v>906</v>
      </c>
      <c r="J137" s="3" t="s">
        <v>919</v>
      </c>
      <c r="K137" s="3" t="s">
        <v>705</v>
      </c>
      <c r="L137" s="3" t="s">
        <v>920</v>
      </c>
      <c r="M137" s="3" t="s">
        <v>94</v>
      </c>
      <c r="N137" s="3" t="s">
        <v>102</v>
      </c>
      <c r="O137" s="3" t="s">
        <v>921</v>
      </c>
      <c r="P137" s="3" t="s">
        <v>625</v>
      </c>
      <c r="Q137" s="3" t="s">
        <v>922</v>
      </c>
      <c r="R137" s="3" t="s">
        <v>625</v>
      </c>
      <c r="S137" s="3" t="s">
        <v>923</v>
      </c>
      <c r="T137" s="3" t="s">
        <v>923</v>
      </c>
      <c r="U137" s="3" t="s">
        <v>923</v>
      </c>
      <c r="V137" s="3" t="s">
        <v>923</v>
      </c>
      <c r="W137" s="3" t="s">
        <v>923</v>
      </c>
      <c r="X137" s="3" t="s">
        <v>923</v>
      </c>
      <c r="Y137" s="3" t="s">
        <v>923</v>
      </c>
      <c r="Z137" s="3" t="s">
        <v>923</v>
      </c>
      <c r="AA137" s="3" t="s">
        <v>923</v>
      </c>
      <c r="AB137" s="3" t="s">
        <v>923</v>
      </c>
      <c r="AC137" s="3" t="s">
        <v>923</v>
      </c>
      <c r="AD137" s="3" t="s">
        <v>923</v>
      </c>
      <c r="AE137" s="3" t="s">
        <v>923</v>
      </c>
      <c r="AF137" s="3" t="s">
        <v>628</v>
      </c>
      <c r="AG137" s="3" t="s">
        <v>629</v>
      </c>
      <c r="AH137" s="3" t="s">
        <v>86</v>
      </c>
      <c r="AI137" s="3" t="s">
        <v>630</v>
      </c>
    </row>
    <row r="138" spans="1:35" ht="45" customHeight="1" x14ac:dyDescent="0.25">
      <c r="A138" s="3" t="s">
        <v>924</v>
      </c>
      <c r="B138" s="3" t="s">
        <v>84</v>
      </c>
      <c r="C138" s="3" t="s">
        <v>85</v>
      </c>
      <c r="D138" s="3" t="s">
        <v>86</v>
      </c>
      <c r="E138" s="3" t="s">
        <v>87</v>
      </c>
      <c r="F138" s="3" t="s">
        <v>102</v>
      </c>
      <c r="G138" s="3" t="s">
        <v>912</v>
      </c>
      <c r="H138" s="3" t="s">
        <v>102</v>
      </c>
      <c r="I138" s="3" t="s">
        <v>906</v>
      </c>
      <c r="J138" s="3" t="s">
        <v>897</v>
      </c>
      <c r="K138" s="3" t="s">
        <v>925</v>
      </c>
      <c r="L138" s="3" t="s">
        <v>161</v>
      </c>
      <c r="M138" s="3" t="s">
        <v>94</v>
      </c>
      <c r="N138" s="3" t="s">
        <v>102</v>
      </c>
      <c r="O138" s="3" t="s">
        <v>926</v>
      </c>
      <c r="P138" s="3" t="s">
        <v>625</v>
      </c>
      <c r="Q138" s="3" t="s">
        <v>927</v>
      </c>
      <c r="R138" s="3" t="s">
        <v>625</v>
      </c>
      <c r="S138" s="3" t="s">
        <v>928</v>
      </c>
      <c r="T138" s="3" t="s">
        <v>928</v>
      </c>
      <c r="U138" s="3" t="s">
        <v>928</v>
      </c>
      <c r="V138" s="3" t="s">
        <v>928</v>
      </c>
      <c r="W138" s="3" t="s">
        <v>928</v>
      </c>
      <c r="X138" s="3" t="s">
        <v>928</v>
      </c>
      <c r="Y138" s="3" t="s">
        <v>928</v>
      </c>
      <c r="Z138" s="3" t="s">
        <v>928</v>
      </c>
      <c r="AA138" s="3" t="s">
        <v>928</v>
      </c>
      <c r="AB138" s="3" t="s">
        <v>928</v>
      </c>
      <c r="AC138" s="3" t="s">
        <v>928</v>
      </c>
      <c r="AD138" s="3" t="s">
        <v>928</v>
      </c>
      <c r="AE138" s="3" t="s">
        <v>928</v>
      </c>
      <c r="AF138" s="3" t="s">
        <v>628</v>
      </c>
      <c r="AG138" s="3" t="s">
        <v>629</v>
      </c>
      <c r="AH138" s="3" t="s">
        <v>86</v>
      </c>
      <c r="AI138" s="3" t="s">
        <v>630</v>
      </c>
    </row>
    <row r="139" spans="1:35" ht="45" customHeight="1" x14ac:dyDescent="0.25">
      <c r="A139" s="3" t="s">
        <v>929</v>
      </c>
      <c r="B139" s="3" t="s">
        <v>84</v>
      </c>
      <c r="C139" s="3" t="s">
        <v>85</v>
      </c>
      <c r="D139" s="3" t="s">
        <v>86</v>
      </c>
      <c r="E139" s="3" t="s">
        <v>87</v>
      </c>
      <c r="F139" s="3" t="s">
        <v>102</v>
      </c>
      <c r="G139" s="3" t="s">
        <v>930</v>
      </c>
      <c r="H139" s="3" t="s">
        <v>102</v>
      </c>
      <c r="I139" s="3" t="s">
        <v>906</v>
      </c>
      <c r="J139" s="3" t="s">
        <v>931</v>
      </c>
      <c r="K139" s="3" t="s">
        <v>771</v>
      </c>
      <c r="L139" s="3" t="s">
        <v>228</v>
      </c>
      <c r="M139" s="3" t="s">
        <v>94</v>
      </c>
      <c r="N139" s="3" t="s">
        <v>102</v>
      </c>
      <c r="O139" s="3" t="s">
        <v>932</v>
      </c>
      <c r="P139" s="3" t="s">
        <v>625</v>
      </c>
      <c r="Q139" s="3" t="s">
        <v>933</v>
      </c>
      <c r="R139" s="3" t="s">
        <v>625</v>
      </c>
      <c r="S139" s="3" t="s">
        <v>934</v>
      </c>
      <c r="T139" s="3" t="s">
        <v>934</v>
      </c>
      <c r="U139" s="3" t="s">
        <v>934</v>
      </c>
      <c r="V139" s="3" t="s">
        <v>934</v>
      </c>
      <c r="W139" s="3" t="s">
        <v>934</v>
      </c>
      <c r="X139" s="3" t="s">
        <v>934</v>
      </c>
      <c r="Y139" s="3" t="s">
        <v>934</v>
      </c>
      <c r="Z139" s="3" t="s">
        <v>934</v>
      </c>
      <c r="AA139" s="3" t="s">
        <v>934</v>
      </c>
      <c r="AB139" s="3" t="s">
        <v>934</v>
      </c>
      <c r="AC139" s="3" t="s">
        <v>934</v>
      </c>
      <c r="AD139" s="3" t="s">
        <v>934</v>
      </c>
      <c r="AE139" s="3" t="s">
        <v>934</v>
      </c>
      <c r="AF139" s="3" t="s">
        <v>628</v>
      </c>
      <c r="AG139" s="3" t="s">
        <v>629</v>
      </c>
      <c r="AH139" s="3" t="s">
        <v>86</v>
      </c>
      <c r="AI139" s="3" t="s">
        <v>630</v>
      </c>
    </row>
    <row r="140" spans="1:35" ht="45" customHeight="1" x14ac:dyDescent="0.25">
      <c r="A140" s="3" t="s">
        <v>935</v>
      </c>
      <c r="B140" s="3" t="s">
        <v>84</v>
      </c>
      <c r="C140" s="3" t="s">
        <v>85</v>
      </c>
      <c r="D140" s="3" t="s">
        <v>86</v>
      </c>
      <c r="E140" s="3" t="s">
        <v>87</v>
      </c>
      <c r="F140" s="3" t="s">
        <v>102</v>
      </c>
      <c r="G140" s="3" t="s">
        <v>936</v>
      </c>
      <c r="H140" s="3" t="s">
        <v>102</v>
      </c>
      <c r="I140" s="3" t="s">
        <v>906</v>
      </c>
      <c r="J140" s="3" t="s">
        <v>937</v>
      </c>
      <c r="K140" s="3" t="s">
        <v>308</v>
      </c>
      <c r="L140" s="3" t="s">
        <v>644</v>
      </c>
      <c r="M140" s="3" t="s">
        <v>94</v>
      </c>
      <c r="N140" s="3" t="s">
        <v>102</v>
      </c>
      <c r="O140" s="3" t="s">
        <v>624</v>
      </c>
      <c r="P140" s="3" t="s">
        <v>625</v>
      </c>
      <c r="Q140" s="3" t="s">
        <v>626</v>
      </c>
      <c r="R140" s="3" t="s">
        <v>625</v>
      </c>
      <c r="S140" s="3" t="s">
        <v>938</v>
      </c>
      <c r="T140" s="3" t="s">
        <v>938</v>
      </c>
      <c r="U140" s="3" t="s">
        <v>938</v>
      </c>
      <c r="V140" s="3" t="s">
        <v>938</v>
      </c>
      <c r="W140" s="3" t="s">
        <v>938</v>
      </c>
      <c r="X140" s="3" t="s">
        <v>938</v>
      </c>
      <c r="Y140" s="3" t="s">
        <v>938</v>
      </c>
      <c r="Z140" s="3" t="s">
        <v>938</v>
      </c>
      <c r="AA140" s="3" t="s">
        <v>938</v>
      </c>
      <c r="AB140" s="3" t="s">
        <v>938</v>
      </c>
      <c r="AC140" s="3" t="s">
        <v>938</v>
      </c>
      <c r="AD140" s="3" t="s">
        <v>938</v>
      </c>
      <c r="AE140" s="3" t="s">
        <v>938</v>
      </c>
      <c r="AF140" s="3" t="s">
        <v>628</v>
      </c>
      <c r="AG140" s="3" t="s">
        <v>629</v>
      </c>
      <c r="AH140" s="3" t="s">
        <v>86</v>
      </c>
      <c r="AI140" s="3" t="s">
        <v>630</v>
      </c>
    </row>
    <row r="141" spans="1:35" ht="45" customHeight="1" x14ac:dyDescent="0.25">
      <c r="A141" s="3" t="s">
        <v>939</v>
      </c>
      <c r="B141" s="3" t="s">
        <v>84</v>
      </c>
      <c r="C141" s="3" t="s">
        <v>85</v>
      </c>
      <c r="D141" s="3" t="s">
        <v>86</v>
      </c>
      <c r="E141" s="3" t="s">
        <v>87</v>
      </c>
      <c r="F141" s="3" t="s">
        <v>102</v>
      </c>
      <c r="G141" s="3" t="s">
        <v>940</v>
      </c>
      <c r="H141" s="3" t="s">
        <v>102</v>
      </c>
      <c r="I141" s="3" t="s">
        <v>906</v>
      </c>
      <c r="J141" s="3" t="s">
        <v>941</v>
      </c>
      <c r="K141" s="3" t="s">
        <v>142</v>
      </c>
      <c r="L141" s="3" t="s">
        <v>942</v>
      </c>
      <c r="M141" s="3" t="s">
        <v>94</v>
      </c>
      <c r="N141" s="3" t="s">
        <v>102</v>
      </c>
      <c r="O141" s="3" t="s">
        <v>943</v>
      </c>
      <c r="P141" s="3" t="s">
        <v>625</v>
      </c>
      <c r="Q141" s="3" t="s">
        <v>944</v>
      </c>
      <c r="R141" s="3" t="s">
        <v>625</v>
      </c>
      <c r="S141" s="3" t="s">
        <v>945</v>
      </c>
      <c r="T141" s="3" t="s">
        <v>945</v>
      </c>
      <c r="U141" s="3" t="s">
        <v>945</v>
      </c>
      <c r="V141" s="3" t="s">
        <v>945</v>
      </c>
      <c r="W141" s="3" t="s">
        <v>945</v>
      </c>
      <c r="X141" s="3" t="s">
        <v>945</v>
      </c>
      <c r="Y141" s="3" t="s">
        <v>945</v>
      </c>
      <c r="Z141" s="3" t="s">
        <v>945</v>
      </c>
      <c r="AA141" s="3" t="s">
        <v>945</v>
      </c>
      <c r="AB141" s="3" t="s">
        <v>945</v>
      </c>
      <c r="AC141" s="3" t="s">
        <v>945</v>
      </c>
      <c r="AD141" s="3" t="s">
        <v>945</v>
      </c>
      <c r="AE141" s="3" t="s">
        <v>945</v>
      </c>
      <c r="AF141" s="3" t="s">
        <v>628</v>
      </c>
      <c r="AG141" s="3" t="s">
        <v>629</v>
      </c>
      <c r="AH141" s="3" t="s">
        <v>86</v>
      </c>
      <c r="AI141" s="3" t="s">
        <v>630</v>
      </c>
    </row>
    <row r="142" spans="1:35" ht="45" customHeight="1" x14ac:dyDescent="0.25">
      <c r="A142" s="3" t="s">
        <v>946</v>
      </c>
      <c r="B142" s="3" t="s">
        <v>84</v>
      </c>
      <c r="C142" s="3" t="s">
        <v>85</v>
      </c>
      <c r="D142" s="3" t="s">
        <v>86</v>
      </c>
      <c r="E142" s="3" t="s">
        <v>87</v>
      </c>
      <c r="F142" s="3" t="s">
        <v>102</v>
      </c>
      <c r="G142" s="3" t="s">
        <v>947</v>
      </c>
      <c r="H142" s="3" t="s">
        <v>102</v>
      </c>
      <c r="I142" s="3" t="s">
        <v>906</v>
      </c>
      <c r="J142" s="3" t="s">
        <v>948</v>
      </c>
      <c r="K142" s="3" t="s">
        <v>914</v>
      </c>
      <c r="L142" s="3" t="s">
        <v>914</v>
      </c>
      <c r="M142" s="3" t="s">
        <v>94</v>
      </c>
      <c r="N142" s="3" t="s">
        <v>102</v>
      </c>
      <c r="O142" s="3" t="s">
        <v>949</v>
      </c>
      <c r="P142" s="3" t="s">
        <v>625</v>
      </c>
      <c r="Q142" s="3" t="s">
        <v>950</v>
      </c>
      <c r="R142" s="3" t="s">
        <v>625</v>
      </c>
      <c r="S142" s="3" t="s">
        <v>951</v>
      </c>
      <c r="T142" s="3" t="s">
        <v>951</v>
      </c>
      <c r="U142" s="3" t="s">
        <v>951</v>
      </c>
      <c r="V142" s="3" t="s">
        <v>951</v>
      </c>
      <c r="W142" s="3" t="s">
        <v>951</v>
      </c>
      <c r="X142" s="3" t="s">
        <v>951</v>
      </c>
      <c r="Y142" s="3" t="s">
        <v>951</v>
      </c>
      <c r="Z142" s="3" t="s">
        <v>951</v>
      </c>
      <c r="AA142" s="3" t="s">
        <v>951</v>
      </c>
      <c r="AB142" s="3" t="s">
        <v>951</v>
      </c>
      <c r="AC142" s="3" t="s">
        <v>951</v>
      </c>
      <c r="AD142" s="3" t="s">
        <v>951</v>
      </c>
      <c r="AE142" s="3" t="s">
        <v>951</v>
      </c>
      <c r="AF142" s="3" t="s">
        <v>628</v>
      </c>
      <c r="AG142" s="3" t="s">
        <v>629</v>
      </c>
      <c r="AH142" s="3" t="s">
        <v>86</v>
      </c>
      <c r="AI142" s="3" t="s">
        <v>630</v>
      </c>
    </row>
    <row r="143" spans="1:35" ht="45" customHeight="1" x14ac:dyDescent="0.25">
      <c r="A143" s="3" t="s">
        <v>952</v>
      </c>
      <c r="B143" s="3" t="s">
        <v>84</v>
      </c>
      <c r="C143" s="3" t="s">
        <v>85</v>
      </c>
      <c r="D143" s="3" t="s">
        <v>86</v>
      </c>
      <c r="E143" s="3" t="s">
        <v>87</v>
      </c>
      <c r="F143" s="3" t="s">
        <v>102</v>
      </c>
      <c r="G143" s="3" t="s">
        <v>953</v>
      </c>
      <c r="H143" s="3" t="s">
        <v>102</v>
      </c>
      <c r="I143" s="3" t="s">
        <v>906</v>
      </c>
      <c r="J143" s="3" t="s">
        <v>704</v>
      </c>
      <c r="K143" s="3" t="s">
        <v>640</v>
      </c>
      <c r="L143" s="3" t="s">
        <v>954</v>
      </c>
      <c r="M143" s="3" t="s">
        <v>94</v>
      </c>
      <c r="N143" s="3" t="s">
        <v>102</v>
      </c>
      <c r="O143" s="3" t="s">
        <v>764</v>
      </c>
      <c r="P143" s="3" t="s">
        <v>625</v>
      </c>
      <c r="Q143" s="3" t="s">
        <v>765</v>
      </c>
      <c r="R143" s="3" t="s">
        <v>625</v>
      </c>
      <c r="S143" s="3" t="s">
        <v>955</v>
      </c>
      <c r="T143" s="3" t="s">
        <v>955</v>
      </c>
      <c r="U143" s="3" t="s">
        <v>955</v>
      </c>
      <c r="V143" s="3" t="s">
        <v>955</v>
      </c>
      <c r="W143" s="3" t="s">
        <v>955</v>
      </c>
      <c r="X143" s="3" t="s">
        <v>955</v>
      </c>
      <c r="Y143" s="3" t="s">
        <v>955</v>
      </c>
      <c r="Z143" s="3" t="s">
        <v>955</v>
      </c>
      <c r="AA143" s="3" t="s">
        <v>955</v>
      </c>
      <c r="AB143" s="3" t="s">
        <v>955</v>
      </c>
      <c r="AC143" s="3" t="s">
        <v>955</v>
      </c>
      <c r="AD143" s="3" t="s">
        <v>955</v>
      </c>
      <c r="AE143" s="3" t="s">
        <v>955</v>
      </c>
      <c r="AF143" s="3" t="s">
        <v>628</v>
      </c>
      <c r="AG143" s="3" t="s">
        <v>629</v>
      </c>
      <c r="AH143" s="3" t="s">
        <v>86</v>
      </c>
      <c r="AI143" s="3" t="s">
        <v>630</v>
      </c>
    </row>
    <row r="144" spans="1:35" ht="45" customHeight="1" x14ac:dyDescent="0.25">
      <c r="A144" s="3" t="s">
        <v>956</v>
      </c>
      <c r="B144" s="3" t="s">
        <v>84</v>
      </c>
      <c r="C144" s="3" t="s">
        <v>85</v>
      </c>
      <c r="D144" s="3" t="s">
        <v>86</v>
      </c>
      <c r="E144" s="3" t="s">
        <v>87</v>
      </c>
      <c r="F144" s="3" t="s">
        <v>102</v>
      </c>
      <c r="G144" s="3" t="s">
        <v>957</v>
      </c>
      <c r="H144" s="3" t="s">
        <v>102</v>
      </c>
      <c r="I144" s="3" t="s">
        <v>906</v>
      </c>
      <c r="J144" s="3" t="s">
        <v>958</v>
      </c>
      <c r="K144" s="3" t="s">
        <v>959</v>
      </c>
      <c r="L144" s="3" t="s">
        <v>960</v>
      </c>
      <c r="M144" s="3" t="s">
        <v>94</v>
      </c>
      <c r="N144" s="3" t="s">
        <v>102</v>
      </c>
      <c r="O144" s="3" t="s">
        <v>961</v>
      </c>
      <c r="P144" s="3" t="s">
        <v>625</v>
      </c>
      <c r="Q144" s="3" t="s">
        <v>962</v>
      </c>
      <c r="R144" s="3" t="s">
        <v>625</v>
      </c>
      <c r="S144" s="3" t="s">
        <v>963</v>
      </c>
      <c r="T144" s="3" t="s">
        <v>963</v>
      </c>
      <c r="U144" s="3" t="s">
        <v>963</v>
      </c>
      <c r="V144" s="3" t="s">
        <v>963</v>
      </c>
      <c r="W144" s="3" t="s">
        <v>963</v>
      </c>
      <c r="X144" s="3" t="s">
        <v>963</v>
      </c>
      <c r="Y144" s="3" t="s">
        <v>963</v>
      </c>
      <c r="Z144" s="3" t="s">
        <v>963</v>
      </c>
      <c r="AA144" s="3" t="s">
        <v>963</v>
      </c>
      <c r="AB144" s="3" t="s">
        <v>963</v>
      </c>
      <c r="AC144" s="3" t="s">
        <v>963</v>
      </c>
      <c r="AD144" s="3" t="s">
        <v>963</v>
      </c>
      <c r="AE144" s="3" t="s">
        <v>963</v>
      </c>
      <c r="AF144" s="3" t="s">
        <v>628</v>
      </c>
      <c r="AG144" s="3" t="s">
        <v>629</v>
      </c>
      <c r="AH144" s="3" t="s">
        <v>86</v>
      </c>
      <c r="AI144" s="3" t="s">
        <v>630</v>
      </c>
    </row>
    <row r="145" spans="1:35" ht="45" customHeight="1" x14ac:dyDescent="0.25">
      <c r="A145" s="3" t="s">
        <v>964</v>
      </c>
      <c r="B145" s="3" t="s">
        <v>84</v>
      </c>
      <c r="C145" s="3" t="s">
        <v>85</v>
      </c>
      <c r="D145" s="3" t="s">
        <v>86</v>
      </c>
      <c r="E145" s="3" t="s">
        <v>87</v>
      </c>
      <c r="F145" s="3" t="s">
        <v>102</v>
      </c>
      <c r="G145" s="3" t="s">
        <v>965</v>
      </c>
      <c r="H145" s="3" t="s">
        <v>102</v>
      </c>
      <c r="I145" s="3" t="s">
        <v>906</v>
      </c>
      <c r="J145" s="3" t="s">
        <v>966</v>
      </c>
      <c r="K145" s="3" t="s">
        <v>967</v>
      </c>
      <c r="L145" s="3" t="s">
        <v>117</v>
      </c>
      <c r="M145" s="3" t="s">
        <v>94</v>
      </c>
      <c r="N145" s="3" t="s">
        <v>102</v>
      </c>
      <c r="O145" s="3" t="s">
        <v>968</v>
      </c>
      <c r="P145" s="3" t="s">
        <v>625</v>
      </c>
      <c r="Q145" s="3" t="s">
        <v>969</v>
      </c>
      <c r="R145" s="3" t="s">
        <v>625</v>
      </c>
      <c r="S145" s="3" t="s">
        <v>970</v>
      </c>
      <c r="T145" s="3" t="s">
        <v>970</v>
      </c>
      <c r="U145" s="3" t="s">
        <v>970</v>
      </c>
      <c r="V145" s="3" t="s">
        <v>970</v>
      </c>
      <c r="W145" s="3" t="s">
        <v>970</v>
      </c>
      <c r="X145" s="3" t="s">
        <v>970</v>
      </c>
      <c r="Y145" s="3" t="s">
        <v>970</v>
      </c>
      <c r="Z145" s="3" t="s">
        <v>970</v>
      </c>
      <c r="AA145" s="3" t="s">
        <v>970</v>
      </c>
      <c r="AB145" s="3" t="s">
        <v>970</v>
      </c>
      <c r="AC145" s="3" t="s">
        <v>970</v>
      </c>
      <c r="AD145" s="3" t="s">
        <v>970</v>
      </c>
      <c r="AE145" s="3" t="s">
        <v>970</v>
      </c>
      <c r="AF145" s="3" t="s">
        <v>628</v>
      </c>
      <c r="AG145" s="3" t="s">
        <v>629</v>
      </c>
      <c r="AH145" s="3" t="s">
        <v>86</v>
      </c>
      <c r="AI145" s="3" t="s">
        <v>630</v>
      </c>
    </row>
    <row r="146" spans="1:35" ht="45" customHeight="1" x14ac:dyDescent="0.25">
      <c r="A146" s="3" t="s">
        <v>971</v>
      </c>
      <c r="B146" s="3" t="s">
        <v>84</v>
      </c>
      <c r="C146" s="3" t="s">
        <v>85</v>
      </c>
      <c r="D146" s="3" t="s">
        <v>86</v>
      </c>
      <c r="E146" s="3" t="s">
        <v>87</v>
      </c>
      <c r="F146" s="3" t="s">
        <v>102</v>
      </c>
      <c r="G146" s="3" t="s">
        <v>972</v>
      </c>
      <c r="H146" s="3" t="s">
        <v>102</v>
      </c>
      <c r="I146" s="3" t="s">
        <v>973</v>
      </c>
      <c r="J146" s="3" t="s">
        <v>974</v>
      </c>
      <c r="K146" s="3" t="s">
        <v>169</v>
      </c>
      <c r="L146" s="3" t="s">
        <v>333</v>
      </c>
      <c r="M146" s="3" t="s">
        <v>94</v>
      </c>
      <c r="N146" s="3" t="s">
        <v>102</v>
      </c>
      <c r="O146" s="3" t="s">
        <v>975</v>
      </c>
      <c r="P146" s="3" t="s">
        <v>625</v>
      </c>
      <c r="Q146" s="3" t="s">
        <v>976</v>
      </c>
      <c r="R146" s="3" t="s">
        <v>625</v>
      </c>
      <c r="S146" s="3" t="s">
        <v>977</v>
      </c>
      <c r="T146" s="3" t="s">
        <v>977</v>
      </c>
      <c r="U146" s="3" t="s">
        <v>977</v>
      </c>
      <c r="V146" s="3" t="s">
        <v>977</v>
      </c>
      <c r="W146" s="3" t="s">
        <v>977</v>
      </c>
      <c r="X146" s="3" t="s">
        <v>977</v>
      </c>
      <c r="Y146" s="3" t="s">
        <v>977</v>
      </c>
      <c r="Z146" s="3" t="s">
        <v>977</v>
      </c>
      <c r="AA146" s="3" t="s">
        <v>977</v>
      </c>
      <c r="AB146" s="3" t="s">
        <v>977</v>
      </c>
      <c r="AC146" s="3" t="s">
        <v>977</v>
      </c>
      <c r="AD146" s="3" t="s">
        <v>977</v>
      </c>
      <c r="AE146" s="3" t="s">
        <v>977</v>
      </c>
      <c r="AF146" s="3" t="s">
        <v>628</v>
      </c>
      <c r="AG146" s="3" t="s">
        <v>629</v>
      </c>
      <c r="AH146" s="3" t="s">
        <v>86</v>
      </c>
      <c r="AI146" s="3" t="s">
        <v>630</v>
      </c>
    </row>
    <row r="147" spans="1:35" ht="45" customHeight="1" x14ac:dyDescent="0.25">
      <c r="A147" s="3" t="s">
        <v>978</v>
      </c>
      <c r="B147" s="3" t="s">
        <v>84</v>
      </c>
      <c r="C147" s="3" t="s">
        <v>85</v>
      </c>
      <c r="D147" s="3" t="s">
        <v>86</v>
      </c>
      <c r="E147" s="3" t="s">
        <v>87</v>
      </c>
      <c r="F147" s="3" t="s">
        <v>102</v>
      </c>
      <c r="G147" s="3" t="s">
        <v>979</v>
      </c>
      <c r="H147" s="3" t="s">
        <v>102</v>
      </c>
      <c r="I147" s="3" t="s">
        <v>980</v>
      </c>
      <c r="J147" s="3" t="s">
        <v>919</v>
      </c>
      <c r="K147" s="3" t="s">
        <v>135</v>
      </c>
      <c r="L147" s="3" t="s">
        <v>644</v>
      </c>
      <c r="M147" s="3" t="s">
        <v>94</v>
      </c>
      <c r="N147" s="3" t="s">
        <v>102</v>
      </c>
      <c r="O147" s="3" t="s">
        <v>981</v>
      </c>
      <c r="P147" s="3" t="s">
        <v>625</v>
      </c>
      <c r="Q147" s="3" t="s">
        <v>982</v>
      </c>
      <c r="R147" s="3" t="s">
        <v>625</v>
      </c>
      <c r="S147" s="3" t="s">
        <v>983</v>
      </c>
      <c r="T147" s="3" t="s">
        <v>983</v>
      </c>
      <c r="U147" s="3" t="s">
        <v>983</v>
      </c>
      <c r="V147" s="3" t="s">
        <v>983</v>
      </c>
      <c r="W147" s="3" t="s">
        <v>983</v>
      </c>
      <c r="X147" s="3" t="s">
        <v>983</v>
      </c>
      <c r="Y147" s="3" t="s">
        <v>983</v>
      </c>
      <c r="Z147" s="3" t="s">
        <v>983</v>
      </c>
      <c r="AA147" s="3" t="s">
        <v>983</v>
      </c>
      <c r="AB147" s="3" t="s">
        <v>983</v>
      </c>
      <c r="AC147" s="3" t="s">
        <v>983</v>
      </c>
      <c r="AD147" s="3" t="s">
        <v>983</v>
      </c>
      <c r="AE147" s="3" t="s">
        <v>983</v>
      </c>
      <c r="AF147" s="3" t="s">
        <v>628</v>
      </c>
      <c r="AG147" s="3" t="s">
        <v>629</v>
      </c>
      <c r="AH147" s="3" t="s">
        <v>86</v>
      </c>
      <c r="AI147" s="3" t="s">
        <v>630</v>
      </c>
    </row>
    <row r="148" spans="1:35" ht="45" customHeight="1" x14ac:dyDescent="0.25">
      <c r="A148" s="3" t="s">
        <v>984</v>
      </c>
      <c r="B148" s="3" t="s">
        <v>84</v>
      </c>
      <c r="C148" s="3" t="s">
        <v>85</v>
      </c>
      <c r="D148" s="3" t="s">
        <v>86</v>
      </c>
      <c r="E148" s="3" t="s">
        <v>87</v>
      </c>
      <c r="F148" s="3" t="s">
        <v>102</v>
      </c>
      <c r="G148" s="3" t="s">
        <v>985</v>
      </c>
      <c r="H148" s="3" t="s">
        <v>102</v>
      </c>
      <c r="I148" s="3" t="s">
        <v>980</v>
      </c>
      <c r="J148" s="3" t="s">
        <v>986</v>
      </c>
      <c r="K148" s="3" t="s">
        <v>838</v>
      </c>
      <c r="L148" s="3" t="s">
        <v>967</v>
      </c>
      <c r="M148" s="3" t="s">
        <v>94</v>
      </c>
      <c r="N148" s="3" t="s">
        <v>102</v>
      </c>
      <c r="O148" s="3" t="s">
        <v>987</v>
      </c>
      <c r="P148" s="3" t="s">
        <v>625</v>
      </c>
      <c r="Q148" s="3" t="s">
        <v>988</v>
      </c>
      <c r="R148" s="3" t="s">
        <v>625</v>
      </c>
      <c r="S148" s="3" t="s">
        <v>989</v>
      </c>
      <c r="T148" s="3" t="s">
        <v>989</v>
      </c>
      <c r="U148" s="3" t="s">
        <v>989</v>
      </c>
      <c r="V148" s="3" t="s">
        <v>989</v>
      </c>
      <c r="W148" s="3" t="s">
        <v>989</v>
      </c>
      <c r="X148" s="3" t="s">
        <v>989</v>
      </c>
      <c r="Y148" s="3" t="s">
        <v>989</v>
      </c>
      <c r="Z148" s="3" t="s">
        <v>989</v>
      </c>
      <c r="AA148" s="3" t="s">
        <v>989</v>
      </c>
      <c r="AB148" s="3" t="s">
        <v>989</v>
      </c>
      <c r="AC148" s="3" t="s">
        <v>989</v>
      </c>
      <c r="AD148" s="3" t="s">
        <v>989</v>
      </c>
      <c r="AE148" s="3" t="s">
        <v>989</v>
      </c>
      <c r="AF148" s="3" t="s">
        <v>628</v>
      </c>
      <c r="AG148" s="3" t="s">
        <v>629</v>
      </c>
      <c r="AH148" s="3" t="s">
        <v>86</v>
      </c>
      <c r="AI148" s="3" t="s">
        <v>630</v>
      </c>
    </row>
    <row r="149" spans="1:35" ht="45" customHeight="1" x14ac:dyDescent="0.25">
      <c r="A149" s="3" t="s">
        <v>990</v>
      </c>
      <c r="B149" s="3" t="s">
        <v>84</v>
      </c>
      <c r="C149" s="3" t="s">
        <v>85</v>
      </c>
      <c r="D149" s="3" t="s">
        <v>86</v>
      </c>
      <c r="E149" s="3" t="s">
        <v>87</v>
      </c>
      <c r="F149" s="3" t="s">
        <v>102</v>
      </c>
      <c r="G149" s="3" t="s">
        <v>991</v>
      </c>
      <c r="H149" s="3" t="s">
        <v>102</v>
      </c>
      <c r="I149" s="3" t="s">
        <v>980</v>
      </c>
      <c r="J149" s="3" t="s">
        <v>992</v>
      </c>
      <c r="K149" s="3" t="s">
        <v>654</v>
      </c>
      <c r="L149" s="3" t="s">
        <v>519</v>
      </c>
      <c r="M149" s="3" t="s">
        <v>94</v>
      </c>
      <c r="N149" s="3" t="s">
        <v>102</v>
      </c>
      <c r="O149" s="3" t="s">
        <v>669</v>
      </c>
      <c r="P149" s="3" t="s">
        <v>625</v>
      </c>
      <c r="Q149" s="3" t="s">
        <v>670</v>
      </c>
      <c r="R149" s="3" t="s">
        <v>625</v>
      </c>
      <c r="S149" s="3" t="s">
        <v>993</v>
      </c>
      <c r="T149" s="3" t="s">
        <v>993</v>
      </c>
      <c r="U149" s="3" t="s">
        <v>993</v>
      </c>
      <c r="V149" s="3" t="s">
        <v>993</v>
      </c>
      <c r="W149" s="3" t="s">
        <v>993</v>
      </c>
      <c r="X149" s="3" t="s">
        <v>993</v>
      </c>
      <c r="Y149" s="3" t="s">
        <v>993</v>
      </c>
      <c r="Z149" s="3" t="s">
        <v>993</v>
      </c>
      <c r="AA149" s="3" t="s">
        <v>993</v>
      </c>
      <c r="AB149" s="3" t="s">
        <v>993</v>
      </c>
      <c r="AC149" s="3" t="s">
        <v>993</v>
      </c>
      <c r="AD149" s="3" t="s">
        <v>993</v>
      </c>
      <c r="AE149" s="3" t="s">
        <v>993</v>
      </c>
      <c r="AF149" s="3" t="s">
        <v>628</v>
      </c>
      <c r="AG149" s="3" t="s">
        <v>629</v>
      </c>
      <c r="AH149" s="3" t="s">
        <v>86</v>
      </c>
      <c r="AI149" s="3" t="s">
        <v>630</v>
      </c>
    </row>
    <row r="150" spans="1:35" ht="45" customHeight="1" x14ac:dyDescent="0.25">
      <c r="A150" s="3" t="s">
        <v>994</v>
      </c>
      <c r="B150" s="3" t="s">
        <v>84</v>
      </c>
      <c r="C150" s="3" t="s">
        <v>85</v>
      </c>
      <c r="D150" s="3" t="s">
        <v>86</v>
      </c>
      <c r="E150" s="3" t="s">
        <v>87</v>
      </c>
      <c r="F150" s="3" t="s">
        <v>102</v>
      </c>
      <c r="G150" s="3" t="s">
        <v>995</v>
      </c>
      <c r="H150" s="3" t="s">
        <v>102</v>
      </c>
      <c r="I150" s="3" t="s">
        <v>980</v>
      </c>
      <c r="J150" s="3" t="s">
        <v>996</v>
      </c>
      <c r="K150" s="3" t="s">
        <v>434</v>
      </c>
      <c r="L150" s="3" t="s">
        <v>997</v>
      </c>
      <c r="M150" s="3" t="s">
        <v>94</v>
      </c>
      <c r="N150" s="3" t="s">
        <v>102</v>
      </c>
      <c r="O150" s="3" t="s">
        <v>987</v>
      </c>
      <c r="P150" s="3" t="s">
        <v>625</v>
      </c>
      <c r="Q150" s="3" t="s">
        <v>988</v>
      </c>
      <c r="R150" s="3" t="s">
        <v>625</v>
      </c>
      <c r="S150" s="3" t="s">
        <v>998</v>
      </c>
      <c r="T150" s="3" t="s">
        <v>998</v>
      </c>
      <c r="U150" s="3" t="s">
        <v>998</v>
      </c>
      <c r="V150" s="3" t="s">
        <v>998</v>
      </c>
      <c r="W150" s="3" t="s">
        <v>998</v>
      </c>
      <c r="X150" s="3" t="s">
        <v>998</v>
      </c>
      <c r="Y150" s="3" t="s">
        <v>998</v>
      </c>
      <c r="Z150" s="3" t="s">
        <v>998</v>
      </c>
      <c r="AA150" s="3" t="s">
        <v>998</v>
      </c>
      <c r="AB150" s="3" t="s">
        <v>998</v>
      </c>
      <c r="AC150" s="3" t="s">
        <v>998</v>
      </c>
      <c r="AD150" s="3" t="s">
        <v>998</v>
      </c>
      <c r="AE150" s="3" t="s">
        <v>998</v>
      </c>
      <c r="AF150" s="3" t="s">
        <v>628</v>
      </c>
      <c r="AG150" s="3" t="s">
        <v>629</v>
      </c>
      <c r="AH150" s="3" t="s">
        <v>86</v>
      </c>
      <c r="AI150" s="3" t="s">
        <v>630</v>
      </c>
    </row>
    <row r="151" spans="1:35" ht="45" customHeight="1" x14ac:dyDescent="0.25">
      <c r="A151" s="3" t="s">
        <v>999</v>
      </c>
      <c r="B151" s="3" t="s">
        <v>84</v>
      </c>
      <c r="C151" s="3" t="s">
        <v>85</v>
      </c>
      <c r="D151" s="3" t="s">
        <v>86</v>
      </c>
      <c r="E151" s="3" t="s">
        <v>87</v>
      </c>
      <c r="F151" s="3" t="s">
        <v>102</v>
      </c>
      <c r="G151" s="3" t="s">
        <v>1000</v>
      </c>
      <c r="H151" s="3" t="s">
        <v>102</v>
      </c>
      <c r="I151" s="3" t="s">
        <v>980</v>
      </c>
      <c r="J151" s="3" t="s">
        <v>1001</v>
      </c>
      <c r="K151" s="3" t="s">
        <v>954</v>
      </c>
      <c r="L151" s="3" t="s">
        <v>519</v>
      </c>
      <c r="M151" s="3" t="s">
        <v>94</v>
      </c>
      <c r="N151" s="3" t="s">
        <v>102</v>
      </c>
      <c r="O151" s="3" t="s">
        <v>764</v>
      </c>
      <c r="P151" s="3" t="s">
        <v>625</v>
      </c>
      <c r="Q151" s="3" t="s">
        <v>765</v>
      </c>
      <c r="R151" s="3" t="s">
        <v>625</v>
      </c>
      <c r="S151" s="3" t="s">
        <v>1002</v>
      </c>
      <c r="T151" s="3" t="s">
        <v>1002</v>
      </c>
      <c r="U151" s="3" t="s">
        <v>1002</v>
      </c>
      <c r="V151" s="3" t="s">
        <v>1002</v>
      </c>
      <c r="W151" s="3" t="s">
        <v>1002</v>
      </c>
      <c r="X151" s="3" t="s">
        <v>1002</v>
      </c>
      <c r="Y151" s="3" t="s">
        <v>1002</v>
      </c>
      <c r="Z151" s="3" t="s">
        <v>1002</v>
      </c>
      <c r="AA151" s="3" t="s">
        <v>1002</v>
      </c>
      <c r="AB151" s="3" t="s">
        <v>1002</v>
      </c>
      <c r="AC151" s="3" t="s">
        <v>1002</v>
      </c>
      <c r="AD151" s="3" t="s">
        <v>1002</v>
      </c>
      <c r="AE151" s="3" t="s">
        <v>1002</v>
      </c>
      <c r="AF151" s="3" t="s">
        <v>628</v>
      </c>
      <c r="AG151" s="3" t="s">
        <v>629</v>
      </c>
      <c r="AH151" s="3" t="s">
        <v>86</v>
      </c>
      <c r="AI151" s="3" t="s">
        <v>630</v>
      </c>
    </row>
    <row r="152" spans="1:35" ht="45" customHeight="1" x14ac:dyDescent="0.25">
      <c r="A152" s="3" t="s">
        <v>1003</v>
      </c>
      <c r="B152" s="3" t="s">
        <v>84</v>
      </c>
      <c r="C152" s="3" t="s">
        <v>85</v>
      </c>
      <c r="D152" s="3" t="s">
        <v>86</v>
      </c>
      <c r="E152" s="3" t="s">
        <v>87</v>
      </c>
      <c r="F152" s="3" t="s">
        <v>102</v>
      </c>
      <c r="G152" s="3" t="s">
        <v>1004</v>
      </c>
      <c r="H152" s="3" t="s">
        <v>102</v>
      </c>
      <c r="I152" s="3" t="s">
        <v>980</v>
      </c>
      <c r="J152" s="3" t="s">
        <v>1005</v>
      </c>
      <c r="K152" s="3" t="s">
        <v>668</v>
      </c>
      <c r="L152" s="3" t="s">
        <v>220</v>
      </c>
      <c r="M152" s="3" t="s">
        <v>94</v>
      </c>
      <c r="N152" s="3" t="s">
        <v>102</v>
      </c>
      <c r="O152" s="3" t="s">
        <v>645</v>
      </c>
      <c r="P152" s="3" t="s">
        <v>625</v>
      </c>
      <c r="Q152" s="3" t="s">
        <v>646</v>
      </c>
      <c r="R152" s="3" t="s">
        <v>625</v>
      </c>
      <c r="S152" s="3" t="s">
        <v>1006</v>
      </c>
      <c r="T152" s="3" t="s">
        <v>1006</v>
      </c>
      <c r="U152" s="3" t="s">
        <v>1006</v>
      </c>
      <c r="V152" s="3" t="s">
        <v>1006</v>
      </c>
      <c r="W152" s="3" t="s">
        <v>1006</v>
      </c>
      <c r="X152" s="3" t="s">
        <v>1006</v>
      </c>
      <c r="Y152" s="3" t="s">
        <v>1006</v>
      </c>
      <c r="Z152" s="3" t="s">
        <v>1006</v>
      </c>
      <c r="AA152" s="3" t="s">
        <v>1006</v>
      </c>
      <c r="AB152" s="3" t="s">
        <v>1006</v>
      </c>
      <c r="AC152" s="3" t="s">
        <v>1006</v>
      </c>
      <c r="AD152" s="3" t="s">
        <v>1006</v>
      </c>
      <c r="AE152" s="3" t="s">
        <v>1006</v>
      </c>
      <c r="AF152" s="3" t="s">
        <v>628</v>
      </c>
      <c r="AG152" s="3" t="s">
        <v>629</v>
      </c>
      <c r="AH152" s="3" t="s">
        <v>86</v>
      </c>
      <c r="AI152" s="3" t="s">
        <v>630</v>
      </c>
    </row>
    <row r="153" spans="1:35" ht="45" customHeight="1" x14ac:dyDescent="0.25">
      <c r="A153" s="3" t="s">
        <v>1007</v>
      </c>
      <c r="B153" s="3" t="s">
        <v>84</v>
      </c>
      <c r="C153" s="3" t="s">
        <v>85</v>
      </c>
      <c r="D153" s="3" t="s">
        <v>86</v>
      </c>
      <c r="E153" s="3" t="s">
        <v>87</v>
      </c>
      <c r="F153" s="3" t="s">
        <v>102</v>
      </c>
      <c r="G153" s="3" t="s">
        <v>1008</v>
      </c>
      <c r="H153" s="3" t="s">
        <v>102</v>
      </c>
      <c r="I153" s="3" t="s">
        <v>1009</v>
      </c>
      <c r="J153" s="3" t="s">
        <v>1010</v>
      </c>
      <c r="K153" s="3" t="s">
        <v>107</v>
      </c>
      <c r="L153" s="3" t="s">
        <v>654</v>
      </c>
      <c r="M153" s="3" t="s">
        <v>94</v>
      </c>
      <c r="N153" s="3" t="s">
        <v>102</v>
      </c>
      <c r="O153" s="3" t="s">
        <v>645</v>
      </c>
      <c r="P153" s="3" t="s">
        <v>625</v>
      </c>
      <c r="Q153" s="3" t="s">
        <v>646</v>
      </c>
      <c r="R153" s="3" t="s">
        <v>625</v>
      </c>
      <c r="S153" s="3" t="s">
        <v>1011</v>
      </c>
      <c r="T153" s="3" t="s">
        <v>1011</v>
      </c>
      <c r="U153" s="3" t="s">
        <v>1011</v>
      </c>
      <c r="V153" s="3" t="s">
        <v>1011</v>
      </c>
      <c r="W153" s="3" t="s">
        <v>1011</v>
      </c>
      <c r="X153" s="3" t="s">
        <v>1011</v>
      </c>
      <c r="Y153" s="3" t="s">
        <v>1011</v>
      </c>
      <c r="Z153" s="3" t="s">
        <v>1011</v>
      </c>
      <c r="AA153" s="3" t="s">
        <v>1011</v>
      </c>
      <c r="AB153" s="3" t="s">
        <v>1011</v>
      </c>
      <c r="AC153" s="3" t="s">
        <v>1011</v>
      </c>
      <c r="AD153" s="3" t="s">
        <v>1011</v>
      </c>
      <c r="AE153" s="3" t="s">
        <v>1011</v>
      </c>
      <c r="AF153" s="3" t="s">
        <v>628</v>
      </c>
      <c r="AG153" s="3" t="s">
        <v>629</v>
      </c>
      <c r="AH153" s="3" t="s">
        <v>86</v>
      </c>
      <c r="AI153" s="3" t="s">
        <v>630</v>
      </c>
    </row>
    <row r="154" spans="1:35" ht="45" customHeight="1" x14ac:dyDescent="0.25">
      <c r="A154" s="3" t="s">
        <v>1012</v>
      </c>
      <c r="B154" s="3" t="s">
        <v>84</v>
      </c>
      <c r="C154" s="3" t="s">
        <v>85</v>
      </c>
      <c r="D154" s="3" t="s">
        <v>86</v>
      </c>
      <c r="E154" s="3" t="s">
        <v>87</v>
      </c>
      <c r="F154" s="3" t="s">
        <v>102</v>
      </c>
      <c r="G154" s="3" t="s">
        <v>1008</v>
      </c>
      <c r="H154" s="3" t="s">
        <v>102</v>
      </c>
      <c r="I154" s="3" t="s">
        <v>1009</v>
      </c>
      <c r="J154" s="3" t="s">
        <v>653</v>
      </c>
      <c r="K154" s="3" t="s">
        <v>178</v>
      </c>
      <c r="L154" s="3" t="s">
        <v>212</v>
      </c>
      <c r="M154" s="3" t="s">
        <v>94</v>
      </c>
      <c r="N154" s="3" t="s">
        <v>102</v>
      </c>
      <c r="O154" s="3" t="s">
        <v>645</v>
      </c>
      <c r="P154" s="3" t="s">
        <v>625</v>
      </c>
      <c r="Q154" s="3" t="s">
        <v>646</v>
      </c>
      <c r="R154" s="3" t="s">
        <v>625</v>
      </c>
      <c r="S154" s="3" t="s">
        <v>1013</v>
      </c>
      <c r="T154" s="3" t="s">
        <v>1013</v>
      </c>
      <c r="U154" s="3" t="s">
        <v>1013</v>
      </c>
      <c r="V154" s="3" t="s">
        <v>1013</v>
      </c>
      <c r="W154" s="3" t="s">
        <v>1013</v>
      </c>
      <c r="X154" s="3" t="s">
        <v>1013</v>
      </c>
      <c r="Y154" s="3" t="s">
        <v>1013</v>
      </c>
      <c r="Z154" s="3" t="s">
        <v>1013</v>
      </c>
      <c r="AA154" s="3" t="s">
        <v>1013</v>
      </c>
      <c r="AB154" s="3" t="s">
        <v>1013</v>
      </c>
      <c r="AC154" s="3" t="s">
        <v>1013</v>
      </c>
      <c r="AD154" s="3" t="s">
        <v>1013</v>
      </c>
      <c r="AE154" s="3" t="s">
        <v>1013</v>
      </c>
      <c r="AF154" s="3" t="s">
        <v>628</v>
      </c>
      <c r="AG154" s="3" t="s">
        <v>629</v>
      </c>
      <c r="AH154" s="3" t="s">
        <v>86</v>
      </c>
      <c r="AI154" s="3" t="s">
        <v>630</v>
      </c>
    </row>
    <row r="155" spans="1:35" ht="45" customHeight="1" x14ac:dyDescent="0.25">
      <c r="A155" s="3" t="s">
        <v>1014</v>
      </c>
      <c r="B155" s="3" t="s">
        <v>84</v>
      </c>
      <c r="C155" s="3" t="s">
        <v>85</v>
      </c>
      <c r="D155" s="3" t="s">
        <v>86</v>
      </c>
      <c r="E155" s="3" t="s">
        <v>87</v>
      </c>
      <c r="F155" s="3" t="s">
        <v>102</v>
      </c>
      <c r="G155" s="3" t="s">
        <v>621</v>
      </c>
      <c r="H155" s="3" t="s">
        <v>102</v>
      </c>
      <c r="I155" s="3" t="s">
        <v>622</v>
      </c>
      <c r="J155" s="3" t="s">
        <v>1015</v>
      </c>
      <c r="K155" s="3" t="s">
        <v>654</v>
      </c>
      <c r="L155" s="3" t="s">
        <v>281</v>
      </c>
      <c r="M155" s="3" t="s">
        <v>94</v>
      </c>
      <c r="N155" s="3" t="s">
        <v>102</v>
      </c>
      <c r="O155" s="3" t="s">
        <v>645</v>
      </c>
      <c r="P155" s="3" t="s">
        <v>625</v>
      </c>
      <c r="Q155" s="3" t="s">
        <v>646</v>
      </c>
      <c r="R155" s="3" t="s">
        <v>625</v>
      </c>
      <c r="S155" s="3" t="s">
        <v>1016</v>
      </c>
      <c r="T155" s="3" t="s">
        <v>1016</v>
      </c>
      <c r="U155" s="3" t="s">
        <v>1016</v>
      </c>
      <c r="V155" s="3" t="s">
        <v>1016</v>
      </c>
      <c r="W155" s="3" t="s">
        <v>1016</v>
      </c>
      <c r="X155" s="3" t="s">
        <v>1016</v>
      </c>
      <c r="Y155" s="3" t="s">
        <v>1016</v>
      </c>
      <c r="Z155" s="3" t="s">
        <v>1016</v>
      </c>
      <c r="AA155" s="3" t="s">
        <v>1016</v>
      </c>
      <c r="AB155" s="3" t="s">
        <v>1016</v>
      </c>
      <c r="AC155" s="3" t="s">
        <v>1016</v>
      </c>
      <c r="AD155" s="3" t="s">
        <v>1016</v>
      </c>
      <c r="AE155" s="3" t="s">
        <v>1016</v>
      </c>
      <c r="AF155" s="3" t="s">
        <v>628</v>
      </c>
      <c r="AG155" s="3" t="s">
        <v>629</v>
      </c>
      <c r="AH155" s="3" t="s">
        <v>86</v>
      </c>
      <c r="AI155" s="3" t="s">
        <v>630</v>
      </c>
    </row>
    <row r="156" spans="1:35" ht="45" customHeight="1" x14ac:dyDescent="0.25">
      <c r="A156" s="3" t="s">
        <v>1017</v>
      </c>
      <c r="B156" s="3" t="s">
        <v>84</v>
      </c>
      <c r="C156" s="3" t="s">
        <v>85</v>
      </c>
      <c r="D156" s="3" t="s">
        <v>86</v>
      </c>
      <c r="E156" s="3" t="s">
        <v>87</v>
      </c>
      <c r="F156" s="3" t="s">
        <v>102</v>
      </c>
      <c r="G156" s="3" t="s">
        <v>1008</v>
      </c>
      <c r="H156" s="3" t="s">
        <v>102</v>
      </c>
      <c r="I156" s="3" t="s">
        <v>1009</v>
      </c>
      <c r="J156" s="3" t="s">
        <v>1018</v>
      </c>
      <c r="K156" s="3" t="s">
        <v>1019</v>
      </c>
      <c r="L156" s="3" t="s">
        <v>1020</v>
      </c>
      <c r="M156" s="3" t="s">
        <v>94</v>
      </c>
      <c r="N156" s="3" t="s">
        <v>102</v>
      </c>
      <c r="O156" s="3" t="s">
        <v>645</v>
      </c>
      <c r="P156" s="3" t="s">
        <v>625</v>
      </c>
      <c r="Q156" s="3" t="s">
        <v>646</v>
      </c>
      <c r="R156" s="3" t="s">
        <v>625</v>
      </c>
      <c r="S156" s="3" t="s">
        <v>1021</v>
      </c>
      <c r="T156" s="3" t="s">
        <v>1021</v>
      </c>
      <c r="U156" s="3" t="s">
        <v>1021</v>
      </c>
      <c r="V156" s="3" t="s">
        <v>1021</v>
      </c>
      <c r="W156" s="3" t="s">
        <v>1021</v>
      </c>
      <c r="X156" s="3" t="s">
        <v>1021</v>
      </c>
      <c r="Y156" s="3" t="s">
        <v>1021</v>
      </c>
      <c r="Z156" s="3" t="s">
        <v>1021</v>
      </c>
      <c r="AA156" s="3" t="s">
        <v>1021</v>
      </c>
      <c r="AB156" s="3" t="s">
        <v>1021</v>
      </c>
      <c r="AC156" s="3" t="s">
        <v>1021</v>
      </c>
      <c r="AD156" s="3" t="s">
        <v>1021</v>
      </c>
      <c r="AE156" s="3" t="s">
        <v>1021</v>
      </c>
      <c r="AF156" s="3" t="s">
        <v>628</v>
      </c>
      <c r="AG156" s="3" t="s">
        <v>629</v>
      </c>
      <c r="AH156" s="3" t="s">
        <v>86</v>
      </c>
      <c r="AI156" s="3" t="s">
        <v>630</v>
      </c>
    </row>
    <row r="157" spans="1:35" ht="45" customHeight="1" x14ac:dyDescent="0.25">
      <c r="A157" s="3" t="s">
        <v>1022</v>
      </c>
      <c r="B157" s="3" t="s">
        <v>84</v>
      </c>
      <c r="C157" s="3" t="s">
        <v>85</v>
      </c>
      <c r="D157" s="3" t="s">
        <v>86</v>
      </c>
      <c r="E157" s="3" t="s">
        <v>87</v>
      </c>
      <c r="F157" s="3" t="s">
        <v>102</v>
      </c>
      <c r="G157" s="3" t="s">
        <v>1008</v>
      </c>
      <c r="H157" s="3" t="s">
        <v>102</v>
      </c>
      <c r="I157" s="3" t="s">
        <v>1009</v>
      </c>
      <c r="J157" s="3" t="s">
        <v>1023</v>
      </c>
      <c r="K157" s="3" t="s">
        <v>770</v>
      </c>
      <c r="L157" s="3" t="s">
        <v>161</v>
      </c>
      <c r="M157" s="3" t="s">
        <v>94</v>
      </c>
      <c r="N157" s="3" t="s">
        <v>102</v>
      </c>
      <c r="O157" s="3" t="s">
        <v>645</v>
      </c>
      <c r="P157" s="3" t="s">
        <v>625</v>
      </c>
      <c r="Q157" s="3" t="s">
        <v>646</v>
      </c>
      <c r="R157" s="3" t="s">
        <v>625</v>
      </c>
      <c r="S157" s="3" t="s">
        <v>1024</v>
      </c>
      <c r="T157" s="3" t="s">
        <v>1024</v>
      </c>
      <c r="U157" s="3" t="s">
        <v>1024</v>
      </c>
      <c r="V157" s="3" t="s">
        <v>1024</v>
      </c>
      <c r="W157" s="3" t="s">
        <v>1024</v>
      </c>
      <c r="X157" s="3" t="s">
        <v>1024</v>
      </c>
      <c r="Y157" s="3" t="s">
        <v>1024</v>
      </c>
      <c r="Z157" s="3" t="s">
        <v>1024</v>
      </c>
      <c r="AA157" s="3" t="s">
        <v>1024</v>
      </c>
      <c r="AB157" s="3" t="s">
        <v>1024</v>
      </c>
      <c r="AC157" s="3" t="s">
        <v>1024</v>
      </c>
      <c r="AD157" s="3" t="s">
        <v>1024</v>
      </c>
      <c r="AE157" s="3" t="s">
        <v>1024</v>
      </c>
      <c r="AF157" s="3" t="s">
        <v>628</v>
      </c>
      <c r="AG157" s="3" t="s">
        <v>629</v>
      </c>
      <c r="AH157" s="3" t="s">
        <v>86</v>
      </c>
      <c r="AI157" s="3" t="s">
        <v>630</v>
      </c>
    </row>
    <row r="158" spans="1:35" ht="45" customHeight="1" x14ac:dyDescent="0.25">
      <c r="A158" s="3" t="s">
        <v>1025</v>
      </c>
      <c r="B158" s="3" t="s">
        <v>84</v>
      </c>
      <c r="C158" s="3" t="s">
        <v>85</v>
      </c>
      <c r="D158" s="3" t="s">
        <v>86</v>
      </c>
      <c r="E158" s="3" t="s">
        <v>87</v>
      </c>
      <c r="F158" s="3" t="s">
        <v>102</v>
      </c>
      <c r="G158" s="3" t="s">
        <v>733</v>
      </c>
      <c r="H158" s="3" t="s">
        <v>102</v>
      </c>
      <c r="I158" s="3" t="s">
        <v>1009</v>
      </c>
      <c r="J158" s="3" t="s">
        <v>1026</v>
      </c>
      <c r="K158" s="3" t="s">
        <v>730</v>
      </c>
      <c r="L158" s="3" t="s">
        <v>142</v>
      </c>
      <c r="M158" s="3" t="s">
        <v>94</v>
      </c>
      <c r="N158" s="3" t="s">
        <v>102</v>
      </c>
      <c r="O158" s="3" t="s">
        <v>624</v>
      </c>
      <c r="P158" s="3" t="s">
        <v>625</v>
      </c>
      <c r="Q158" s="3" t="s">
        <v>626</v>
      </c>
      <c r="R158" s="3" t="s">
        <v>625</v>
      </c>
      <c r="S158" s="3" t="s">
        <v>1027</v>
      </c>
      <c r="T158" s="3" t="s">
        <v>1027</v>
      </c>
      <c r="U158" s="3" t="s">
        <v>1027</v>
      </c>
      <c r="V158" s="3" t="s">
        <v>1027</v>
      </c>
      <c r="W158" s="3" t="s">
        <v>1027</v>
      </c>
      <c r="X158" s="3" t="s">
        <v>1027</v>
      </c>
      <c r="Y158" s="3" t="s">
        <v>1027</v>
      </c>
      <c r="Z158" s="3" t="s">
        <v>1027</v>
      </c>
      <c r="AA158" s="3" t="s">
        <v>1027</v>
      </c>
      <c r="AB158" s="3" t="s">
        <v>1027</v>
      </c>
      <c r="AC158" s="3" t="s">
        <v>1027</v>
      </c>
      <c r="AD158" s="3" t="s">
        <v>1027</v>
      </c>
      <c r="AE158" s="3" t="s">
        <v>1027</v>
      </c>
      <c r="AF158" s="3" t="s">
        <v>628</v>
      </c>
      <c r="AG158" s="3" t="s">
        <v>629</v>
      </c>
      <c r="AH158" s="3" t="s">
        <v>86</v>
      </c>
      <c r="AI158" s="3" t="s">
        <v>630</v>
      </c>
    </row>
    <row r="159" spans="1:35" ht="45" customHeight="1" x14ac:dyDescent="0.25">
      <c r="A159" s="3" t="s">
        <v>1028</v>
      </c>
      <c r="B159" s="3" t="s">
        <v>84</v>
      </c>
      <c r="C159" s="3" t="s">
        <v>85</v>
      </c>
      <c r="D159" s="3" t="s">
        <v>86</v>
      </c>
      <c r="E159" s="3" t="s">
        <v>87</v>
      </c>
      <c r="F159" s="3" t="s">
        <v>102</v>
      </c>
      <c r="G159" s="3" t="s">
        <v>621</v>
      </c>
      <c r="H159" s="3" t="s">
        <v>102</v>
      </c>
      <c r="I159" s="3" t="s">
        <v>622</v>
      </c>
      <c r="J159" s="3" t="s">
        <v>623</v>
      </c>
      <c r="K159" s="3" t="s">
        <v>1029</v>
      </c>
      <c r="L159" s="3" t="s">
        <v>152</v>
      </c>
      <c r="M159" s="3" t="s">
        <v>94</v>
      </c>
      <c r="N159" s="3" t="s">
        <v>102</v>
      </c>
      <c r="O159" s="3" t="s">
        <v>624</v>
      </c>
      <c r="P159" s="3" t="s">
        <v>625</v>
      </c>
      <c r="Q159" s="3" t="s">
        <v>626</v>
      </c>
      <c r="R159" s="3" t="s">
        <v>625</v>
      </c>
      <c r="S159" s="3" t="s">
        <v>1030</v>
      </c>
      <c r="T159" s="3" t="s">
        <v>1030</v>
      </c>
      <c r="U159" s="3" t="s">
        <v>1030</v>
      </c>
      <c r="V159" s="3" t="s">
        <v>1030</v>
      </c>
      <c r="W159" s="3" t="s">
        <v>1030</v>
      </c>
      <c r="X159" s="3" t="s">
        <v>1030</v>
      </c>
      <c r="Y159" s="3" t="s">
        <v>1030</v>
      </c>
      <c r="Z159" s="3" t="s">
        <v>1030</v>
      </c>
      <c r="AA159" s="3" t="s">
        <v>1030</v>
      </c>
      <c r="AB159" s="3" t="s">
        <v>1030</v>
      </c>
      <c r="AC159" s="3" t="s">
        <v>1030</v>
      </c>
      <c r="AD159" s="3" t="s">
        <v>1030</v>
      </c>
      <c r="AE159" s="3" t="s">
        <v>1030</v>
      </c>
      <c r="AF159" s="3" t="s">
        <v>628</v>
      </c>
      <c r="AG159" s="3" t="s">
        <v>629</v>
      </c>
      <c r="AH159" s="3" t="s">
        <v>86</v>
      </c>
      <c r="AI159" s="3" t="s">
        <v>630</v>
      </c>
    </row>
    <row r="160" spans="1:35" ht="45" customHeight="1" x14ac:dyDescent="0.25">
      <c r="A160" s="3" t="s">
        <v>1031</v>
      </c>
      <c r="B160" s="3" t="s">
        <v>84</v>
      </c>
      <c r="C160" s="3" t="s">
        <v>85</v>
      </c>
      <c r="D160" s="3" t="s">
        <v>86</v>
      </c>
      <c r="E160" s="3" t="s">
        <v>87</v>
      </c>
      <c r="F160" s="3" t="s">
        <v>102</v>
      </c>
      <c r="G160" s="3" t="s">
        <v>1032</v>
      </c>
      <c r="H160" s="3" t="s">
        <v>102</v>
      </c>
      <c r="I160" s="3" t="s">
        <v>622</v>
      </c>
      <c r="J160" s="3" t="s">
        <v>1033</v>
      </c>
      <c r="K160" s="3" t="s">
        <v>211</v>
      </c>
      <c r="L160" s="3" t="s">
        <v>1034</v>
      </c>
      <c r="M160" s="3" t="s">
        <v>94</v>
      </c>
      <c r="N160" s="3" t="s">
        <v>102</v>
      </c>
      <c r="O160" s="3" t="s">
        <v>1035</v>
      </c>
      <c r="P160" s="3" t="s">
        <v>625</v>
      </c>
      <c r="Q160" s="3" t="s">
        <v>1036</v>
      </c>
      <c r="R160" s="3" t="s">
        <v>625</v>
      </c>
      <c r="S160" s="3" t="s">
        <v>1037</v>
      </c>
      <c r="T160" s="3" t="s">
        <v>1037</v>
      </c>
      <c r="U160" s="3" t="s">
        <v>1037</v>
      </c>
      <c r="V160" s="3" t="s">
        <v>1037</v>
      </c>
      <c r="W160" s="3" t="s">
        <v>1037</v>
      </c>
      <c r="X160" s="3" t="s">
        <v>1037</v>
      </c>
      <c r="Y160" s="3" t="s">
        <v>1037</v>
      </c>
      <c r="Z160" s="3" t="s">
        <v>1037</v>
      </c>
      <c r="AA160" s="3" t="s">
        <v>1037</v>
      </c>
      <c r="AB160" s="3" t="s">
        <v>1037</v>
      </c>
      <c r="AC160" s="3" t="s">
        <v>1037</v>
      </c>
      <c r="AD160" s="3" t="s">
        <v>1037</v>
      </c>
      <c r="AE160" s="3" t="s">
        <v>1037</v>
      </c>
      <c r="AF160" s="3" t="s">
        <v>628</v>
      </c>
      <c r="AG160" s="3" t="s">
        <v>629</v>
      </c>
      <c r="AH160" s="3" t="s">
        <v>86</v>
      </c>
      <c r="AI160" s="3" t="s">
        <v>630</v>
      </c>
    </row>
    <row r="161" spans="1:35" ht="45" customHeight="1" x14ac:dyDescent="0.25">
      <c r="A161" s="3" t="s">
        <v>1038</v>
      </c>
      <c r="B161" s="3" t="s">
        <v>84</v>
      </c>
      <c r="C161" s="3" t="s">
        <v>85</v>
      </c>
      <c r="D161" s="3" t="s">
        <v>86</v>
      </c>
      <c r="E161" s="3" t="s">
        <v>87</v>
      </c>
      <c r="F161" s="3" t="s">
        <v>102</v>
      </c>
      <c r="G161" s="3" t="s">
        <v>1039</v>
      </c>
      <c r="H161" s="3" t="s">
        <v>102</v>
      </c>
      <c r="I161" s="3" t="s">
        <v>622</v>
      </c>
      <c r="J161" s="3" t="s">
        <v>1040</v>
      </c>
      <c r="K161" s="3" t="s">
        <v>650</v>
      </c>
      <c r="L161" s="3" t="s">
        <v>851</v>
      </c>
      <c r="M161" s="3" t="s">
        <v>94</v>
      </c>
      <c r="N161" s="3" t="s">
        <v>102</v>
      </c>
      <c r="O161" s="3" t="s">
        <v>645</v>
      </c>
      <c r="P161" s="3" t="s">
        <v>625</v>
      </c>
      <c r="Q161" s="3" t="s">
        <v>646</v>
      </c>
      <c r="R161" s="3" t="s">
        <v>625</v>
      </c>
      <c r="S161" s="3" t="s">
        <v>1041</v>
      </c>
      <c r="T161" s="3" t="s">
        <v>1041</v>
      </c>
      <c r="U161" s="3" t="s">
        <v>1041</v>
      </c>
      <c r="V161" s="3" t="s">
        <v>1041</v>
      </c>
      <c r="W161" s="3" t="s">
        <v>1041</v>
      </c>
      <c r="X161" s="3" t="s">
        <v>1041</v>
      </c>
      <c r="Y161" s="3" t="s">
        <v>1041</v>
      </c>
      <c r="Z161" s="3" t="s">
        <v>1041</v>
      </c>
      <c r="AA161" s="3" t="s">
        <v>1041</v>
      </c>
      <c r="AB161" s="3" t="s">
        <v>1041</v>
      </c>
      <c r="AC161" s="3" t="s">
        <v>1041</v>
      </c>
      <c r="AD161" s="3" t="s">
        <v>1041</v>
      </c>
      <c r="AE161" s="3" t="s">
        <v>1041</v>
      </c>
      <c r="AF161" s="3" t="s">
        <v>628</v>
      </c>
      <c r="AG161" s="3" t="s">
        <v>629</v>
      </c>
      <c r="AH161" s="3" t="s">
        <v>86</v>
      </c>
      <c r="AI161" s="3" t="s">
        <v>630</v>
      </c>
    </row>
    <row r="162" spans="1:35" ht="45" customHeight="1" x14ac:dyDescent="0.25">
      <c r="A162" s="3" t="s">
        <v>1042</v>
      </c>
      <c r="B162" s="3" t="s">
        <v>84</v>
      </c>
      <c r="C162" s="3" t="s">
        <v>85</v>
      </c>
      <c r="D162" s="3" t="s">
        <v>86</v>
      </c>
      <c r="E162" s="3" t="s">
        <v>340</v>
      </c>
      <c r="F162" s="3" t="s">
        <v>1043</v>
      </c>
      <c r="G162" s="3" t="s">
        <v>1044</v>
      </c>
      <c r="H162" s="3" t="s">
        <v>1044</v>
      </c>
      <c r="I162" s="3" t="s">
        <v>1045</v>
      </c>
      <c r="J162" s="3" t="s">
        <v>1046</v>
      </c>
      <c r="K162" s="3" t="s">
        <v>1047</v>
      </c>
      <c r="L162" s="3" t="s">
        <v>1048</v>
      </c>
      <c r="M162" s="3" t="s">
        <v>94</v>
      </c>
      <c r="N162" s="3" t="s">
        <v>102</v>
      </c>
      <c r="O162" s="3" t="s">
        <v>1049</v>
      </c>
      <c r="P162" s="3" t="s">
        <v>1050</v>
      </c>
      <c r="Q162" s="3" t="s">
        <v>1051</v>
      </c>
      <c r="R162" s="3" t="s">
        <v>1050</v>
      </c>
      <c r="S162" s="3" t="s">
        <v>1052</v>
      </c>
      <c r="T162" s="3" t="s">
        <v>1052</v>
      </c>
      <c r="U162" s="3" t="s">
        <v>1052</v>
      </c>
      <c r="V162" s="3" t="s">
        <v>1052</v>
      </c>
      <c r="W162" s="3" t="s">
        <v>1052</v>
      </c>
      <c r="X162" s="3" t="s">
        <v>1052</v>
      </c>
      <c r="Y162" s="3" t="s">
        <v>1052</v>
      </c>
      <c r="Z162" s="3" t="s">
        <v>1052</v>
      </c>
      <c r="AA162" s="3" t="s">
        <v>1052</v>
      </c>
      <c r="AB162" s="3" t="s">
        <v>1052</v>
      </c>
      <c r="AC162" s="3" t="s">
        <v>1052</v>
      </c>
      <c r="AD162" s="3" t="s">
        <v>1052</v>
      </c>
      <c r="AE162" s="3" t="s">
        <v>1052</v>
      </c>
      <c r="AF162" s="3" t="s">
        <v>1053</v>
      </c>
      <c r="AG162" s="3" t="s">
        <v>1054</v>
      </c>
      <c r="AH162" s="3" t="s">
        <v>1054</v>
      </c>
      <c r="AI162" s="3" t="s">
        <v>102</v>
      </c>
    </row>
    <row r="163" spans="1:35" ht="45" customHeight="1" x14ac:dyDescent="0.25">
      <c r="A163" s="3" t="s">
        <v>1055</v>
      </c>
      <c r="B163" s="3" t="s">
        <v>84</v>
      </c>
      <c r="C163" s="3" t="s">
        <v>85</v>
      </c>
      <c r="D163" s="3" t="s">
        <v>86</v>
      </c>
      <c r="E163" s="3" t="s">
        <v>340</v>
      </c>
      <c r="F163" s="3" t="s">
        <v>1056</v>
      </c>
      <c r="G163" s="3" t="s">
        <v>1057</v>
      </c>
      <c r="H163" s="3" t="s">
        <v>1057</v>
      </c>
      <c r="I163" s="3" t="s">
        <v>1058</v>
      </c>
      <c r="J163" s="3" t="s">
        <v>1059</v>
      </c>
      <c r="K163" s="3" t="s">
        <v>1060</v>
      </c>
      <c r="L163" s="3" t="s">
        <v>1061</v>
      </c>
      <c r="M163" s="3" t="s">
        <v>94</v>
      </c>
      <c r="N163" s="3" t="s">
        <v>102</v>
      </c>
      <c r="O163" s="3" t="s">
        <v>1062</v>
      </c>
      <c r="P163" s="3" t="s">
        <v>1050</v>
      </c>
      <c r="Q163" s="3" t="s">
        <v>1063</v>
      </c>
      <c r="R163" s="3" t="s">
        <v>1050</v>
      </c>
      <c r="S163" s="3" t="s">
        <v>1064</v>
      </c>
      <c r="T163" s="3" t="s">
        <v>1064</v>
      </c>
      <c r="U163" s="3" t="s">
        <v>1064</v>
      </c>
      <c r="V163" s="3" t="s">
        <v>1064</v>
      </c>
      <c r="W163" s="3" t="s">
        <v>1064</v>
      </c>
      <c r="X163" s="3" t="s">
        <v>1064</v>
      </c>
      <c r="Y163" s="3" t="s">
        <v>1064</v>
      </c>
      <c r="Z163" s="3" t="s">
        <v>1064</v>
      </c>
      <c r="AA163" s="3" t="s">
        <v>1064</v>
      </c>
      <c r="AB163" s="3" t="s">
        <v>1064</v>
      </c>
      <c r="AC163" s="3" t="s">
        <v>1064</v>
      </c>
      <c r="AD163" s="3" t="s">
        <v>1064</v>
      </c>
      <c r="AE163" s="3" t="s">
        <v>1064</v>
      </c>
      <c r="AF163" s="3" t="s">
        <v>1053</v>
      </c>
      <c r="AG163" s="3" t="s">
        <v>1054</v>
      </c>
      <c r="AH163" s="3" t="s">
        <v>1054</v>
      </c>
      <c r="AI163" s="3" t="s">
        <v>102</v>
      </c>
    </row>
    <row r="164" spans="1:35" ht="45" customHeight="1" x14ac:dyDescent="0.25">
      <c r="A164" s="3" t="s">
        <v>1065</v>
      </c>
      <c r="B164" s="3" t="s">
        <v>84</v>
      </c>
      <c r="C164" s="3" t="s">
        <v>85</v>
      </c>
      <c r="D164" s="3" t="s">
        <v>86</v>
      </c>
      <c r="E164" s="3" t="s">
        <v>340</v>
      </c>
      <c r="F164" s="3" t="s">
        <v>1066</v>
      </c>
      <c r="G164" s="3" t="s">
        <v>1067</v>
      </c>
      <c r="H164" s="3" t="s">
        <v>1067</v>
      </c>
      <c r="I164" s="3" t="s">
        <v>1058</v>
      </c>
      <c r="J164" s="3" t="s">
        <v>1068</v>
      </c>
      <c r="K164" s="3" t="s">
        <v>1069</v>
      </c>
      <c r="L164" s="3" t="s">
        <v>1070</v>
      </c>
      <c r="M164" s="3" t="s">
        <v>94</v>
      </c>
      <c r="N164" s="3" t="s">
        <v>102</v>
      </c>
      <c r="O164" s="3" t="s">
        <v>1062</v>
      </c>
      <c r="P164" s="3" t="s">
        <v>1050</v>
      </c>
      <c r="Q164" s="3" t="s">
        <v>1071</v>
      </c>
      <c r="R164" s="3" t="s">
        <v>1050</v>
      </c>
      <c r="S164" s="3" t="s">
        <v>1072</v>
      </c>
      <c r="T164" s="3" t="s">
        <v>1072</v>
      </c>
      <c r="U164" s="3" t="s">
        <v>1072</v>
      </c>
      <c r="V164" s="3" t="s">
        <v>1072</v>
      </c>
      <c r="W164" s="3" t="s">
        <v>1072</v>
      </c>
      <c r="X164" s="3" t="s">
        <v>1072</v>
      </c>
      <c r="Y164" s="3" t="s">
        <v>1072</v>
      </c>
      <c r="Z164" s="3" t="s">
        <v>1072</v>
      </c>
      <c r="AA164" s="3" t="s">
        <v>1072</v>
      </c>
      <c r="AB164" s="3" t="s">
        <v>1072</v>
      </c>
      <c r="AC164" s="3" t="s">
        <v>1072</v>
      </c>
      <c r="AD164" s="3" t="s">
        <v>1072</v>
      </c>
      <c r="AE164" s="3" t="s">
        <v>1072</v>
      </c>
      <c r="AF164" s="3" t="s">
        <v>1053</v>
      </c>
      <c r="AG164" s="3" t="s">
        <v>1054</v>
      </c>
      <c r="AH164" s="3" t="s">
        <v>1054</v>
      </c>
      <c r="AI164" s="3" t="s">
        <v>102</v>
      </c>
    </row>
    <row r="165" spans="1:35" ht="45" customHeight="1" x14ac:dyDescent="0.25">
      <c r="A165" s="3" t="s">
        <v>1073</v>
      </c>
      <c r="B165" s="3" t="s">
        <v>84</v>
      </c>
      <c r="C165" s="3" t="s">
        <v>85</v>
      </c>
      <c r="D165" s="3" t="s">
        <v>86</v>
      </c>
      <c r="E165" s="3" t="s">
        <v>340</v>
      </c>
      <c r="F165" s="3" t="s">
        <v>1074</v>
      </c>
      <c r="G165" s="3" t="s">
        <v>1075</v>
      </c>
      <c r="H165" s="3" t="s">
        <v>1075</v>
      </c>
      <c r="I165" s="3" t="s">
        <v>1076</v>
      </c>
      <c r="J165" s="3" t="s">
        <v>1077</v>
      </c>
      <c r="K165" s="3" t="s">
        <v>1078</v>
      </c>
      <c r="L165" s="3" t="s">
        <v>1061</v>
      </c>
      <c r="M165" s="3" t="s">
        <v>94</v>
      </c>
      <c r="N165" s="3" t="s">
        <v>102</v>
      </c>
      <c r="O165" s="3" t="s">
        <v>1062</v>
      </c>
      <c r="P165" s="3" t="s">
        <v>1050</v>
      </c>
      <c r="Q165" s="3" t="s">
        <v>1079</v>
      </c>
      <c r="R165" s="3" t="s">
        <v>1050</v>
      </c>
      <c r="S165" s="3" t="s">
        <v>1080</v>
      </c>
      <c r="T165" s="3" t="s">
        <v>1080</v>
      </c>
      <c r="U165" s="3" t="s">
        <v>1080</v>
      </c>
      <c r="V165" s="3" t="s">
        <v>1080</v>
      </c>
      <c r="W165" s="3" t="s">
        <v>1080</v>
      </c>
      <c r="X165" s="3" t="s">
        <v>1080</v>
      </c>
      <c r="Y165" s="3" t="s">
        <v>1080</v>
      </c>
      <c r="Z165" s="3" t="s">
        <v>1080</v>
      </c>
      <c r="AA165" s="3" t="s">
        <v>1080</v>
      </c>
      <c r="AB165" s="3" t="s">
        <v>1080</v>
      </c>
      <c r="AC165" s="3" t="s">
        <v>1080</v>
      </c>
      <c r="AD165" s="3" t="s">
        <v>1080</v>
      </c>
      <c r="AE165" s="3" t="s">
        <v>1080</v>
      </c>
      <c r="AF165" s="3" t="s">
        <v>1053</v>
      </c>
      <c r="AG165" s="3" t="s">
        <v>1054</v>
      </c>
      <c r="AH165" s="3" t="s">
        <v>1054</v>
      </c>
      <c r="AI165" s="3" t="s">
        <v>102</v>
      </c>
    </row>
    <row r="166" spans="1:35" ht="45" customHeight="1" x14ac:dyDescent="0.25">
      <c r="A166" s="3" t="s">
        <v>1081</v>
      </c>
      <c r="B166" s="3" t="s">
        <v>84</v>
      </c>
      <c r="C166" s="3" t="s">
        <v>85</v>
      </c>
      <c r="D166" s="3" t="s">
        <v>86</v>
      </c>
      <c r="E166" s="3" t="s">
        <v>340</v>
      </c>
      <c r="F166" s="3" t="s">
        <v>1082</v>
      </c>
      <c r="G166" s="3" t="s">
        <v>1083</v>
      </c>
      <c r="H166" s="3" t="s">
        <v>1083</v>
      </c>
      <c r="I166" s="3" t="s">
        <v>1084</v>
      </c>
      <c r="J166" s="3" t="s">
        <v>1085</v>
      </c>
      <c r="K166" s="3" t="s">
        <v>1086</v>
      </c>
      <c r="L166" s="3" t="s">
        <v>1087</v>
      </c>
      <c r="M166" s="3" t="s">
        <v>94</v>
      </c>
      <c r="N166" s="3" t="s">
        <v>102</v>
      </c>
      <c r="O166" s="3" t="s">
        <v>1088</v>
      </c>
      <c r="P166" s="3" t="s">
        <v>1050</v>
      </c>
      <c r="Q166" s="3" t="s">
        <v>1089</v>
      </c>
      <c r="R166" s="3" t="s">
        <v>1050</v>
      </c>
      <c r="S166" s="3" t="s">
        <v>1090</v>
      </c>
      <c r="T166" s="3" t="s">
        <v>1090</v>
      </c>
      <c r="U166" s="3" t="s">
        <v>1090</v>
      </c>
      <c r="V166" s="3" t="s">
        <v>1090</v>
      </c>
      <c r="W166" s="3" t="s">
        <v>1090</v>
      </c>
      <c r="X166" s="3" t="s">
        <v>1090</v>
      </c>
      <c r="Y166" s="3" t="s">
        <v>1090</v>
      </c>
      <c r="Z166" s="3" t="s">
        <v>1090</v>
      </c>
      <c r="AA166" s="3" t="s">
        <v>1090</v>
      </c>
      <c r="AB166" s="3" t="s">
        <v>1090</v>
      </c>
      <c r="AC166" s="3" t="s">
        <v>1090</v>
      </c>
      <c r="AD166" s="3" t="s">
        <v>1090</v>
      </c>
      <c r="AE166" s="3" t="s">
        <v>1090</v>
      </c>
      <c r="AF166" s="3" t="s">
        <v>1053</v>
      </c>
      <c r="AG166" s="3" t="s">
        <v>1054</v>
      </c>
      <c r="AH166" s="3" t="s">
        <v>1054</v>
      </c>
      <c r="AI166" s="3" t="s">
        <v>102</v>
      </c>
    </row>
    <row r="167" spans="1:35" ht="45" customHeight="1" x14ac:dyDescent="0.25">
      <c r="A167" s="3" t="s">
        <v>1091</v>
      </c>
      <c r="B167" s="3" t="s">
        <v>84</v>
      </c>
      <c r="C167" s="3" t="s">
        <v>85</v>
      </c>
      <c r="D167" s="3" t="s">
        <v>86</v>
      </c>
      <c r="E167" s="3" t="s">
        <v>340</v>
      </c>
      <c r="F167" s="3" t="s">
        <v>1092</v>
      </c>
      <c r="G167" s="3" t="s">
        <v>1093</v>
      </c>
      <c r="H167" s="3" t="s">
        <v>1093</v>
      </c>
      <c r="I167" s="3" t="s">
        <v>1058</v>
      </c>
      <c r="J167" s="3" t="s">
        <v>1094</v>
      </c>
      <c r="K167" s="3" t="s">
        <v>1095</v>
      </c>
      <c r="L167" s="3" t="s">
        <v>1096</v>
      </c>
      <c r="M167" s="3" t="s">
        <v>94</v>
      </c>
      <c r="N167" s="3" t="s">
        <v>102</v>
      </c>
      <c r="O167" s="3" t="s">
        <v>1062</v>
      </c>
      <c r="P167" s="3" t="s">
        <v>1050</v>
      </c>
      <c r="Q167" s="3" t="s">
        <v>1097</v>
      </c>
      <c r="R167" s="3" t="s">
        <v>1050</v>
      </c>
      <c r="S167" s="3" t="s">
        <v>1098</v>
      </c>
      <c r="T167" s="3" t="s">
        <v>1098</v>
      </c>
      <c r="U167" s="3" t="s">
        <v>1098</v>
      </c>
      <c r="V167" s="3" t="s">
        <v>1098</v>
      </c>
      <c r="W167" s="3" t="s">
        <v>1098</v>
      </c>
      <c r="X167" s="3" t="s">
        <v>1098</v>
      </c>
      <c r="Y167" s="3" t="s">
        <v>1098</v>
      </c>
      <c r="Z167" s="3" t="s">
        <v>1098</v>
      </c>
      <c r="AA167" s="3" t="s">
        <v>1098</v>
      </c>
      <c r="AB167" s="3" t="s">
        <v>1098</v>
      </c>
      <c r="AC167" s="3" t="s">
        <v>1098</v>
      </c>
      <c r="AD167" s="3" t="s">
        <v>1098</v>
      </c>
      <c r="AE167" s="3" t="s">
        <v>1098</v>
      </c>
      <c r="AF167" s="3" t="s">
        <v>1053</v>
      </c>
      <c r="AG167" s="3" t="s">
        <v>1054</v>
      </c>
      <c r="AH167" s="3" t="s">
        <v>1054</v>
      </c>
      <c r="AI167" s="3" t="s">
        <v>102</v>
      </c>
    </row>
    <row r="168" spans="1:35" ht="45" customHeight="1" x14ac:dyDescent="0.25">
      <c r="A168" s="3" t="s">
        <v>1099</v>
      </c>
      <c r="B168" s="3" t="s">
        <v>84</v>
      </c>
      <c r="C168" s="3" t="s">
        <v>85</v>
      </c>
      <c r="D168" s="3" t="s">
        <v>86</v>
      </c>
      <c r="E168" s="3" t="s">
        <v>340</v>
      </c>
      <c r="F168" s="3" t="s">
        <v>1100</v>
      </c>
      <c r="G168" s="3" t="s">
        <v>1101</v>
      </c>
      <c r="H168" s="3" t="s">
        <v>1101</v>
      </c>
      <c r="I168" s="3" t="s">
        <v>1102</v>
      </c>
      <c r="J168" s="3" t="s">
        <v>1103</v>
      </c>
      <c r="K168" s="3" t="s">
        <v>1104</v>
      </c>
      <c r="L168" s="3" t="s">
        <v>1105</v>
      </c>
      <c r="M168" s="3" t="s">
        <v>94</v>
      </c>
      <c r="N168" s="3" t="s">
        <v>102</v>
      </c>
      <c r="O168" s="3" t="s">
        <v>1106</v>
      </c>
      <c r="P168" s="3" t="s">
        <v>1050</v>
      </c>
      <c r="Q168" s="3" t="s">
        <v>1107</v>
      </c>
      <c r="R168" s="3" t="s">
        <v>1050</v>
      </c>
      <c r="S168" s="3" t="s">
        <v>1108</v>
      </c>
      <c r="T168" s="3" t="s">
        <v>1108</v>
      </c>
      <c r="U168" s="3" t="s">
        <v>1108</v>
      </c>
      <c r="V168" s="3" t="s">
        <v>1108</v>
      </c>
      <c r="W168" s="3" t="s">
        <v>1108</v>
      </c>
      <c r="X168" s="3" t="s">
        <v>1108</v>
      </c>
      <c r="Y168" s="3" t="s">
        <v>1108</v>
      </c>
      <c r="Z168" s="3" t="s">
        <v>1108</v>
      </c>
      <c r="AA168" s="3" t="s">
        <v>1108</v>
      </c>
      <c r="AB168" s="3" t="s">
        <v>1108</v>
      </c>
      <c r="AC168" s="3" t="s">
        <v>1108</v>
      </c>
      <c r="AD168" s="3" t="s">
        <v>1108</v>
      </c>
      <c r="AE168" s="3" t="s">
        <v>1108</v>
      </c>
      <c r="AF168" s="3" t="s">
        <v>1053</v>
      </c>
      <c r="AG168" s="3" t="s">
        <v>1054</v>
      </c>
      <c r="AH168" s="3" t="s">
        <v>1054</v>
      </c>
      <c r="AI168" s="3" t="s">
        <v>102</v>
      </c>
    </row>
    <row r="169" spans="1:35" ht="45" customHeight="1" x14ac:dyDescent="0.25">
      <c r="A169" s="3" t="s">
        <v>1109</v>
      </c>
      <c r="B169" s="3" t="s">
        <v>84</v>
      </c>
      <c r="C169" s="3" t="s">
        <v>85</v>
      </c>
      <c r="D169" s="3" t="s">
        <v>86</v>
      </c>
      <c r="E169" s="3" t="s">
        <v>340</v>
      </c>
      <c r="F169" s="3" t="s">
        <v>1100</v>
      </c>
      <c r="G169" s="3" t="s">
        <v>1110</v>
      </c>
      <c r="H169" s="3" t="s">
        <v>1110</v>
      </c>
      <c r="I169" s="3" t="s">
        <v>1111</v>
      </c>
      <c r="J169" s="3" t="s">
        <v>1112</v>
      </c>
      <c r="K169" s="3" t="s">
        <v>1104</v>
      </c>
      <c r="L169" s="3" t="s">
        <v>1113</v>
      </c>
      <c r="M169" s="3" t="s">
        <v>94</v>
      </c>
      <c r="N169" s="3" t="s">
        <v>102</v>
      </c>
      <c r="O169" s="3" t="s">
        <v>1106</v>
      </c>
      <c r="P169" s="3" t="s">
        <v>1050</v>
      </c>
      <c r="Q169" s="3" t="s">
        <v>1107</v>
      </c>
      <c r="R169" s="3" t="s">
        <v>1050</v>
      </c>
      <c r="S169" s="3" t="s">
        <v>1114</v>
      </c>
      <c r="T169" s="3" t="s">
        <v>1114</v>
      </c>
      <c r="U169" s="3" t="s">
        <v>1114</v>
      </c>
      <c r="V169" s="3" t="s">
        <v>1114</v>
      </c>
      <c r="W169" s="3" t="s">
        <v>1114</v>
      </c>
      <c r="X169" s="3" t="s">
        <v>1114</v>
      </c>
      <c r="Y169" s="3" t="s">
        <v>1114</v>
      </c>
      <c r="Z169" s="3" t="s">
        <v>1114</v>
      </c>
      <c r="AA169" s="3" t="s">
        <v>1114</v>
      </c>
      <c r="AB169" s="3" t="s">
        <v>1114</v>
      </c>
      <c r="AC169" s="3" t="s">
        <v>1114</v>
      </c>
      <c r="AD169" s="3" t="s">
        <v>1114</v>
      </c>
      <c r="AE169" s="3" t="s">
        <v>1114</v>
      </c>
      <c r="AF169" s="3" t="s">
        <v>1053</v>
      </c>
      <c r="AG169" s="3" t="s">
        <v>1054</v>
      </c>
      <c r="AH169" s="3" t="s">
        <v>1054</v>
      </c>
      <c r="AI169" s="3" t="s">
        <v>102</v>
      </c>
    </row>
    <row r="170" spans="1:35" ht="45" customHeight="1" x14ac:dyDescent="0.25">
      <c r="A170" s="3" t="s">
        <v>1115</v>
      </c>
      <c r="B170" s="3" t="s">
        <v>84</v>
      </c>
      <c r="C170" s="3" t="s">
        <v>85</v>
      </c>
      <c r="D170" s="3" t="s">
        <v>86</v>
      </c>
      <c r="E170" s="3" t="s">
        <v>340</v>
      </c>
      <c r="F170" s="3" t="s">
        <v>1100</v>
      </c>
      <c r="G170" s="3" t="s">
        <v>1116</v>
      </c>
      <c r="H170" s="3" t="s">
        <v>1116</v>
      </c>
      <c r="I170" s="3" t="s">
        <v>1117</v>
      </c>
      <c r="J170" s="3" t="s">
        <v>1118</v>
      </c>
      <c r="K170" s="3" t="s">
        <v>1119</v>
      </c>
      <c r="L170" s="3" t="s">
        <v>1060</v>
      </c>
      <c r="M170" s="3" t="s">
        <v>94</v>
      </c>
      <c r="N170" s="3" t="s">
        <v>102</v>
      </c>
      <c r="O170" s="3" t="s">
        <v>1106</v>
      </c>
      <c r="P170" s="3" t="s">
        <v>1050</v>
      </c>
      <c r="Q170" s="3" t="s">
        <v>1107</v>
      </c>
      <c r="R170" s="3" t="s">
        <v>1050</v>
      </c>
      <c r="S170" s="3" t="s">
        <v>1120</v>
      </c>
      <c r="T170" s="3" t="s">
        <v>1120</v>
      </c>
      <c r="U170" s="3" t="s">
        <v>1120</v>
      </c>
      <c r="V170" s="3" t="s">
        <v>1120</v>
      </c>
      <c r="W170" s="3" t="s">
        <v>1120</v>
      </c>
      <c r="X170" s="3" t="s">
        <v>1120</v>
      </c>
      <c r="Y170" s="3" t="s">
        <v>1120</v>
      </c>
      <c r="Z170" s="3" t="s">
        <v>1120</v>
      </c>
      <c r="AA170" s="3" t="s">
        <v>1120</v>
      </c>
      <c r="AB170" s="3" t="s">
        <v>1120</v>
      </c>
      <c r="AC170" s="3" t="s">
        <v>1120</v>
      </c>
      <c r="AD170" s="3" t="s">
        <v>1120</v>
      </c>
      <c r="AE170" s="3" t="s">
        <v>1120</v>
      </c>
      <c r="AF170" s="3" t="s">
        <v>1053</v>
      </c>
      <c r="AG170" s="3" t="s">
        <v>1054</v>
      </c>
      <c r="AH170" s="3" t="s">
        <v>1054</v>
      </c>
      <c r="AI170" s="3" t="s">
        <v>102</v>
      </c>
    </row>
    <row r="171" spans="1:35" ht="45" customHeight="1" x14ac:dyDescent="0.25">
      <c r="A171" s="3" t="s">
        <v>1121</v>
      </c>
      <c r="B171" s="3" t="s">
        <v>84</v>
      </c>
      <c r="C171" s="3" t="s">
        <v>85</v>
      </c>
      <c r="D171" s="3" t="s">
        <v>86</v>
      </c>
      <c r="E171" s="3" t="s">
        <v>340</v>
      </c>
      <c r="F171" s="3" t="s">
        <v>1122</v>
      </c>
      <c r="G171" s="3" t="s">
        <v>1123</v>
      </c>
      <c r="H171" s="3" t="s">
        <v>1123</v>
      </c>
      <c r="I171" s="3" t="s">
        <v>1124</v>
      </c>
      <c r="J171" s="3" t="s">
        <v>1125</v>
      </c>
      <c r="K171" s="3" t="s">
        <v>1126</v>
      </c>
      <c r="L171" s="3" t="s">
        <v>1127</v>
      </c>
      <c r="M171" s="3" t="s">
        <v>94</v>
      </c>
      <c r="N171" s="3" t="s">
        <v>102</v>
      </c>
      <c r="O171" s="3" t="s">
        <v>1128</v>
      </c>
      <c r="P171" s="3" t="s">
        <v>1050</v>
      </c>
      <c r="Q171" s="3" t="s">
        <v>1129</v>
      </c>
      <c r="R171" s="3" t="s">
        <v>1050</v>
      </c>
      <c r="S171" s="3" t="s">
        <v>1130</v>
      </c>
      <c r="T171" s="3" t="s">
        <v>1130</v>
      </c>
      <c r="U171" s="3" t="s">
        <v>1130</v>
      </c>
      <c r="V171" s="3" t="s">
        <v>1130</v>
      </c>
      <c r="W171" s="3" t="s">
        <v>1130</v>
      </c>
      <c r="X171" s="3" t="s">
        <v>1130</v>
      </c>
      <c r="Y171" s="3" t="s">
        <v>1130</v>
      </c>
      <c r="Z171" s="3" t="s">
        <v>1130</v>
      </c>
      <c r="AA171" s="3" t="s">
        <v>1130</v>
      </c>
      <c r="AB171" s="3" t="s">
        <v>1130</v>
      </c>
      <c r="AC171" s="3" t="s">
        <v>1130</v>
      </c>
      <c r="AD171" s="3" t="s">
        <v>1130</v>
      </c>
      <c r="AE171" s="3" t="s">
        <v>1130</v>
      </c>
      <c r="AF171" s="3" t="s">
        <v>1053</v>
      </c>
      <c r="AG171" s="3" t="s">
        <v>1054</v>
      </c>
      <c r="AH171" s="3" t="s">
        <v>1054</v>
      </c>
      <c r="AI171" s="3" t="s">
        <v>102</v>
      </c>
    </row>
    <row r="172" spans="1:35" ht="45" customHeight="1" x14ac:dyDescent="0.25">
      <c r="A172" s="3" t="s">
        <v>1131</v>
      </c>
      <c r="B172" s="3" t="s">
        <v>84</v>
      </c>
      <c r="C172" s="3" t="s">
        <v>85</v>
      </c>
      <c r="D172" s="3" t="s">
        <v>86</v>
      </c>
      <c r="E172" s="3" t="s">
        <v>340</v>
      </c>
      <c r="F172" s="3" t="s">
        <v>1132</v>
      </c>
      <c r="G172" s="3" t="s">
        <v>1133</v>
      </c>
      <c r="H172" s="3" t="s">
        <v>1133</v>
      </c>
      <c r="I172" s="3" t="s">
        <v>1134</v>
      </c>
      <c r="J172" s="3" t="s">
        <v>1135</v>
      </c>
      <c r="K172" s="3" t="s">
        <v>1136</v>
      </c>
      <c r="L172" s="3" t="s">
        <v>1137</v>
      </c>
      <c r="M172" s="3" t="s">
        <v>94</v>
      </c>
      <c r="N172" s="3" t="s">
        <v>102</v>
      </c>
      <c r="O172" s="3" t="s">
        <v>1128</v>
      </c>
      <c r="P172" s="3" t="s">
        <v>1050</v>
      </c>
      <c r="Q172" s="3" t="s">
        <v>1138</v>
      </c>
      <c r="R172" s="3" t="s">
        <v>1050</v>
      </c>
      <c r="S172" s="3" t="s">
        <v>1139</v>
      </c>
      <c r="T172" s="3" t="s">
        <v>1139</v>
      </c>
      <c r="U172" s="3" t="s">
        <v>1139</v>
      </c>
      <c r="V172" s="3" t="s">
        <v>1139</v>
      </c>
      <c r="W172" s="3" t="s">
        <v>1139</v>
      </c>
      <c r="X172" s="3" t="s">
        <v>1139</v>
      </c>
      <c r="Y172" s="3" t="s">
        <v>1139</v>
      </c>
      <c r="Z172" s="3" t="s">
        <v>1139</v>
      </c>
      <c r="AA172" s="3" t="s">
        <v>1139</v>
      </c>
      <c r="AB172" s="3" t="s">
        <v>1139</v>
      </c>
      <c r="AC172" s="3" t="s">
        <v>1139</v>
      </c>
      <c r="AD172" s="3" t="s">
        <v>1139</v>
      </c>
      <c r="AE172" s="3" t="s">
        <v>1139</v>
      </c>
      <c r="AF172" s="3" t="s">
        <v>1053</v>
      </c>
      <c r="AG172" s="3" t="s">
        <v>1054</v>
      </c>
      <c r="AH172" s="3" t="s">
        <v>1054</v>
      </c>
      <c r="AI172" s="3" t="s">
        <v>102</v>
      </c>
    </row>
    <row r="173" spans="1:35" ht="45" customHeight="1" x14ac:dyDescent="0.25">
      <c r="A173" s="3" t="s">
        <v>1140</v>
      </c>
      <c r="B173" s="3" t="s">
        <v>84</v>
      </c>
      <c r="C173" s="3" t="s">
        <v>85</v>
      </c>
      <c r="D173" s="3" t="s">
        <v>86</v>
      </c>
      <c r="E173" s="3" t="s">
        <v>340</v>
      </c>
      <c r="F173" s="3" t="s">
        <v>1141</v>
      </c>
      <c r="G173" s="3" t="s">
        <v>1142</v>
      </c>
      <c r="H173" s="3" t="s">
        <v>1142</v>
      </c>
      <c r="I173" s="3" t="s">
        <v>1134</v>
      </c>
      <c r="J173" s="3" t="s">
        <v>1143</v>
      </c>
      <c r="K173" s="3" t="s">
        <v>1144</v>
      </c>
      <c r="L173" s="3" t="s">
        <v>1145</v>
      </c>
      <c r="M173" s="3" t="s">
        <v>94</v>
      </c>
      <c r="N173" s="3" t="s">
        <v>102</v>
      </c>
      <c r="O173" s="3" t="s">
        <v>1146</v>
      </c>
      <c r="P173" s="3" t="s">
        <v>1050</v>
      </c>
      <c r="Q173" s="3" t="s">
        <v>1147</v>
      </c>
      <c r="R173" s="3" t="s">
        <v>1050</v>
      </c>
      <c r="S173" s="3" t="s">
        <v>1148</v>
      </c>
      <c r="T173" s="3" t="s">
        <v>1148</v>
      </c>
      <c r="U173" s="3" t="s">
        <v>1148</v>
      </c>
      <c r="V173" s="3" t="s">
        <v>1148</v>
      </c>
      <c r="W173" s="3" t="s">
        <v>1148</v>
      </c>
      <c r="X173" s="3" t="s">
        <v>1148</v>
      </c>
      <c r="Y173" s="3" t="s">
        <v>1148</v>
      </c>
      <c r="Z173" s="3" t="s">
        <v>1148</v>
      </c>
      <c r="AA173" s="3" t="s">
        <v>1148</v>
      </c>
      <c r="AB173" s="3" t="s">
        <v>1148</v>
      </c>
      <c r="AC173" s="3" t="s">
        <v>1148</v>
      </c>
      <c r="AD173" s="3" t="s">
        <v>1148</v>
      </c>
      <c r="AE173" s="3" t="s">
        <v>1148</v>
      </c>
      <c r="AF173" s="3" t="s">
        <v>1053</v>
      </c>
      <c r="AG173" s="3" t="s">
        <v>1054</v>
      </c>
      <c r="AH173" s="3" t="s">
        <v>1054</v>
      </c>
      <c r="AI173" s="3" t="s">
        <v>102</v>
      </c>
    </row>
    <row r="174" spans="1:35" ht="45" customHeight="1" x14ac:dyDescent="0.25">
      <c r="A174" s="3" t="s">
        <v>1149</v>
      </c>
      <c r="B174" s="3" t="s">
        <v>84</v>
      </c>
      <c r="C174" s="3" t="s">
        <v>85</v>
      </c>
      <c r="D174" s="3" t="s">
        <v>86</v>
      </c>
      <c r="E174" s="3" t="s">
        <v>340</v>
      </c>
      <c r="F174" s="3" t="s">
        <v>1150</v>
      </c>
      <c r="G174" s="3" t="s">
        <v>1151</v>
      </c>
      <c r="H174" s="3" t="s">
        <v>1151</v>
      </c>
      <c r="I174" s="3" t="s">
        <v>1058</v>
      </c>
      <c r="J174" s="3" t="s">
        <v>1152</v>
      </c>
      <c r="K174" s="3" t="s">
        <v>1153</v>
      </c>
      <c r="L174" s="3" t="s">
        <v>1154</v>
      </c>
      <c r="M174" s="3" t="s">
        <v>94</v>
      </c>
      <c r="N174" s="3" t="s">
        <v>102</v>
      </c>
      <c r="O174" s="3" t="s">
        <v>1155</v>
      </c>
      <c r="P174" s="3" t="s">
        <v>1050</v>
      </c>
      <c r="Q174" s="3" t="s">
        <v>1156</v>
      </c>
      <c r="R174" s="3" t="s">
        <v>1050</v>
      </c>
      <c r="S174" s="3" t="s">
        <v>1157</v>
      </c>
      <c r="T174" s="3" t="s">
        <v>1157</v>
      </c>
      <c r="U174" s="3" t="s">
        <v>1157</v>
      </c>
      <c r="V174" s="3" t="s">
        <v>1157</v>
      </c>
      <c r="W174" s="3" t="s">
        <v>1157</v>
      </c>
      <c r="X174" s="3" t="s">
        <v>1157</v>
      </c>
      <c r="Y174" s="3" t="s">
        <v>1157</v>
      </c>
      <c r="Z174" s="3" t="s">
        <v>1157</v>
      </c>
      <c r="AA174" s="3" t="s">
        <v>1157</v>
      </c>
      <c r="AB174" s="3" t="s">
        <v>1157</v>
      </c>
      <c r="AC174" s="3" t="s">
        <v>1157</v>
      </c>
      <c r="AD174" s="3" t="s">
        <v>1157</v>
      </c>
      <c r="AE174" s="3" t="s">
        <v>1157</v>
      </c>
      <c r="AF174" s="3" t="s">
        <v>1053</v>
      </c>
      <c r="AG174" s="3" t="s">
        <v>1054</v>
      </c>
      <c r="AH174" s="3" t="s">
        <v>1054</v>
      </c>
      <c r="AI174" s="3" t="s">
        <v>102</v>
      </c>
    </row>
    <row r="175" spans="1:35" ht="45" customHeight="1" x14ac:dyDescent="0.25">
      <c r="A175" s="3" t="s">
        <v>1158</v>
      </c>
      <c r="B175" s="3" t="s">
        <v>84</v>
      </c>
      <c r="C175" s="3" t="s">
        <v>85</v>
      </c>
      <c r="D175" s="3" t="s">
        <v>86</v>
      </c>
      <c r="E175" s="3" t="s">
        <v>340</v>
      </c>
      <c r="F175" s="3" t="s">
        <v>1159</v>
      </c>
      <c r="G175" s="3" t="s">
        <v>1160</v>
      </c>
      <c r="H175" s="3" t="s">
        <v>1160</v>
      </c>
      <c r="I175" s="3" t="s">
        <v>1161</v>
      </c>
      <c r="J175" s="3" t="s">
        <v>1162</v>
      </c>
      <c r="K175" s="3" t="s">
        <v>1163</v>
      </c>
      <c r="L175" s="3" t="s">
        <v>1113</v>
      </c>
      <c r="M175" s="3" t="s">
        <v>94</v>
      </c>
      <c r="N175" s="3" t="s">
        <v>102</v>
      </c>
      <c r="O175" s="3" t="s">
        <v>1164</v>
      </c>
      <c r="P175" s="3" t="s">
        <v>1050</v>
      </c>
      <c r="Q175" s="3" t="s">
        <v>1165</v>
      </c>
      <c r="R175" s="3" t="s">
        <v>1050</v>
      </c>
      <c r="S175" s="3" t="s">
        <v>1166</v>
      </c>
      <c r="T175" s="3" t="s">
        <v>1166</v>
      </c>
      <c r="U175" s="3" t="s">
        <v>1166</v>
      </c>
      <c r="V175" s="3" t="s">
        <v>1166</v>
      </c>
      <c r="W175" s="3" t="s">
        <v>1166</v>
      </c>
      <c r="X175" s="3" t="s">
        <v>1166</v>
      </c>
      <c r="Y175" s="3" t="s">
        <v>1166</v>
      </c>
      <c r="Z175" s="3" t="s">
        <v>1166</v>
      </c>
      <c r="AA175" s="3" t="s">
        <v>1166</v>
      </c>
      <c r="AB175" s="3" t="s">
        <v>1166</v>
      </c>
      <c r="AC175" s="3" t="s">
        <v>1166</v>
      </c>
      <c r="AD175" s="3" t="s">
        <v>1166</v>
      </c>
      <c r="AE175" s="3" t="s">
        <v>1166</v>
      </c>
      <c r="AF175" s="3" t="s">
        <v>1053</v>
      </c>
      <c r="AG175" s="3" t="s">
        <v>1054</v>
      </c>
      <c r="AH175" s="3" t="s">
        <v>1054</v>
      </c>
      <c r="AI175" s="3" t="s">
        <v>102</v>
      </c>
    </row>
    <row r="176" spans="1:35" ht="45" customHeight="1" x14ac:dyDescent="0.25">
      <c r="A176" s="3" t="s">
        <v>1167</v>
      </c>
      <c r="B176" s="3" t="s">
        <v>84</v>
      </c>
      <c r="C176" s="3" t="s">
        <v>85</v>
      </c>
      <c r="D176" s="3" t="s">
        <v>86</v>
      </c>
      <c r="E176" s="3" t="s">
        <v>340</v>
      </c>
      <c r="F176" s="3" t="s">
        <v>1168</v>
      </c>
      <c r="G176" s="3" t="s">
        <v>1169</v>
      </c>
      <c r="H176" s="3" t="s">
        <v>1169</v>
      </c>
      <c r="I176" s="3" t="s">
        <v>1170</v>
      </c>
      <c r="J176" s="3" t="s">
        <v>1171</v>
      </c>
      <c r="K176" s="3" t="s">
        <v>1172</v>
      </c>
      <c r="L176" s="3" t="s">
        <v>1173</v>
      </c>
      <c r="M176" s="3" t="s">
        <v>94</v>
      </c>
      <c r="N176" s="3" t="s">
        <v>102</v>
      </c>
      <c r="O176" s="3" t="s">
        <v>1106</v>
      </c>
      <c r="P176" s="3" t="s">
        <v>1050</v>
      </c>
      <c r="Q176" s="3" t="s">
        <v>1107</v>
      </c>
      <c r="R176" s="3" t="s">
        <v>1050</v>
      </c>
      <c r="S176" s="3" t="s">
        <v>1174</v>
      </c>
      <c r="T176" s="3" t="s">
        <v>1174</v>
      </c>
      <c r="U176" s="3" t="s">
        <v>1174</v>
      </c>
      <c r="V176" s="3" t="s">
        <v>1174</v>
      </c>
      <c r="W176" s="3" t="s">
        <v>1174</v>
      </c>
      <c r="X176" s="3" t="s">
        <v>1174</v>
      </c>
      <c r="Y176" s="3" t="s">
        <v>1174</v>
      </c>
      <c r="Z176" s="3" t="s">
        <v>1174</v>
      </c>
      <c r="AA176" s="3" t="s">
        <v>1174</v>
      </c>
      <c r="AB176" s="3" t="s">
        <v>1174</v>
      </c>
      <c r="AC176" s="3" t="s">
        <v>1174</v>
      </c>
      <c r="AD176" s="3" t="s">
        <v>1174</v>
      </c>
      <c r="AE176" s="3" t="s">
        <v>1174</v>
      </c>
      <c r="AF176" s="3" t="s">
        <v>1053</v>
      </c>
      <c r="AG176" s="3" t="s">
        <v>1054</v>
      </c>
      <c r="AH176" s="3" t="s">
        <v>1054</v>
      </c>
      <c r="AI176" s="3" t="s">
        <v>102</v>
      </c>
    </row>
    <row r="177" spans="1:35" ht="45" customHeight="1" x14ac:dyDescent="0.25">
      <c r="A177" s="3" t="s">
        <v>1175</v>
      </c>
      <c r="B177" s="3" t="s">
        <v>84</v>
      </c>
      <c r="C177" s="3" t="s">
        <v>85</v>
      </c>
      <c r="D177" s="3" t="s">
        <v>86</v>
      </c>
      <c r="E177" s="3" t="s">
        <v>340</v>
      </c>
      <c r="F177" s="3" t="s">
        <v>1176</v>
      </c>
      <c r="G177" s="3" t="s">
        <v>1177</v>
      </c>
      <c r="H177" s="3" t="s">
        <v>1177</v>
      </c>
      <c r="I177" s="3" t="s">
        <v>1178</v>
      </c>
      <c r="J177" s="3" t="s">
        <v>1179</v>
      </c>
      <c r="K177" s="3" t="s">
        <v>1136</v>
      </c>
      <c r="L177" s="3" t="s">
        <v>1061</v>
      </c>
      <c r="M177" s="3" t="s">
        <v>94</v>
      </c>
      <c r="N177" s="3" t="s">
        <v>102</v>
      </c>
      <c r="O177" s="3" t="s">
        <v>1146</v>
      </c>
      <c r="P177" s="3" t="s">
        <v>1050</v>
      </c>
      <c r="Q177" s="3" t="s">
        <v>1147</v>
      </c>
      <c r="R177" s="3" t="s">
        <v>1050</v>
      </c>
      <c r="S177" s="3" t="s">
        <v>1180</v>
      </c>
      <c r="T177" s="3" t="s">
        <v>1180</v>
      </c>
      <c r="U177" s="3" t="s">
        <v>1180</v>
      </c>
      <c r="V177" s="3" t="s">
        <v>1180</v>
      </c>
      <c r="W177" s="3" t="s">
        <v>1180</v>
      </c>
      <c r="X177" s="3" t="s">
        <v>1180</v>
      </c>
      <c r="Y177" s="3" t="s">
        <v>1180</v>
      </c>
      <c r="Z177" s="3" t="s">
        <v>1180</v>
      </c>
      <c r="AA177" s="3" t="s">
        <v>1180</v>
      </c>
      <c r="AB177" s="3" t="s">
        <v>1180</v>
      </c>
      <c r="AC177" s="3" t="s">
        <v>1180</v>
      </c>
      <c r="AD177" s="3" t="s">
        <v>1180</v>
      </c>
      <c r="AE177" s="3" t="s">
        <v>1180</v>
      </c>
      <c r="AF177" s="3" t="s">
        <v>1053</v>
      </c>
      <c r="AG177" s="3" t="s">
        <v>1054</v>
      </c>
      <c r="AH177" s="3" t="s">
        <v>1054</v>
      </c>
      <c r="AI177" s="3" t="s">
        <v>102</v>
      </c>
    </row>
    <row r="178" spans="1:35" ht="45" customHeight="1" x14ac:dyDescent="0.25">
      <c r="A178" s="3" t="s">
        <v>1181</v>
      </c>
      <c r="B178" s="3" t="s">
        <v>84</v>
      </c>
      <c r="C178" s="3" t="s">
        <v>85</v>
      </c>
      <c r="D178" s="3" t="s">
        <v>86</v>
      </c>
      <c r="E178" s="3" t="s">
        <v>340</v>
      </c>
      <c r="F178" s="3" t="s">
        <v>1182</v>
      </c>
      <c r="G178" s="3" t="s">
        <v>1183</v>
      </c>
      <c r="H178" s="3" t="s">
        <v>1183</v>
      </c>
      <c r="I178" s="3" t="s">
        <v>1076</v>
      </c>
      <c r="J178" s="3" t="s">
        <v>1184</v>
      </c>
      <c r="K178" s="3" t="s">
        <v>1060</v>
      </c>
      <c r="L178" s="3" t="s">
        <v>1185</v>
      </c>
      <c r="M178" s="3" t="s">
        <v>94</v>
      </c>
      <c r="N178" s="3" t="s">
        <v>102</v>
      </c>
      <c r="O178" s="3" t="s">
        <v>1186</v>
      </c>
      <c r="P178" s="3" t="s">
        <v>1050</v>
      </c>
      <c r="Q178" s="3" t="s">
        <v>1187</v>
      </c>
      <c r="R178" s="3" t="s">
        <v>1050</v>
      </c>
      <c r="S178" s="3" t="s">
        <v>1188</v>
      </c>
      <c r="T178" s="3" t="s">
        <v>1188</v>
      </c>
      <c r="U178" s="3" t="s">
        <v>1188</v>
      </c>
      <c r="V178" s="3" t="s">
        <v>1188</v>
      </c>
      <c r="W178" s="3" t="s">
        <v>1188</v>
      </c>
      <c r="X178" s="3" t="s">
        <v>1188</v>
      </c>
      <c r="Y178" s="3" t="s">
        <v>1188</v>
      </c>
      <c r="Z178" s="3" t="s">
        <v>1188</v>
      </c>
      <c r="AA178" s="3" t="s">
        <v>1188</v>
      </c>
      <c r="AB178" s="3" t="s">
        <v>1188</v>
      </c>
      <c r="AC178" s="3" t="s">
        <v>1188</v>
      </c>
      <c r="AD178" s="3" t="s">
        <v>1188</v>
      </c>
      <c r="AE178" s="3" t="s">
        <v>1188</v>
      </c>
      <c r="AF178" s="3" t="s">
        <v>1053</v>
      </c>
      <c r="AG178" s="3" t="s">
        <v>1054</v>
      </c>
      <c r="AH178" s="3" t="s">
        <v>1054</v>
      </c>
      <c r="AI178" s="3" t="s">
        <v>102</v>
      </c>
    </row>
    <row r="179" spans="1:35" ht="45" customHeight="1" x14ac:dyDescent="0.25">
      <c r="A179" s="3" t="s">
        <v>1189</v>
      </c>
      <c r="B179" s="3" t="s">
        <v>84</v>
      </c>
      <c r="C179" s="3" t="s">
        <v>85</v>
      </c>
      <c r="D179" s="3" t="s">
        <v>86</v>
      </c>
      <c r="E179" s="3" t="s">
        <v>340</v>
      </c>
      <c r="F179" s="3" t="s">
        <v>1190</v>
      </c>
      <c r="G179" s="3" t="s">
        <v>1191</v>
      </c>
      <c r="H179" s="3" t="s">
        <v>1191</v>
      </c>
      <c r="I179" s="3" t="s">
        <v>1192</v>
      </c>
      <c r="J179" s="3" t="s">
        <v>1193</v>
      </c>
      <c r="K179" s="3" t="s">
        <v>1185</v>
      </c>
      <c r="L179" s="3" t="s">
        <v>1194</v>
      </c>
      <c r="M179" s="3" t="s">
        <v>94</v>
      </c>
      <c r="N179" s="3" t="s">
        <v>102</v>
      </c>
      <c r="O179" s="3" t="s">
        <v>1146</v>
      </c>
      <c r="P179" s="3" t="s">
        <v>1050</v>
      </c>
      <c r="Q179" s="3" t="s">
        <v>1147</v>
      </c>
      <c r="R179" s="3" t="s">
        <v>1050</v>
      </c>
      <c r="S179" s="3" t="s">
        <v>1195</v>
      </c>
      <c r="T179" s="3" t="s">
        <v>1195</v>
      </c>
      <c r="U179" s="3" t="s">
        <v>1195</v>
      </c>
      <c r="V179" s="3" t="s">
        <v>1195</v>
      </c>
      <c r="W179" s="3" t="s">
        <v>1195</v>
      </c>
      <c r="X179" s="3" t="s">
        <v>1195</v>
      </c>
      <c r="Y179" s="3" t="s">
        <v>1195</v>
      </c>
      <c r="Z179" s="3" t="s">
        <v>1195</v>
      </c>
      <c r="AA179" s="3" t="s">
        <v>1195</v>
      </c>
      <c r="AB179" s="3" t="s">
        <v>1195</v>
      </c>
      <c r="AC179" s="3" t="s">
        <v>1195</v>
      </c>
      <c r="AD179" s="3" t="s">
        <v>1195</v>
      </c>
      <c r="AE179" s="3" t="s">
        <v>1195</v>
      </c>
      <c r="AF179" s="3" t="s">
        <v>1053</v>
      </c>
      <c r="AG179" s="3" t="s">
        <v>1054</v>
      </c>
      <c r="AH179" s="3" t="s">
        <v>1054</v>
      </c>
      <c r="AI179" s="3" t="s">
        <v>102</v>
      </c>
    </row>
    <row r="180" spans="1:35" ht="45" customHeight="1" x14ac:dyDescent="0.25">
      <c r="A180" s="3" t="s">
        <v>1196</v>
      </c>
      <c r="B180" s="3" t="s">
        <v>84</v>
      </c>
      <c r="C180" s="3" t="s">
        <v>85</v>
      </c>
      <c r="D180" s="3" t="s">
        <v>86</v>
      </c>
      <c r="E180" s="3" t="s">
        <v>340</v>
      </c>
      <c r="F180" s="3" t="s">
        <v>1190</v>
      </c>
      <c r="G180" s="3" t="s">
        <v>1197</v>
      </c>
      <c r="H180" s="3" t="s">
        <v>1197</v>
      </c>
      <c r="I180" s="3" t="s">
        <v>1102</v>
      </c>
      <c r="J180" s="3" t="s">
        <v>1198</v>
      </c>
      <c r="K180" s="3" t="s">
        <v>1060</v>
      </c>
      <c r="L180" s="3" t="s">
        <v>1199</v>
      </c>
      <c r="M180" s="3" t="s">
        <v>94</v>
      </c>
      <c r="N180" s="3" t="s">
        <v>102</v>
      </c>
      <c r="O180" s="3" t="s">
        <v>1146</v>
      </c>
      <c r="P180" s="3" t="s">
        <v>1050</v>
      </c>
      <c r="Q180" s="3" t="s">
        <v>1147</v>
      </c>
      <c r="R180" s="3" t="s">
        <v>1050</v>
      </c>
      <c r="S180" s="3" t="s">
        <v>1200</v>
      </c>
      <c r="T180" s="3" t="s">
        <v>1200</v>
      </c>
      <c r="U180" s="3" t="s">
        <v>1200</v>
      </c>
      <c r="V180" s="3" t="s">
        <v>1200</v>
      </c>
      <c r="W180" s="3" t="s">
        <v>1200</v>
      </c>
      <c r="X180" s="3" t="s">
        <v>1200</v>
      </c>
      <c r="Y180" s="3" t="s">
        <v>1200</v>
      </c>
      <c r="Z180" s="3" t="s">
        <v>1200</v>
      </c>
      <c r="AA180" s="3" t="s">
        <v>1200</v>
      </c>
      <c r="AB180" s="3" t="s">
        <v>1200</v>
      </c>
      <c r="AC180" s="3" t="s">
        <v>1200</v>
      </c>
      <c r="AD180" s="3" t="s">
        <v>1200</v>
      </c>
      <c r="AE180" s="3" t="s">
        <v>1200</v>
      </c>
      <c r="AF180" s="3" t="s">
        <v>1053</v>
      </c>
      <c r="AG180" s="3" t="s">
        <v>1054</v>
      </c>
      <c r="AH180" s="3" t="s">
        <v>1054</v>
      </c>
      <c r="AI180" s="3" t="s">
        <v>102</v>
      </c>
    </row>
    <row r="181" spans="1:35" ht="45" customHeight="1" x14ac:dyDescent="0.25">
      <c r="A181" s="3" t="s">
        <v>1201</v>
      </c>
      <c r="B181" s="3" t="s">
        <v>84</v>
      </c>
      <c r="C181" s="3" t="s">
        <v>85</v>
      </c>
      <c r="D181" s="3" t="s">
        <v>86</v>
      </c>
      <c r="E181" s="3" t="s">
        <v>340</v>
      </c>
      <c r="F181" s="3" t="s">
        <v>1190</v>
      </c>
      <c r="G181" s="3" t="s">
        <v>1202</v>
      </c>
      <c r="H181" s="3" t="s">
        <v>1202</v>
      </c>
      <c r="I181" s="3" t="s">
        <v>1045</v>
      </c>
      <c r="J181" s="3" t="s">
        <v>1203</v>
      </c>
      <c r="K181" s="3" t="s">
        <v>1204</v>
      </c>
      <c r="L181" s="3" t="s">
        <v>1205</v>
      </c>
      <c r="M181" s="3" t="s">
        <v>94</v>
      </c>
      <c r="N181" s="3" t="s">
        <v>102</v>
      </c>
      <c r="O181" s="3" t="s">
        <v>1146</v>
      </c>
      <c r="P181" s="3" t="s">
        <v>1050</v>
      </c>
      <c r="Q181" s="3" t="s">
        <v>1147</v>
      </c>
      <c r="R181" s="3" t="s">
        <v>1050</v>
      </c>
      <c r="S181" s="3" t="s">
        <v>1206</v>
      </c>
      <c r="T181" s="3" t="s">
        <v>1206</v>
      </c>
      <c r="U181" s="3" t="s">
        <v>1206</v>
      </c>
      <c r="V181" s="3" t="s">
        <v>1206</v>
      </c>
      <c r="W181" s="3" t="s">
        <v>1206</v>
      </c>
      <c r="X181" s="3" t="s">
        <v>1206</v>
      </c>
      <c r="Y181" s="3" t="s">
        <v>1206</v>
      </c>
      <c r="Z181" s="3" t="s">
        <v>1206</v>
      </c>
      <c r="AA181" s="3" t="s">
        <v>1206</v>
      </c>
      <c r="AB181" s="3" t="s">
        <v>1206</v>
      </c>
      <c r="AC181" s="3" t="s">
        <v>1206</v>
      </c>
      <c r="AD181" s="3" t="s">
        <v>1206</v>
      </c>
      <c r="AE181" s="3" t="s">
        <v>1206</v>
      </c>
      <c r="AF181" s="3" t="s">
        <v>1053</v>
      </c>
      <c r="AG181" s="3" t="s">
        <v>1054</v>
      </c>
      <c r="AH181" s="3" t="s">
        <v>1054</v>
      </c>
      <c r="AI181" s="3" t="s">
        <v>102</v>
      </c>
    </row>
    <row r="182" spans="1:35" ht="45" customHeight="1" x14ac:dyDescent="0.25">
      <c r="A182" s="3" t="s">
        <v>1207</v>
      </c>
      <c r="B182" s="3" t="s">
        <v>84</v>
      </c>
      <c r="C182" s="3" t="s">
        <v>85</v>
      </c>
      <c r="D182" s="3" t="s">
        <v>86</v>
      </c>
      <c r="E182" s="3" t="s">
        <v>340</v>
      </c>
      <c r="F182" s="3" t="s">
        <v>1190</v>
      </c>
      <c r="G182" s="3" t="s">
        <v>1208</v>
      </c>
      <c r="H182" s="3" t="s">
        <v>1208</v>
      </c>
      <c r="I182" s="3" t="s">
        <v>1084</v>
      </c>
      <c r="J182" s="3" t="s">
        <v>1209</v>
      </c>
      <c r="K182" s="3" t="s">
        <v>1113</v>
      </c>
      <c r="L182" s="3" t="s">
        <v>1047</v>
      </c>
      <c r="M182" s="3" t="s">
        <v>94</v>
      </c>
      <c r="N182" s="3" t="s">
        <v>102</v>
      </c>
      <c r="O182" s="3" t="s">
        <v>1210</v>
      </c>
      <c r="P182" s="3" t="s">
        <v>1050</v>
      </c>
      <c r="Q182" s="3" t="s">
        <v>1211</v>
      </c>
      <c r="R182" s="3" t="s">
        <v>1050</v>
      </c>
      <c r="S182" s="3" t="s">
        <v>1212</v>
      </c>
      <c r="T182" s="3" t="s">
        <v>1212</v>
      </c>
      <c r="U182" s="3" t="s">
        <v>1212</v>
      </c>
      <c r="V182" s="3" t="s">
        <v>1212</v>
      </c>
      <c r="W182" s="3" t="s">
        <v>1212</v>
      </c>
      <c r="X182" s="3" t="s">
        <v>1212</v>
      </c>
      <c r="Y182" s="3" t="s">
        <v>1212</v>
      </c>
      <c r="Z182" s="3" t="s">
        <v>1212</v>
      </c>
      <c r="AA182" s="3" t="s">
        <v>1212</v>
      </c>
      <c r="AB182" s="3" t="s">
        <v>1212</v>
      </c>
      <c r="AC182" s="3" t="s">
        <v>1212</v>
      </c>
      <c r="AD182" s="3" t="s">
        <v>1212</v>
      </c>
      <c r="AE182" s="3" t="s">
        <v>1212</v>
      </c>
      <c r="AF182" s="3" t="s">
        <v>1053</v>
      </c>
      <c r="AG182" s="3" t="s">
        <v>1054</v>
      </c>
      <c r="AH182" s="3" t="s">
        <v>1054</v>
      </c>
      <c r="AI182" s="3" t="s">
        <v>102</v>
      </c>
    </row>
    <row r="183" spans="1:35" ht="45" customHeight="1" x14ac:dyDescent="0.25">
      <c r="A183" s="3" t="s">
        <v>1213</v>
      </c>
      <c r="B183" s="3" t="s">
        <v>84</v>
      </c>
      <c r="C183" s="3" t="s">
        <v>85</v>
      </c>
      <c r="D183" s="3" t="s">
        <v>86</v>
      </c>
      <c r="E183" s="3" t="s">
        <v>1214</v>
      </c>
      <c r="F183" s="3" t="s">
        <v>1215</v>
      </c>
      <c r="G183" s="3" t="s">
        <v>1216</v>
      </c>
      <c r="H183" s="3" t="s">
        <v>1216</v>
      </c>
      <c r="I183" s="3" t="s">
        <v>1170</v>
      </c>
      <c r="J183" s="3" t="s">
        <v>1217</v>
      </c>
      <c r="K183" s="3" t="s">
        <v>1061</v>
      </c>
      <c r="L183" s="3" t="s">
        <v>1119</v>
      </c>
      <c r="M183" s="3" t="s">
        <v>94</v>
      </c>
      <c r="N183" s="3" t="s">
        <v>102</v>
      </c>
      <c r="O183" s="3" t="s">
        <v>1218</v>
      </c>
      <c r="P183" s="3" t="s">
        <v>1050</v>
      </c>
      <c r="Q183" s="3" t="s">
        <v>1219</v>
      </c>
      <c r="R183" s="3" t="s">
        <v>1050</v>
      </c>
      <c r="S183" s="3" t="s">
        <v>1220</v>
      </c>
      <c r="T183" s="3" t="s">
        <v>1220</v>
      </c>
      <c r="U183" s="3" t="s">
        <v>1220</v>
      </c>
      <c r="V183" s="3" t="s">
        <v>1220</v>
      </c>
      <c r="W183" s="3" t="s">
        <v>1220</v>
      </c>
      <c r="X183" s="3" t="s">
        <v>1220</v>
      </c>
      <c r="Y183" s="3" t="s">
        <v>1220</v>
      </c>
      <c r="Z183" s="3" t="s">
        <v>1220</v>
      </c>
      <c r="AA183" s="3" t="s">
        <v>1220</v>
      </c>
      <c r="AB183" s="3" t="s">
        <v>1220</v>
      </c>
      <c r="AC183" s="3" t="s">
        <v>1220</v>
      </c>
      <c r="AD183" s="3" t="s">
        <v>1220</v>
      </c>
      <c r="AE183" s="3" t="s">
        <v>1220</v>
      </c>
      <c r="AF183" s="3" t="s">
        <v>1053</v>
      </c>
      <c r="AG183" s="3" t="s">
        <v>1054</v>
      </c>
      <c r="AH183" s="3" t="s">
        <v>1054</v>
      </c>
      <c r="AI183" s="3" t="s">
        <v>102</v>
      </c>
    </row>
    <row r="184" spans="1:35" ht="45" customHeight="1" x14ac:dyDescent="0.25">
      <c r="A184" s="3" t="s">
        <v>1221</v>
      </c>
      <c r="B184" s="3" t="s">
        <v>84</v>
      </c>
      <c r="C184" s="3" t="s">
        <v>85</v>
      </c>
      <c r="D184" s="3" t="s">
        <v>86</v>
      </c>
      <c r="E184" s="3" t="s">
        <v>1214</v>
      </c>
      <c r="F184" s="3" t="s">
        <v>1222</v>
      </c>
      <c r="G184" s="3" t="s">
        <v>1223</v>
      </c>
      <c r="H184" s="3" t="s">
        <v>1223</v>
      </c>
      <c r="I184" s="3" t="s">
        <v>1224</v>
      </c>
      <c r="J184" s="3" t="s">
        <v>1225</v>
      </c>
      <c r="K184" s="3" t="s">
        <v>1126</v>
      </c>
      <c r="L184" s="3" t="s">
        <v>1047</v>
      </c>
      <c r="M184" s="3" t="s">
        <v>94</v>
      </c>
      <c r="N184" s="3" t="s">
        <v>102</v>
      </c>
      <c r="O184" s="3" t="s">
        <v>1226</v>
      </c>
      <c r="P184" s="3" t="s">
        <v>1050</v>
      </c>
      <c r="Q184" s="3" t="s">
        <v>1227</v>
      </c>
      <c r="R184" s="3" t="s">
        <v>1050</v>
      </c>
      <c r="S184" s="3" t="s">
        <v>1228</v>
      </c>
      <c r="T184" s="3" t="s">
        <v>1228</v>
      </c>
      <c r="U184" s="3" t="s">
        <v>1228</v>
      </c>
      <c r="V184" s="3" t="s">
        <v>1228</v>
      </c>
      <c r="W184" s="3" t="s">
        <v>1228</v>
      </c>
      <c r="X184" s="3" t="s">
        <v>1228</v>
      </c>
      <c r="Y184" s="3" t="s">
        <v>1228</v>
      </c>
      <c r="Z184" s="3" t="s">
        <v>1228</v>
      </c>
      <c r="AA184" s="3" t="s">
        <v>1228</v>
      </c>
      <c r="AB184" s="3" t="s">
        <v>1228</v>
      </c>
      <c r="AC184" s="3" t="s">
        <v>1228</v>
      </c>
      <c r="AD184" s="3" t="s">
        <v>1228</v>
      </c>
      <c r="AE184" s="3" t="s">
        <v>1228</v>
      </c>
      <c r="AF184" s="3" t="s">
        <v>1053</v>
      </c>
      <c r="AG184" s="3" t="s">
        <v>1054</v>
      </c>
      <c r="AH184" s="3" t="s">
        <v>1054</v>
      </c>
      <c r="AI184" s="3" t="s">
        <v>102</v>
      </c>
    </row>
    <row r="185" spans="1:35" ht="45" customHeight="1" x14ac:dyDescent="0.25">
      <c r="A185" s="3" t="s">
        <v>1229</v>
      </c>
      <c r="B185" s="3" t="s">
        <v>84</v>
      </c>
      <c r="C185" s="3" t="s">
        <v>85</v>
      </c>
      <c r="D185" s="3" t="s">
        <v>86</v>
      </c>
      <c r="E185" s="3" t="s">
        <v>1214</v>
      </c>
      <c r="F185" s="3" t="s">
        <v>1230</v>
      </c>
      <c r="G185" s="3" t="s">
        <v>1231</v>
      </c>
      <c r="H185" s="3" t="s">
        <v>1231</v>
      </c>
      <c r="I185" s="3" t="s">
        <v>1134</v>
      </c>
      <c r="J185" s="3" t="s">
        <v>1232</v>
      </c>
      <c r="K185" s="3" t="s">
        <v>1144</v>
      </c>
      <c r="L185" s="3" t="s">
        <v>1145</v>
      </c>
      <c r="M185" s="3" t="s">
        <v>94</v>
      </c>
      <c r="N185" s="3" t="s">
        <v>102</v>
      </c>
      <c r="O185" s="3" t="s">
        <v>1233</v>
      </c>
      <c r="P185" s="3" t="s">
        <v>1050</v>
      </c>
      <c r="Q185" s="3" t="s">
        <v>1234</v>
      </c>
      <c r="R185" s="3" t="s">
        <v>1050</v>
      </c>
      <c r="S185" s="3" t="s">
        <v>1235</v>
      </c>
      <c r="T185" s="3" t="s">
        <v>1235</v>
      </c>
      <c r="U185" s="3" t="s">
        <v>1235</v>
      </c>
      <c r="V185" s="3" t="s">
        <v>1235</v>
      </c>
      <c r="W185" s="3" t="s">
        <v>1235</v>
      </c>
      <c r="X185" s="3" t="s">
        <v>1235</v>
      </c>
      <c r="Y185" s="3" t="s">
        <v>1235</v>
      </c>
      <c r="Z185" s="3" t="s">
        <v>1235</v>
      </c>
      <c r="AA185" s="3" t="s">
        <v>1235</v>
      </c>
      <c r="AB185" s="3" t="s">
        <v>1235</v>
      </c>
      <c r="AC185" s="3" t="s">
        <v>1235</v>
      </c>
      <c r="AD185" s="3" t="s">
        <v>1235</v>
      </c>
      <c r="AE185" s="3" t="s">
        <v>1235</v>
      </c>
      <c r="AF185" s="3" t="s">
        <v>1053</v>
      </c>
      <c r="AG185" s="3" t="s">
        <v>1054</v>
      </c>
      <c r="AH185" s="3" t="s">
        <v>1054</v>
      </c>
      <c r="AI185" s="3" t="s">
        <v>102</v>
      </c>
    </row>
    <row r="186" spans="1:35" ht="45" customHeight="1" x14ac:dyDescent="0.25">
      <c r="A186" s="3" t="s">
        <v>1236</v>
      </c>
      <c r="B186" s="3" t="s">
        <v>84</v>
      </c>
      <c r="C186" s="3" t="s">
        <v>85</v>
      </c>
      <c r="D186" s="3" t="s">
        <v>86</v>
      </c>
      <c r="E186" s="3" t="s">
        <v>1214</v>
      </c>
      <c r="F186" s="3" t="s">
        <v>1222</v>
      </c>
      <c r="G186" s="3" t="s">
        <v>1223</v>
      </c>
      <c r="H186" s="3" t="s">
        <v>1223</v>
      </c>
      <c r="I186" s="3" t="s">
        <v>1224</v>
      </c>
      <c r="J186" s="3" t="s">
        <v>1237</v>
      </c>
      <c r="K186" s="3" t="s">
        <v>1047</v>
      </c>
      <c r="L186" s="3" t="s">
        <v>1238</v>
      </c>
      <c r="M186" s="3" t="s">
        <v>94</v>
      </c>
      <c r="N186" s="3" t="s">
        <v>102</v>
      </c>
      <c r="O186" s="3" t="s">
        <v>1226</v>
      </c>
      <c r="P186" s="3" t="s">
        <v>1050</v>
      </c>
      <c r="Q186" s="3" t="s">
        <v>1227</v>
      </c>
      <c r="R186" s="3" t="s">
        <v>1050</v>
      </c>
      <c r="S186" s="3" t="s">
        <v>1239</v>
      </c>
      <c r="T186" s="3" t="s">
        <v>1239</v>
      </c>
      <c r="U186" s="3" t="s">
        <v>1239</v>
      </c>
      <c r="V186" s="3" t="s">
        <v>1239</v>
      </c>
      <c r="W186" s="3" t="s">
        <v>1239</v>
      </c>
      <c r="X186" s="3" t="s">
        <v>1239</v>
      </c>
      <c r="Y186" s="3" t="s">
        <v>1239</v>
      </c>
      <c r="Z186" s="3" t="s">
        <v>1239</v>
      </c>
      <c r="AA186" s="3" t="s">
        <v>1239</v>
      </c>
      <c r="AB186" s="3" t="s">
        <v>1239</v>
      </c>
      <c r="AC186" s="3" t="s">
        <v>1239</v>
      </c>
      <c r="AD186" s="3" t="s">
        <v>1239</v>
      </c>
      <c r="AE186" s="3" t="s">
        <v>1239</v>
      </c>
      <c r="AF186" s="3" t="s">
        <v>1053</v>
      </c>
      <c r="AG186" s="3" t="s">
        <v>1054</v>
      </c>
      <c r="AH186" s="3" t="s">
        <v>1054</v>
      </c>
      <c r="AI186" s="3" t="s">
        <v>102</v>
      </c>
    </row>
    <row r="187" spans="1:35" ht="45" customHeight="1" x14ac:dyDescent="0.25">
      <c r="A187" s="3" t="s">
        <v>1240</v>
      </c>
      <c r="B187" s="3" t="s">
        <v>84</v>
      </c>
      <c r="C187" s="3" t="s">
        <v>85</v>
      </c>
      <c r="D187" s="3" t="s">
        <v>86</v>
      </c>
      <c r="E187" s="3" t="s">
        <v>1214</v>
      </c>
      <c r="F187" s="3" t="s">
        <v>1222</v>
      </c>
      <c r="G187" s="3" t="s">
        <v>1223</v>
      </c>
      <c r="H187" s="3" t="s">
        <v>1223</v>
      </c>
      <c r="I187" s="3" t="s">
        <v>1224</v>
      </c>
      <c r="J187" s="3" t="s">
        <v>1198</v>
      </c>
      <c r="K187" s="3" t="s">
        <v>1113</v>
      </c>
      <c r="L187" s="3" t="s">
        <v>1241</v>
      </c>
      <c r="M187" s="3" t="s">
        <v>94</v>
      </c>
      <c r="N187" s="3" t="s">
        <v>102</v>
      </c>
      <c r="O187" s="3" t="s">
        <v>1226</v>
      </c>
      <c r="P187" s="3" t="s">
        <v>1050</v>
      </c>
      <c r="Q187" s="3" t="s">
        <v>1227</v>
      </c>
      <c r="R187" s="3" t="s">
        <v>1050</v>
      </c>
      <c r="S187" s="3" t="s">
        <v>1242</v>
      </c>
      <c r="T187" s="3" t="s">
        <v>1242</v>
      </c>
      <c r="U187" s="3" t="s">
        <v>1242</v>
      </c>
      <c r="V187" s="3" t="s">
        <v>1242</v>
      </c>
      <c r="W187" s="3" t="s">
        <v>1242</v>
      </c>
      <c r="X187" s="3" t="s">
        <v>1242</v>
      </c>
      <c r="Y187" s="3" t="s">
        <v>1242</v>
      </c>
      <c r="Z187" s="3" t="s">
        <v>1242</v>
      </c>
      <c r="AA187" s="3" t="s">
        <v>1242</v>
      </c>
      <c r="AB187" s="3" t="s">
        <v>1242</v>
      </c>
      <c r="AC187" s="3" t="s">
        <v>1242</v>
      </c>
      <c r="AD187" s="3" t="s">
        <v>1242</v>
      </c>
      <c r="AE187" s="3" t="s">
        <v>1242</v>
      </c>
      <c r="AF187" s="3" t="s">
        <v>1053</v>
      </c>
      <c r="AG187" s="3" t="s">
        <v>1054</v>
      </c>
      <c r="AH187" s="3" t="s">
        <v>1054</v>
      </c>
      <c r="AI187" s="3" t="s">
        <v>102</v>
      </c>
    </row>
    <row r="188" spans="1:35" ht="45" customHeight="1" x14ac:dyDescent="0.25">
      <c r="A188" s="3" t="s">
        <v>1243</v>
      </c>
      <c r="B188" s="3" t="s">
        <v>84</v>
      </c>
      <c r="C188" s="3" t="s">
        <v>85</v>
      </c>
      <c r="D188" s="3" t="s">
        <v>86</v>
      </c>
      <c r="E188" s="3" t="s">
        <v>1214</v>
      </c>
      <c r="F188" s="3" t="s">
        <v>1222</v>
      </c>
      <c r="G188" s="3" t="s">
        <v>1223</v>
      </c>
      <c r="H188" s="3" t="s">
        <v>1223</v>
      </c>
      <c r="I188" s="3" t="s">
        <v>1224</v>
      </c>
      <c r="J188" s="3" t="s">
        <v>1244</v>
      </c>
      <c r="K188" s="3" t="s">
        <v>1070</v>
      </c>
      <c r="L188" s="3" t="s">
        <v>1136</v>
      </c>
      <c r="M188" s="3" t="s">
        <v>94</v>
      </c>
      <c r="N188" s="3" t="s">
        <v>102</v>
      </c>
      <c r="O188" s="3" t="s">
        <v>1226</v>
      </c>
      <c r="P188" s="3" t="s">
        <v>1050</v>
      </c>
      <c r="Q188" s="3" t="s">
        <v>1227</v>
      </c>
      <c r="R188" s="3" t="s">
        <v>1050</v>
      </c>
      <c r="S188" s="3" t="s">
        <v>1245</v>
      </c>
      <c r="T188" s="3" t="s">
        <v>1245</v>
      </c>
      <c r="U188" s="3" t="s">
        <v>1245</v>
      </c>
      <c r="V188" s="3" t="s">
        <v>1245</v>
      </c>
      <c r="W188" s="3" t="s">
        <v>1245</v>
      </c>
      <c r="X188" s="3" t="s">
        <v>1245</v>
      </c>
      <c r="Y188" s="3" t="s">
        <v>1245</v>
      </c>
      <c r="Z188" s="3" t="s">
        <v>1245</v>
      </c>
      <c r="AA188" s="3" t="s">
        <v>1245</v>
      </c>
      <c r="AB188" s="3" t="s">
        <v>1245</v>
      </c>
      <c r="AC188" s="3" t="s">
        <v>1245</v>
      </c>
      <c r="AD188" s="3" t="s">
        <v>1245</v>
      </c>
      <c r="AE188" s="3" t="s">
        <v>1245</v>
      </c>
      <c r="AF188" s="3" t="s">
        <v>1053</v>
      </c>
      <c r="AG188" s="3" t="s">
        <v>1054</v>
      </c>
      <c r="AH188" s="3" t="s">
        <v>1054</v>
      </c>
      <c r="AI188" s="3" t="s">
        <v>102</v>
      </c>
    </row>
    <row r="189" spans="1:35" ht="45" customHeight="1" x14ac:dyDescent="0.25">
      <c r="A189" s="3" t="s">
        <v>1246</v>
      </c>
      <c r="B189" s="3" t="s">
        <v>84</v>
      </c>
      <c r="C189" s="3" t="s">
        <v>85</v>
      </c>
      <c r="D189" s="3" t="s">
        <v>86</v>
      </c>
      <c r="E189" s="3" t="s">
        <v>1214</v>
      </c>
      <c r="F189" s="3" t="s">
        <v>1222</v>
      </c>
      <c r="G189" s="3" t="s">
        <v>1223</v>
      </c>
      <c r="H189" s="3" t="s">
        <v>1223</v>
      </c>
      <c r="I189" s="3" t="s">
        <v>1224</v>
      </c>
      <c r="J189" s="3" t="s">
        <v>1247</v>
      </c>
      <c r="K189" s="3" t="s">
        <v>1061</v>
      </c>
      <c r="L189" s="3" t="s">
        <v>1248</v>
      </c>
      <c r="M189" s="3" t="s">
        <v>94</v>
      </c>
      <c r="N189" s="3" t="s">
        <v>102</v>
      </c>
      <c r="O189" s="3" t="s">
        <v>1226</v>
      </c>
      <c r="P189" s="3" t="s">
        <v>1050</v>
      </c>
      <c r="Q189" s="3" t="s">
        <v>1227</v>
      </c>
      <c r="R189" s="3" t="s">
        <v>1050</v>
      </c>
      <c r="S189" s="3" t="s">
        <v>1249</v>
      </c>
      <c r="T189" s="3" t="s">
        <v>1249</v>
      </c>
      <c r="U189" s="3" t="s">
        <v>1249</v>
      </c>
      <c r="V189" s="3" t="s">
        <v>1249</v>
      </c>
      <c r="W189" s="3" t="s">
        <v>1249</v>
      </c>
      <c r="X189" s="3" t="s">
        <v>1249</v>
      </c>
      <c r="Y189" s="3" t="s">
        <v>1249</v>
      </c>
      <c r="Z189" s="3" t="s">
        <v>1249</v>
      </c>
      <c r="AA189" s="3" t="s">
        <v>1249</v>
      </c>
      <c r="AB189" s="3" t="s">
        <v>1249</v>
      </c>
      <c r="AC189" s="3" t="s">
        <v>1249</v>
      </c>
      <c r="AD189" s="3" t="s">
        <v>1249</v>
      </c>
      <c r="AE189" s="3" t="s">
        <v>1249</v>
      </c>
      <c r="AF189" s="3" t="s">
        <v>1053</v>
      </c>
      <c r="AG189" s="3" t="s">
        <v>1054</v>
      </c>
      <c r="AH189" s="3" t="s">
        <v>1054</v>
      </c>
      <c r="AI189" s="3" t="s">
        <v>102</v>
      </c>
    </row>
    <row r="190" spans="1:35" ht="45" customHeight="1" x14ac:dyDescent="0.25">
      <c r="A190" s="3" t="s">
        <v>1250</v>
      </c>
      <c r="B190" s="3" t="s">
        <v>84</v>
      </c>
      <c r="C190" s="3" t="s">
        <v>85</v>
      </c>
      <c r="D190" s="3" t="s">
        <v>86</v>
      </c>
      <c r="E190" s="3" t="s">
        <v>1214</v>
      </c>
      <c r="F190" s="3" t="s">
        <v>1222</v>
      </c>
      <c r="G190" s="3" t="s">
        <v>1223</v>
      </c>
      <c r="H190" s="3" t="s">
        <v>1223</v>
      </c>
      <c r="I190" s="3" t="s">
        <v>1224</v>
      </c>
      <c r="J190" s="3" t="s">
        <v>1251</v>
      </c>
      <c r="K190" s="3" t="s">
        <v>1252</v>
      </c>
      <c r="L190" s="3" t="s">
        <v>1069</v>
      </c>
      <c r="M190" s="3" t="s">
        <v>94</v>
      </c>
      <c r="N190" s="3" t="s">
        <v>102</v>
      </c>
      <c r="O190" s="3" t="s">
        <v>1226</v>
      </c>
      <c r="P190" s="3" t="s">
        <v>1050</v>
      </c>
      <c r="Q190" s="3" t="s">
        <v>1227</v>
      </c>
      <c r="R190" s="3" t="s">
        <v>1050</v>
      </c>
      <c r="S190" s="3" t="s">
        <v>1253</v>
      </c>
      <c r="T190" s="3" t="s">
        <v>1253</v>
      </c>
      <c r="U190" s="3" t="s">
        <v>1253</v>
      </c>
      <c r="V190" s="3" t="s">
        <v>1253</v>
      </c>
      <c r="W190" s="3" t="s">
        <v>1253</v>
      </c>
      <c r="X190" s="3" t="s">
        <v>1253</v>
      </c>
      <c r="Y190" s="3" t="s">
        <v>1253</v>
      </c>
      <c r="Z190" s="3" t="s">
        <v>1253</v>
      </c>
      <c r="AA190" s="3" t="s">
        <v>1253</v>
      </c>
      <c r="AB190" s="3" t="s">
        <v>1253</v>
      </c>
      <c r="AC190" s="3" t="s">
        <v>1253</v>
      </c>
      <c r="AD190" s="3" t="s">
        <v>1253</v>
      </c>
      <c r="AE190" s="3" t="s">
        <v>1253</v>
      </c>
      <c r="AF190" s="3" t="s">
        <v>1053</v>
      </c>
      <c r="AG190" s="3" t="s">
        <v>1054</v>
      </c>
      <c r="AH190" s="3" t="s">
        <v>1054</v>
      </c>
      <c r="AI190" s="3" t="s">
        <v>102</v>
      </c>
    </row>
    <row r="191" spans="1:35" ht="45" customHeight="1" x14ac:dyDescent="0.25">
      <c r="A191" s="3" t="s">
        <v>1254</v>
      </c>
      <c r="B191" s="3" t="s">
        <v>84</v>
      </c>
      <c r="C191" s="3" t="s">
        <v>85</v>
      </c>
      <c r="D191" s="3" t="s">
        <v>86</v>
      </c>
      <c r="E191" s="3" t="s">
        <v>1214</v>
      </c>
      <c r="F191" s="3" t="s">
        <v>1222</v>
      </c>
      <c r="G191" s="3" t="s">
        <v>1223</v>
      </c>
      <c r="H191" s="3" t="s">
        <v>1223</v>
      </c>
      <c r="I191" s="3" t="s">
        <v>1224</v>
      </c>
      <c r="J191" s="3" t="s">
        <v>1255</v>
      </c>
      <c r="K191" s="3" t="s">
        <v>1256</v>
      </c>
      <c r="L191" s="3" t="s">
        <v>1257</v>
      </c>
      <c r="M191" s="3" t="s">
        <v>94</v>
      </c>
      <c r="N191" s="3" t="s">
        <v>102</v>
      </c>
      <c r="O191" s="3" t="s">
        <v>1226</v>
      </c>
      <c r="P191" s="3" t="s">
        <v>1050</v>
      </c>
      <c r="Q191" s="3" t="s">
        <v>1227</v>
      </c>
      <c r="R191" s="3" t="s">
        <v>1050</v>
      </c>
      <c r="S191" s="3" t="s">
        <v>1258</v>
      </c>
      <c r="T191" s="3" t="s">
        <v>1258</v>
      </c>
      <c r="U191" s="3" t="s">
        <v>1258</v>
      </c>
      <c r="V191" s="3" t="s">
        <v>1258</v>
      </c>
      <c r="W191" s="3" t="s">
        <v>1258</v>
      </c>
      <c r="X191" s="3" t="s">
        <v>1258</v>
      </c>
      <c r="Y191" s="3" t="s">
        <v>1258</v>
      </c>
      <c r="Z191" s="3" t="s">
        <v>1258</v>
      </c>
      <c r="AA191" s="3" t="s">
        <v>1258</v>
      </c>
      <c r="AB191" s="3" t="s">
        <v>1258</v>
      </c>
      <c r="AC191" s="3" t="s">
        <v>1258</v>
      </c>
      <c r="AD191" s="3" t="s">
        <v>1258</v>
      </c>
      <c r="AE191" s="3" t="s">
        <v>1258</v>
      </c>
      <c r="AF191" s="3" t="s">
        <v>1053</v>
      </c>
      <c r="AG191" s="3" t="s">
        <v>1054</v>
      </c>
      <c r="AH191" s="3" t="s">
        <v>1054</v>
      </c>
      <c r="AI191" s="3" t="s">
        <v>102</v>
      </c>
    </row>
    <row r="192" spans="1:35" ht="45" customHeight="1" x14ac:dyDescent="0.25">
      <c r="A192" s="3" t="s">
        <v>1259</v>
      </c>
      <c r="B192" s="3" t="s">
        <v>84</v>
      </c>
      <c r="C192" s="3" t="s">
        <v>85</v>
      </c>
      <c r="D192" s="3" t="s">
        <v>86</v>
      </c>
      <c r="E192" s="3" t="s">
        <v>1214</v>
      </c>
      <c r="F192" s="3" t="s">
        <v>1222</v>
      </c>
      <c r="G192" s="3" t="s">
        <v>1223</v>
      </c>
      <c r="H192" s="3" t="s">
        <v>1223</v>
      </c>
      <c r="I192" s="3" t="s">
        <v>1224</v>
      </c>
      <c r="J192" s="3" t="s">
        <v>1260</v>
      </c>
      <c r="K192" s="3" t="s">
        <v>1096</v>
      </c>
      <c r="L192" s="3" t="s">
        <v>1261</v>
      </c>
      <c r="M192" s="3" t="s">
        <v>94</v>
      </c>
      <c r="N192" s="3" t="s">
        <v>102</v>
      </c>
      <c r="O192" s="3" t="s">
        <v>1226</v>
      </c>
      <c r="P192" s="3" t="s">
        <v>1050</v>
      </c>
      <c r="Q192" s="3" t="s">
        <v>1227</v>
      </c>
      <c r="R192" s="3" t="s">
        <v>1050</v>
      </c>
      <c r="S192" s="3" t="s">
        <v>1262</v>
      </c>
      <c r="T192" s="3" t="s">
        <v>1262</v>
      </c>
      <c r="U192" s="3" t="s">
        <v>1262</v>
      </c>
      <c r="V192" s="3" t="s">
        <v>1262</v>
      </c>
      <c r="W192" s="3" t="s">
        <v>1262</v>
      </c>
      <c r="X192" s="3" t="s">
        <v>1262</v>
      </c>
      <c r="Y192" s="3" t="s">
        <v>1262</v>
      </c>
      <c r="Z192" s="3" t="s">
        <v>1262</v>
      </c>
      <c r="AA192" s="3" t="s">
        <v>1262</v>
      </c>
      <c r="AB192" s="3" t="s">
        <v>1262</v>
      </c>
      <c r="AC192" s="3" t="s">
        <v>1262</v>
      </c>
      <c r="AD192" s="3" t="s">
        <v>1262</v>
      </c>
      <c r="AE192" s="3" t="s">
        <v>1262</v>
      </c>
      <c r="AF192" s="3" t="s">
        <v>1053</v>
      </c>
      <c r="AG192" s="3" t="s">
        <v>1054</v>
      </c>
      <c r="AH192" s="3" t="s">
        <v>1054</v>
      </c>
      <c r="AI192" s="3" t="s">
        <v>102</v>
      </c>
    </row>
    <row r="193" spans="1:35" ht="45" customHeight="1" x14ac:dyDescent="0.25">
      <c r="A193" s="3" t="s">
        <v>1263</v>
      </c>
      <c r="B193" s="3" t="s">
        <v>84</v>
      </c>
      <c r="C193" s="3" t="s">
        <v>85</v>
      </c>
      <c r="D193" s="3" t="s">
        <v>86</v>
      </c>
      <c r="E193" s="3" t="s">
        <v>340</v>
      </c>
      <c r="F193" s="3" t="s">
        <v>1264</v>
      </c>
      <c r="G193" s="3" t="s">
        <v>1265</v>
      </c>
      <c r="H193" s="3" t="s">
        <v>1265</v>
      </c>
      <c r="I193" s="3" t="s">
        <v>1266</v>
      </c>
      <c r="J193" s="3" t="s">
        <v>1267</v>
      </c>
      <c r="K193" s="3" t="s">
        <v>1268</v>
      </c>
      <c r="L193" s="3" t="s">
        <v>1269</v>
      </c>
      <c r="M193" s="3" t="s">
        <v>94</v>
      </c>
      <c r="N193" s="3" t="s">
        <v>102</v>
      </c>
      <c r="O193" s="3" t="s">
        <v>1106</v>
      </c>
      <c r="P193" s="3" t="s">
        <v>1050</v>
      </c>
      <c r="Q193" s="3" t="s">
        <v>1107</v>
      </c>
      <c r="R193" s="3" t="s">
        <v>1050</v>
      </c>
      <c r="S193" s="3" t="s">
        <v>1270</v>
      </c>
      <c r="T193" s="3" t="s">
        <v>1270</v>
      </c>
      <c r="U193" s="3" t="s">
        <v>1270</v>
      </c>
      <c r="V193" s="3" t="s">
        <v>1270</v>
      </c>
      <c r="W193" s="3" t="s">
        <v>1270</v>
      </c>
      <c r="X193" s="3" t="s">
        <v>1270</v>
      </c>
      <c r="Y193" s="3" t="s">
        <v>1270</v>
      </c>
      <c r="Z193" s="3" t="s">
        <v>1270</v>
      </c>
      <c r="AA193" s="3" t="s">
        <v>1270</v>
      </c>
      <c r="AB193" s="3" t="s">
        <v>1270</v>
      </c>
      <c r="AC193" s="3" t="s">
        <v>1270</v>
      </c>
      <c r="AD193" s="3" t="s">
        <v>1270</v>
      </c>
      <c r="AE193" s="3" t="s">
        <v>1270</v>
      </c>
      <c r="AF193" s="3" t="s">
        <v>1053</v>
      </c>
      <c r="AG193" s="3" t="s">
        <v>1054</v>
      </c>
      <c r="AH193" s="3" t="s">
        <v>1054</v>
      </c>
      <c r="AI193" s="3" t="s">
        <v>102</v>
      </c>
    </row>
    <row r="194" spans="1:35" ht="45" customHeight="1" x14ac:dyDescent="0.25">
      <c r="A194" s="3" t="s">
        <v>1271</v>
      </c>
      <c r="B194" s="3" t="s">
        <v>84</v>
      </c>
      <c r="C194" s="3" t="s">
        <v>85</v>
      </c>
      <c r="D194" s="3" t="s">
        <v>86</v>
      </c>
      <c r="E194" s="3" t="s">
        <v>340</v>
      </c>
      <c r="F194" s="3" t="s">
        <v>1100</v>
      </c>
      <c r="G194" s="3" t="s">
        <v>1272</v>
      </c>
      <c r="H194" s="3" t="s">
        <v>1272</v>
      </c>
      <c r="I194" s="3" t="s">
        <v>1273</v>
      </c>
      <c r="J194" s="3" t="s">
        <v>1274</v>
      </c>
      <c r="K194" s="3" t="s">
        <v>1060</v>
      </c>
      <c r="L194" s="3" t="s">
        <v>1104</v>
      </c>
      <c r="M194" s="3" t="s">
        <v>94</v>
      </c>
      <c r="N194" s="3" t="s">
        <v>102</v>
      </c>
      <c r="O194" s="3" t="s">
        <v>1106</v>
      </c>
      <c r="P194" s="3" t="s">
        <v>1050</v>
      </c>
      <c r="Q194" s="3" t="s">
        <v>1107</v>
      </c>
      <c r="R194" s="3" t="s">
        <v>1050</v>
      </c>
      <c r="S194" s="3" t="s">
        <v>1275</v>
      </c>
      <c r="T194" s="3" t="s">
        <v>1275</v>
      </c>
      <c r="U194" s="3" t="s">
        <v>1275</v>
      </c>
      <c r="V194" s="3" t="s">
        <v>1275</v>
      </c>
      <c r="W194" s="3" t="s">
        <v>1275</v>
      </c>
      <c r="X194" s="3" t="s">
        <v>1275</v>
      </c>
      <c r="Y194" s="3" t="s">
        <v>1275</v>
      </c>
      <c r="Z194" s="3" t="s">
        <v>1275</v>
      </c>
      <c r="AA194" s="3" t="s">
        <v>1275</v>
      </c>
      <c r="AB194" s="3" t="s">
        <v>1275</v>
      </c>
      <c r="AC194" s="3" t="s">
        <v>1275</v>
      </c>
      <c r="AD194" s="3" t="s">
        <v>1275</v>
      </c>
      <c r="AE194" s="3" t="s">
        <v>1275</v>
      </c>
      <c r="AF194" s="3" t="s">
        <v>1053</v>
      </c>
      <c r="AG194" s="3" t="s">
        <v>1054</v>
      </c>
      <c r="AH194" s="3" t="s">
        <v>1054</v>
      </c>
      <c r="AI194" s="3" t="s">
        <v>102</v>
      </c>
    </row>
    <row r="195" spans="1:35" ht="45" customHeight="1" x14ac:dyDescent="0.25">
      <c r="A195" s="3" t="s">
        <v>1276</v>
      </c>
      <c r="B195" s="3" t="s">
        <v>84</v>
      </c>
      <c r="C195" s="3" t="s">
        <v>85</v>
      </c>
      <c r="D195" s="3" t="s">
        <v>86</v>
      </c>
      <c r="E195" s="3" t="s">
        <v>340</v>
      </c>
      <c r="F195" s="3" t="s">
        <v>1100</v>
      </c>
      <c r="G195" s="3" t="s">
        <v>1277</v>
      </c>
      <c r="H195" s="3" t="s">
        <v>1277</v>
      </c>
      <c r="I195" s="3" t="s">
        <v>1278</v>
      </c>
      <c r="J195" s="3" t="s">
        <v>1279</v>
      </c>
      <c r="K195" s="3" t="s">
        <v>1185</v>
      </c>
      <c r="L195" s="3" t="s">
        <v>1205</v>
      </c>
      <c r="M195" s="3" t="s">
        <v>94</v>
      </c>
      <c r="N195" s="3" t="s">
        <v>102</v>
      </c>
      <c r="O195" s="3" t="s">
        <v>1106</v>
      </c>
      <c r="P195" s="3" t="s">
        <v>1050</v>
      </c>
      <c r="Q195" s="3" t="s">
        <v>1107</v>
      </c>
      <c r="R195" s="3" t="s">
        <v>1050</v>
      </c>
      <c r="S195" s="3" t="s">
        <v>1280</v>
      </c>
      <c r="T195" s="3" t="s">
        <v>1280</v>
      </c>
      <c r="U195" s="3" t="s">
        <v>1280</v>
      </c>
      <c r="V195" s="3" t="s">
        <v>1280</v>
      </c>
      <c r="W195" s="3" t="s">
        <v>1280</v>
      </c>
      <c r="X195" s="3" t="s">
        <v>1280</v>
      </c>
      <c r="Y195" s="3" t="s">
        <v>1280</v>
      </c>
      <c r="Z195" s="3" t="s">
        <v>1280</v>
      </c>
      <c r="AA195" s="3" t="s">
        <v>1280</v>
      </c>
      <c r="AB195" s="3" t="s">
        <v>1280</v>
      </c>
      <c r="AC195" s="3" t="s">
        <v>1280</v>
      </c>
      <c r="AD195" s="3" t="s">
        <v>1280</v>
      </c>
      <c r="AE195" s="3" t="s">
        <v>1280</v>
      </c>
      <c r="AF195" s="3" t="s">
        <v>1053</v>
      </c>
      <c r="AG195" s="3" t="s">
        <v>1054</v>
      </c>
      <c r="AH195" s="3" t="s">
        <v>1054</v>
      </c>
      <c r="AI195" s="3" t="s">
        <v>102</v>
      </c>
    </row>
    <row r="196" spans="1:35" ht="45" customHeight="1" x14ac:dyDescent="0.25">
      <c r="A196" s="3" t="s">
        <v>1281</v>
      </c>
      <c r="B196" s="3" t="s">
        <v>84</v>
      </c>
      <c r="C196" s="3" t="s">
        <v>85</v>
      </c>
      <c r="D196" s="3" t="s">
        <v>86</v>
      </c>
      <c r="E196" s="3" t="s">
        <v>340</v>
      </c>
      <c r="F196" s="3" t="s">
        <v>1282</v>
      </c>
      <c r="G196" s="3" t="s">
        <v>1283</v>
      </c>
      <c r="H196" s="3" t="s">
        <v>1283</v>
      </c>
      <c r="I196" s="3" t="s">
        <v>1045</v>
      </c>
      <c r="J196" s="3" t="s">
        <v>1284</v>
      </c>
      <c r="K196" s="3" t="s">
        <v>1060</v>
      </c>
      <c r="L196" s="3" t="s">
        <v>1061</v>
      </c>
      <c r="M196" s="3" t="s">
        <v>94</v>
      </c>
      <c r="N196" s="3" t="s">
        <v>102</v>
      </c>
      <c r="O196" s="3" t="s">
        <v>1285</v>
      </c>
      <c r="P196" s="3" t="s">
        <v>1050</v>
      </c>
      <c r="Q196" s="3" t="s">
        <v>1286</v>
      </c>
      <c r="R196" s="3" t="s">
        <v>1050</v>
      </c>
      <c r="S196" s="3" t="s">
        <v>1287</v>
      </c>
      <c r="T196" s="3" t="s">
        <v>1287</v>
      </c>
      <c r="U196" s="3" t="s">
        <v>1287</v>
      </c>
      <c r="V196" s="3" t="s">
        <v>1287</v>
      </c>
      <c r="W196" s="3" t="s">
        <v>1287</v>
      </c>
      <c r="X196" s="3" t="s">
        <v>1287</v>
      </c>
      <c r="Y196" s="3" t="s">
        <v>1287</v>
      </c>
      <c r="Z196" s="3" t="s">
        <v>1287</v>
      </c>
      <c r="AA196" s="3" t="s">
        <v>1287</v>
      </c>
      <c r="AB196" s="3" t="s">
        <v>1287</v>
      </c>
      <c r="AC196" s="3" t="s">
        <v>1287</v>
      </c>
      <c r="AD196" s="3" t="s">
        <v>1287</v>
      </c>
      <c r="AE196" s="3" t="s">
        <v>1287</v>
      </c>
      <c r="AF196" s="3" t="s">
        <v>1053</v>
      </c>
      <c r="AG196" s="3" t="s">
        <v>1054</v>
      </c>
      <c r="AH196" s="3" t="s">
        <v>1054</v>
      </c>
      <c r="AI196" s="3" t="s">
        <v>102</v>
      </c>
    </row>
    <row r="197" spans="1:35" ht="45" customHeight="1" x14ac:dyDescent="0.25">
      <c r="A197" s="3" t="s">
        <v>1288</v>
      </c>
      <c r="B197" s="3" t="s">
        <v>84</v>
      </c>
      <c r="C197" s="3" t="s">
        <v>85</v>
      </c>
      <c r="D197" s="3" t="s">
        <v>86</v>
      </c>
      <c r="E197" s="3" t="s">
        <v>340</v>
      </c>
      <c r="F197" s="3" t="s">
        <v>1282</v>
      </c>
      <c r="G197" s="3" t="s">
        <v>1289</v>
      </c>
      <c r="H197" s="3" t="s">
        <v>1289</v>
      </c>
      <c r="I197" s="3" t="s">
        <v>1084</v>
      </c>
      <c r="J197" s="3" t="s">
        <v>1290</v>
      </c>
      <c r="K197" s="3" t="s">
        <v>1268</v>
      </c>
      <c r="L197" s="3" t="s">
        <v>1291</v>
      </c>
      <c r="M197" s="3" t="s">
        <v>94</v>
      </c>
      <c r="N197" s="3" t="s">
        <v>102</v>
      </c>
      <c r="O197" s="3" t="s">
        <v>1285</v>
      </c>
      <c r="P197" s="3" t="s">
        <v>1050</v>
      </c>
      <c r="Q197" s="3" t="s">
        <v>1292</v>
      </c>
      <c r="R197" s="3" t="s">
        <v>1050</v>
      </c>
      <c r="S197" s="3" t="s">
        <v>1293</v>
      </c>
      <c r="T197" s="3" t="s">
        <v>1293</v>
      </c>
      <c r="U197" s="3" t="s">
        <v>1293</v>
      </c>
      <c r="V197" s="3" t="s">
        <v>1293</v>
      </c>
      <c r="W197" s="3" t="s">
        <v>1293</v>
      </c>
      <c r="X197" s="3" t="s">
        <v>1293</v>
      </c>
      <c r="Y197" s="3" t="s">
        <v>1293</v>
      </c>
      <c r="Z197" s="3" t="s">
        <v>1293</v>
      </c>
      <c r="AA197" s="3" t="s">
        <v>1293</v>
      </c>
      <c r="AB197" s="3" t="s">
        <v>1293</v>
      </c>
      <c r="AC197" s="3" t="s">
        <v>1293</v>
      </c>
      <c r="AD197" s="3" t="s">
        <v>1293</v>
      </c>
      <c r="AE197" s="3" t="s">
        <v>1293</v>
      </c>
      <c r="AF197" s="3" t="s">
        <v>1053</v>
      </c>
      <c r="AG197" s="3" t="s">
        <v>1054</v>
      </c>
      <c r="AH197" s="3" t="s">
        <v>1054</v>
      </c>
      <c r="AI197" s="3" t="s">
        <v>102</v>
      </c>
    </row>
    <row r="198" spans="1:35" ht="45" customHeight="1" x14ac:dyDescent="0.25">
      <c r="A198" s="3" t="s">
        <v>1294</v>
      </c>
      <c r="B198" s="3" t="s">
        <v>84</v>
      </c>
      <c r="C198" s="3" t="s">
        <v>85</v>
      </c>
      <c r="D198" s="3" t="s">
        <v>86</v>
      </c>
      <c r="E198" s="3" t="s">
        <v>340</v>
      </c>
      <c r="F198" s="3" t="s">
        <v>1100</v>
      </c>
      <c r="G198" s="3" t="s">
        <v>1295</v>
      </c>
      <c r="H198" s="3" t="s">
        <v>1295</v>
      </c>
      <c r="I198" s="3" t="s">
        <v>1296</v>
      </c>
      <c r="J198" s="3" t="s">
        <v>1297</v>
      </c>
      <c r="K198" s="3" t="s">
        <v>1185</v>
      </c>
      <c r="L198" s="3" t="s">
        <v>1268</v>
      </c>
      <c r="M198" s="3" t="s">
        <v>94</v>
      </c>
      <c r="N198" s="3" t="s">
        <v>102</v>
      </c>
      <c r="O198" s="3" t="s">
        <v>1298</v>
      </c>
      <c r="P198" s="3" t="s">
        <v>1050</v>
      </c>
      <c r="Q198" s="3" t="s">
        <v>1299</v>
      </c>
      <c r="R198" s="3" t="s">
        <v>1050</v>
      </c>
      <c r="S198" s="3" t="s">
        <v>1300</v>
      </c>
      <c r="T198" s="3" t="s">
        <v>1300</v>
      </c>
      <c r="U198" s="3" t="s">
        <v>1300</v>
      </c>
      <c r="V198" s="3" t="s">
        <v>1300</v>
      </c>
      <c r="W198" s="3" t="s">
        <v>1300</v>
      </c>
      <c r="X198" s="3" t="s">
        <v>1300</v>
      </c>
      <c r="Y198" s="3" t="s">
        <v>1300</v>
      </c>
      <c r="Z198" s="3" t="s">
        <v>1300</v>
      </c>
      <c r="AA198" s="3" t="s">
        <v>1300</v>
      </c>
      <c r="AB198" s="3" t="s">
        <v>1300</v>
      </c>
      <c r="AC198" s="3" t="s">
        <v>1300</v>
      </c>
      <c r="AD198" s="3" t="s">
        <v>1300</v>
      </c>
      <c r="AE198" s="3" t="s">
        <v>1300</v>
      </c>
      <c r="AF198" s="3" t="s">
        <v>1053</v>
      </c>
      <c r="AG198" s="3" t="s">
        <v>1054</v>
      </c>
      <c r="AH198" s="3" t="s">
        <v>1054</v>
      </c>
      <c r="AI198" s="3" t="s">
        <v>102</v>
      </c>
    </row>
    <row r="199" spans="1:35" ht="45" customHeight="1" x14ac:dyDescent="0.25">
      <c r="A199" s="3" t="s">
        <v>1301</v>
      </c>
      <c r="B199" s="3" t="s">
        <v>84</v>
      </c>
      <c r="C199" s="3" t="s">
        <v>85</v>
      </c>
      <c r="D199" s="3" t="s">
        <v>86</v>
      </c>
      <c r="E199" s="3" t="s">
        <v>340</v>
      </c>
      <c r="F199" s="3" t="s">
        <v>1302</v>
      </c>
      <c r="G199" s="3" t="s">
        <v>1303</v>
      </c>
      <c r="H199" s="3" t="s">
        <v>1303</v>
      </c>
      <c r="I199" s="3" t="s">
        <v>1304</v>
      </c>
      <c r="J199" s="3" t="s">
        <v>1305</v>
      </c>
      <c r="K199" s="3" t="s">
        <v>1306</v>
      </c>
      <c r="L199" s="3" t="s">
        <v>1307</v>
      </c>
      <c r="M199" s="3" t="s">
        <v>94</v>
      </c>
      <c r="N199" s="3" t="s">
        <v>102</v>
      </c>
      <c r="O199" s="3" t="s">
        <v>1308</v>
      </c>
      <c r="P199" s="3" t="s">
        <v>1050</v>
      </c>
      <c r="Q199" s="3" t="s">
        <v>1309</v>
      </c>
      <c r="R199" s="3" t="s">
        <v>1050</v>
      </c>
      <c r="S199" s="3" t="s">
        <v>1310</v>
      </c>
      <c r="T199" s="3" t="s">
        <v>1310</v>
      </c>
      <c r="U199" s="3" t="s">
        <v>1310</v>
      </c>
      <c r="V199" s="3" t="s">
        <v>1310</v>
      </c>
      <c r="W199" s="3" t="s">
        <v>1310</v>
      </c>
      <c r="X199" s="3" t="s">
        <v>1310</v>
      </c>
      <c r="Y199" s="3" t="s">
        <v>1310</v>
      </c>
      <c r="Z199" s="3" t="s">
        <v>1310</v>
      </c>
      <c r="AA199" s="3" t="s">
        <v>1310</v>
      </c>
      <c r="AB199" s="3" t="s">
        <v>1310</v>
      </c>
      <c r="AC199" s="3" t="s">
        <v>1310</v>
      </c>
      <c r="AD199" s="3" t="s">
        <v>1310</v>
      </c>
      <c r="AE199" s="3" t="s">
        <v>1310</v>
      </c>
      <c r="AF199" s="3" t="s">
        <v>1053</v>
      </c>
      <c r="AG199" s="3" t="s">
        <v>1054</v>
      </c>
      <c r="AH199" s="3" t="s">
        <v>1054</v>
      </c>
      <c r="AI199" s="3" t="s">
        <v>102</v>
      </c>
    </row>
    <row r="200" spans="1:35" ht="45" customHeight="1" x14ac:dyDescent="0.25">
      <c r="A200" s="3" t="s">
        <v>1311</v>
      </c>
      <c r="B200" s="3" t="s">
        <v>84</v>
      </c>
      <c r="C200" s="3" t="s">
        <v>85</v>
      </c>
      <c r="D200" s="3" t="s">
        <v>86</v>
      </c>
      <c r="E200" s="3" t="s">
        <v>340</v>
      </c>
      <c r="F200" s="3" t="s">
        <v>1312</v>
      </c>
      <c r="G200" s="3" t="s">
        <v>1313</v>
      </c>
      <c r="H200" s="3" t="s">
        <v>1313</v>
      </c>
      <c r="I200" s="3" t="s">
        <v>1058</v>
      </c>
      <c r="J200" s="3" t="s">
        <v>1314</v>
      </c>
      <c r="K200" s="3" t="s">
        <v>1315</v>
      </c>
      <c r="L200" s="3" t="s">
        <v>1316</v>
      </c>
      <c r="M200" s="3" t="s">
        <v>94</v>
      </c>
      <c r="N200" s="3" t="s">
        <v>102</v>
      </c>
      <c r="O200" s="3" t="s">
        <v>1308</v>
      </c>
      <c r="P200" s="3" t="s">
        <v>1050</v>
      </c>
      <c r="Q200" s="3" t="s">
        <v>1317</v>
      </c>
      <c r="R200" s="3" t="s">
        <v>1050</v>
      </c>
      <c r="S200" s="3" t="s">
        <v>1318</v>
      </c>
      <c r="T200" s="3" t="s">
        <v>1318</v>
      </c>
      <c r="U200" s="3" t="s">
        <v>1318</v>
      </c>
      <c r="V200" s="3" t="s">
        <v>1318</v>
      </c>
      <c r="W200" s="3" t="s">
        <v>1318</v>
      </c>
      <c r="X200" s="3" t="s">
        <v>1318</v>
      </c>
      <c r="Y200" s="3" t="s">
        <v>1318</v>
      </c>
      <c r="Z200" s="3" t="s">
        <v>1318</v>
      </c>
      <c r="AA200" s="3" t="s">
        <v>1318</v>
      </c>
      <c r="AB200" s="3" t="s">
        <v>1318</v>
      </c>
      <c r="AC200" s="3" t="s">
        <v>1318</v>
      </c>
      <c r="AD200" s="3" t="s">
        <v>1318</v>
      </c>
      <c r="AE200" s="3" t="s">
        <v>1318</v>
      </c>
      <c r="AF200" s="3" t="s">
        <v>1053</v>
      </c>
      <c r="AG200" s="3" t="s">
        <v>1054</v>
      </c>
      <c r="AH200" s="3" t="s">
        <v>1054</v>
      </c>
      <c r="AI200" s="3" t="s">
        <v>102</v>
      </c>
    </row>
    <row r="201" spans="1:35" ht="45" customHeight="1" x14ac:dyDescent="0.25">
      <c r="A201" s="3" t="s">
        <v>1319</v>
      </c>
      <c r="B201" s="3" t="s">
        <v>84</v>
      </c>
      <c r="C201" s="3" t="s">
        <v>85</v>
      </c>
      <c r="D201" s="3" t="s">
        <v>86</v>
      </c>
      <c r="E201" s="3" t="s">
        <v>340</v>
      </c>
      <c r="F201" s="3" t="s">
        <v>1320</v>
      </c>
      <c r="G201" s="3" t="s">
        <v>1321</v>
      </c>
      <c r="H201" s="3" t="s">
        <v>1321</v>
      </c>
      <c r="I201" s="3" t="s">
        <v>1304</v>
      </c>
      <c r="J201" s="3" t="s">
        <v>1322</v>
      </c>
      <c r="K201" s="3" t="s">
        <v>1061</v>
      </c>
      <c r="L201" s="3" t="s">
        <v>1047</v>
      </c>
      <c r="M201" s="3" t="s">
        <v>94</v>
      </c>
      <c r="N201" s="3" t="s">
        <v>102</v>
      </c>
      <c r="O201" s="3" t="s">
        <v>1323</v>
      </c>
      <c r="P201" s="3" t="s">
        <v>1050</v>
      </c>
      <c r="Q201" s="3" t="s">
        <v>1324</v>
      </c>
      <c r="R201" s="3" t="s">
        <v>1050</v>
      </c>
      <c r="S201" s="3" t="s">
        <v>1325</v>
      </c>
      <c r="T201" s="3" t="s">
        <v>1325</v>
      </c>
      <c r="U201" s="3" t="s">
        <v>1325</v>
      </c>
      <c r="V201" s="3" t="s">
        <v>1325</v>
      </c>
      <c r="W201" s="3" t="s">
        <v>1325</v>
      </c>
      <c r="X201" s="3" t="s">
        <v>1325</v>
      </c>
      <c r="Y201" s="3" t="s">
        <v>1325</v>
      </c>
      <c r="Z201" s="3" t="s">
        <v>1325</v>
      </c>
      <c r="AA201" s="3" t="s">
        <v>1325</v>
      </c>
      <c r="AB201" s="3" t="s">
        <v>1325</v>
      </c>
      <c r="AC201" s="3" t="s">
        <v>1325</v>
      </c>
      <c r="AD201" s="3" t="s">
        <v>1325</v>
      </c>
      <c r="AE201" s="3" t="s">
        <v>1325</v>
      </c>
      <c r="AF201" s="3" t="s">
        <v>1053</v>
      </c>
      <c r="AG201" s="3" t="s">
        <v>1054</v>
      </c>
      <c r="AH201" s="3" t="s">
        <v>1054</v>
      </c>
      <c r="AI201" s="3" t="s">
        <v>102</v>
      </c>
    </row>
    <row r="202" spans="1:35" ht="45" customHeight="1" x14ac:dyDescent="0.25">
      <c r="A202" s="3" t="s">
        <v>1326</v>
      </c>
      <c r="B202" s="3" t="s">
        <v>84</v>
      </c>
      <c r="C202" s="3" t="s">
        <v>85</v>
      </c>
      <c r="D202" s="3" t="s">
        <v>86</v>
      </c>
      <c r="E202" s="3" t="s">
        <v>340</v>
      </c>
      <c r="F202" s="3" t="s">
        <v>1327</v>
      </c>
      <c r="G202" s="3" t="s">
        <v>1328</v>
      </c>
      <c r="H202" s="3" t="s">
        <v>1328</v>
      </c>
      <c r="I202" s="3" t="s">
        <v>1084</v>
      </c>
      <c r="J202" s="3" t="s">
        <v>1329</v>
      </c>
      <c r="K202" s="3" t="s">
        <v>1330</v>
      </c>
      <c r="L202" s="3" t="s">
        <v>1331</v>
      </c>
      <c r="M202" s="3" t="s">
        <v>94</v>
      </c>
      <c r="N202" s="3" t="s">
        <v>102</v>
      </c>
      <c r="O202" s="3" t="s">
        <v>1332</v>
      </c>
      <c r="P202" s="3" t="s">
        <v>1050</v>
      </c>
      <c r="Q202" s="3" t="s">
        <v>1333</v>
      </c>
      <c r="R202" s="3" t="s">
        <v>1050</v>
      </c>
      <c r="S202" s="3" t="s">
        <v>1334</v>
      </c>
      <c r="T202" s="3" t="s">
        <v>1334</v>
      </c>
      <c r="U202" s="3" t="s">
        <v>1334</v>
      </c>
      <c r="V202" s="3" t="s">
        <v>1334</v>
      </c>
      <c r="W202" s="3" t="s">
        <v>1334</v>
      </c>
      <c r="X202" s="3" t="s">
        <v>1334</v>
      </c>
      <c r="Y202" s="3" t="s">
        <v>1334</v>
      </c>
      <c r="Z202" s="3" t="s">
        <v>1334</v>
      </c>
      <c r="AA202" s="3" t="s">
        <v>1334</v>
      </c>
      <c r="AB202" s="3" t="s">
        <v>1334</v>
      </c>
      <c r="AC202" s="3" t="s">
        <v>1334</v>
      </c>
      <c r="AD202" s="3" t="s">
        <v>1334</v>
      </c>
      <c r="AE202" s="3" t="s">
        <v>1334</v>
      </c>
      <c r="AF202" s="3" t="s">
        <v>1053</v>
      </c>
      <c r="AG202" s="3" t="s">
        <v>1054</v>
      </c>
      <c r="AH202" s="3" t="s">
        <v>1054</v>
      </c>
      <c r="AI202" s="3" t="s">
        <v>102</v>
      </c>
    </row>
    <row r="203" spans="1:35" ht="45" customHeight="1" x14ac:dyDescent="0.25">
      <c r="A203" s="3" t="s">
        <v>1335</v>
      </c>
      <c r="B203" s="3" t="s">
        <v>84</v>
      </c>
      <c r="C203" s="3" t="s">
        <v>85</v>
      </c>
      <c r="D203" s="3" t="s">
        <v>86</v>
      </c>
      <c r="E203" s="3" t="s">
        <v>340</v>
      </c>
      <c r="F203" s="3" t="s">
        <v>1336</v>
      </c>
      <c r="G203" s="3" t="s">
        <v>1337</v>
      </c>
      <c r="H203" s="3" t="s">
        <v>1337</v>
      </c>
      <c r="I203" s="3" t="s">
        <v>1273</v>
      </c>
      <c r="J203" s="3" t="s">
        <v>1338</v>
      </c>
      <c r="K203" s="3" t="s">
        <v>1339</v>
      </c>
      <c r="L203" s="3" t="s">
        <v>1061</v>
      </c>
      <c r="M203" s="3" t="s">
        <v>94</v>
      </c>
      <c r="N203" s="3" t="s">
        <v>102</v>
      </c>
      <c r="O203" s="3" t="s">
        <v>1340</v>
      </c>
      <c r="P203" s="3" t="s">
        <v>1050</v>
      </c>
      <c r="Q203" s="3" t="s">
        <v>1333</v>
      </c>
      <c r="R203" s="3" t="s">
        <v>1050</v>
      </c>
      <c r="S203" s="3" t="s">
        <v>1341</v>
      </c>
      <c r="T203" s="3" t="s">
        <v>1341</v>
      </c>
      <c r="U203" s="3" t="s">
        <v>1341</v>
      </c>
      <c r="V203" s="3" t="s">
        <v>1341</v>
      </c>
      <c r="W203" s="3" t="s">
        <v>1341</v>
      </c>
      <c r="X203" s="3" t="s">
        <v>1341</v>
      </c>
      <c r="Y203" s="3" t="s">
        <v>1341</v>
      </c>
      <c r="Z203" s="3" t="s">
        <v>1341</v>
      </c>
      <c r="AA203" s="3" t="s">
        <v>1341</v>
      </c>
      <c r="AB203" s="3" t="s">
        <v>1341</v>
      </c>
      <c r="AC203" s="3" t="s">
        <v>1341</v>
      </c>
      <c r="AD203" s="3" t="s">
        <v>1341</v>
      </c>
      <c r="AE203" s="3" t="s">
        <v>1341</v>
      </c>
      <c r="AF203" s="3" t="s">
        <v>1053</v>
      </c>
      <c r="AG203" s="3" t="s">
        <v>1054</v>
      </c>
      <c r="AH203" s="3" t="s">
        <v>1054</v>
      </c>
      <c r="AI203" s="3" t="s">
        <v>102</v>
      </c>
    </row>
    <row r="204" spans="1:35" ht="45" customHeight="1" x14ac:dyDescent="0.25">
      <c r="A204" s="3" t="s">
        <v>1342</v>
      </c>
      <c r="B204" s="3" t="s">
        <v>84</v>
      </c>
      <c r="C204" s="3" t="s">
        <v>85</v>
      </c>
      <c r="D204" s="3" t="s">
        <v>86</v>
      </c>
      <c r="E204" s="3" t="s">
        <v>340</v>
      </c>
      <c r="F204" s="3" t="s">
        <v>1343</v>
      </c>
      <c r="G204" s="3" t="s">
        <v>1344</v>
      </c>
      <c r="H204" s="3" t="s">
        <v>1344</v>
      </c>
      <c r="I204" s="3" t="s">
        <v>1134</v>
      </c>
      <c r="J204" s="3" t="s">
        <v>1345</v>
      </c>
      <c r="K204" s="3" t="s">
        <v>1307</v>
      </c>
      <c r="L204" s="3" t="s">
        <v>1346</v>
      </c>
      <c r="M204" s="3" t="s">
        <v>94</v>
      </c>
      <c r="N204" s="3" t="s">
        <v>102</v>
      </c>
      <c r="O204" s="3" t="s">
        <v>1146</v>
      </c>
      <c r="P204" s="3" t="s">
        <v>1050</v>
      </c>
      <c r="Q204" s="3" t="s">
        <v>1147</v>
      </c>
      <c r="R204" s="3" t="s">
        <v>1050</v>
      </c>
      <c r="S204" s="3" t="s">
        <v>1347</v>
      </c>
      <c r="T204" s="3" t="s">
        <v>1347</v>
      </c>
      <c r="U204" s="3" t="s">
        <v>1347</v>
      </c>
      <c r="V204" s="3" t="s">
        <v>1347</v>
      </c>
      <c r="W204" s="3" t="s">
        <v>1347</v>
      </c>
      <c r="X204" s="3" t="s">
        <v>1347</v>
      </c>
      <c r="Y204" s="3" t="s">
        <v>1347</v>
      </c>
      <c r="Z204" s="3" t="s">
        <v>1347</v>
      </c>
      <c r="AA204" s="3" t="s">
        <v>1347</v>
      </c>
      <c r="AB204" s="3" t="s">
        <v>1347</v>
      </c>
      <c r="AC204" s="3" t="s">
        <v>1347</v>
      </c>
      <c r="AD204" s="3" t="s">
        <v>1347</v>
      </c>
      <c r="AE204" s="3" t="s">
        <v>1347</v>
      </c>
      <c r="AF204" s="3" t="s">
        <v>1053</v>
      </c>
      <c r="AG204" s="3" t="s">
        <v>1054</v>
      </c>
      <c r="AH204" s="3" t="s">
        <v>1054</v>
      </c>
      <c r="AI204" s="3" t="s">
        <v>102</v>
      </c>
    </row>
    <row r="205" spans="1:35" ht="45" customHeight="1" x14ac:dyDescent="0.25">
      <c r="A205" s="3" t="s">
        <v>1348</v>
      </c>
      <c r="B205" s="3" t="s">
        <v>84</v>
      </c>
      <c r="C205" s="3" t="s">
        <v>85</v>
      </c>
      <c r="D205" s="3" t="s">
        <v>86</v>
      </c>
      <c r="E205" s="3" t="s">
        <v>340</v>
      </c>
      <c r="F205" s="3" t="s">
        <v>1349</v>
      </c>
      <c r="G205" s="3" t="s">
        <v>1350</v>
      </c>
      <c r="H205" s="3" t="s">
        <v>1350</v>
      </c>
      <c r="I205" s="3" t="s">
        <v>1192</v>
      </c>
      <c r="J205" s="3" t="s">
        <v>1351</v>
      </c>
      <c r="K205" s="3" t="s">
        <v>1352</v>
      </c>
      <c r="L205" s="3" t="s">
        <v>1047</v>
      </c>
      <c r="M205" s="3" t="s">
        <v>94</v>
      </c>
      <c r="N205" s="3" t="s">
        <v>102</v>
      </c>
      <c r="O205" s="3" t="s">
        <v>1340</v>
      </c>
      <c r="P205" s="3" t="s">
        <v>1050</v>
      </c>
      <c r="Q205" s="3" t="s">
        <v>1333</v>
      </c>
      <c r="R205" s="3" t="s">
        <v>1050</v>
      </c>
      <c r="S205" s="3" t="s">
        <v>1353</v>
      </c>
      <c r="T205" s="3" t="s">
        <v>1353</v>
      </c>
      <c r="U205" s="3" t="s">
        <v>1353</v>
      </c>
      <c r="V205" s="3" t="s">
        <v>1353</v>
      </c>
      <c r="W205" s="3" t="s">
        <v>1353</v>
      </c>
      <c r="X205" s="3" t="s">
        <v>1353</v>
      </c>
      <c r="Y205" s="3" t="s">
        <v>1353</v>
      </c>
      <c r="Z205" s="3" t="s">
        <v>1353</v>
      </c>
      <c r="AA205" s="3" t="s">
        <v>1353</v>
      </c>
      <c r="AB205" s="3" t="s">
        <v>1353</v>
      </c>
      <c r="AC205" s="3" t="s">
        <v>1353</v>
      </c>
      <c r="AD205" s="3" t="s">
        <v>1353</v>
      </c>
      <c r="AE205" s="3" t="s">
        <v>1353</v>
      </c>
      <c r="AF205" s="3" t="s">
        <v>1053</v>
      </c>
      <c r="AG205" s="3" t="s">
        <v>1054</v>
      </c>
      <c r="AH205" s="3" t="s">
        <v>1054</v>
      </c>
      <c r="AI205" s="3" t="s">
        <v>102</v>
      </c>
    </row>
    <row r="206" spans="1:35" ht="45" customHeight="1" x14ac:dyDescent="0.25">
      <c r="A206" s="3" t="s">
        <v>1354</v>
      </c>
      <c r="B206" s="3" t="s">
        <v>84</v>
      </c>
      <c r="C206" s="3" t="s">
        <v>85</v>
      </c>
      <c r="D206" s="3" t="s">
        <v>86</v>
      </c>
      <c r="E206" s="3" t="s">
        <v>340</v>
      </c>
      <c r="F206" s="3" t="s">
        <v>1355</v>
      </c>
      <c r="G206" s="3" t="s">
        <v>1356</v>
      </c>
      <c r="H206" s="3" t="s">
        <v>1356</v>
      </c>
      <c r="I206" s="3" t="s">
        <v>1357</v>
      </c>
      <c r="J206" s="3" t="s">
        <v>1358</v>
      </c>
      <c r="K206" s="3" t="s">
        <v>1113</v>
      </c>
      <c r="L206" s="3" t="s">
        <v>1359</v>
      </c>
      <c r="M206" s="3" t="s">
        <v>94</v>
      </c>
      <c r="N206" s="3" t="s">
        <v>102</v>
      </c>
      <c r="O206" s="3" t="s">
        <v>1340</v>
      </c>
      <c r="P206" s="3" t="s">
        <v>1050</v>
      </c>
      <c r="Q206" s="3" t="s">
        <v>1333</v>
      </c>
      <c r="R206" s="3" t="s">
        <v>1050</v>
      </c>
      <c r="S206" s="3" t="s">
        <v>1360</v>
      </c>
      <c r="T206" s="3" t="s">
        <v>1360</v>
      </c>
      <c r="U206" s="3" t="s">
        <v>1360</v>
      </c>
      <c r="V206" s="3" t="s">
        <v>1360</v>
      </c>
      <c r="W206" s="3" t="s">
        <v>1360</v>
      </c>
      <c r="X206" s="3" t="s">
        <v>1360</v>
      </c>
      <c r="Y206" s="3" t="s">
        <v>1360</v>
      </c>
      <c r="Z206" s="3" t="s">
        <v>1360</v>
      </c>
      <c r="AA206" s="3" t="s">
        <v>1360</v>
      </c>
      <c r="AB206" s="3" t="s">
        <v>1360</v>
      </c>
      <c r="AC206" s="3" t="s">
        <v>1360</v>
      </c>
      <c r="AD206" s="3" t="s">
        <v>1360</v>
      </c>
      <c r="AE206" s="3" t="s">
        <v>1360</v>
      </c>
      <c r="AF206" s="3" t="s">
        <v>1053</v>
      </c>
      <c r="AG206" s="3" t="s">
        <v>1054</v>
      </c>
      <c r="AH206" s="3" t="s">
        <v>1054</v>
      </c>
      <c r="AI206" s="3" t="s">
        <v>102</v>
      </c>
    </row>
    <row r="207" spans="1:35" ht="45" customHeight="1" x14ac:dyDescent="0.25">
      <c r="A207" s="3" t="s">
        <v>1361</v>
      </c>
      <c r="B207" s="3" t="s">
        <v>84</v>
      </c>
      <c r="C207" s="3" t="s">
        <v>85</v>
      </c>
      <c r="D207" s="3" t="s">
        <v>86</v>
      </c>
      <c r="E207" s="3" t="s">
        <v>340</v>
      </c>
      <c r="F207" s="3" t="s">
        <v>1362</v>
      </c>
      <c r="G207" s="3" t="s">
        <v>1363</v>
      </c>
      <c r="H207" s="3" t="s">
        <v>1363</v>
      </c>
      <c r="I207" s="3" t="s">
        <v>1364</v>
      </c>
      <c r="J207" s="3" t="s">
        <v>1365</v>
      </c>
      <c r="K207" s="3" t="s">
        <v>1060</v>
      </c>
      <c r="L207" s="3" t="s">
        <v>1366</v>
      </c>
      <c r="M207" s="3" t="s">
        <v>94</v>
      </c>
      <c r="N207" s="3" t="s">
        <v>102</v>
      </c>
      <c r="O207" s="3" t="s">
        <v>1340</v>
      </c>
      <c r="P207" s="3" t="s">
        <v>1050</v>
      </c>
      <c r="Q207" s="3" t="s">
        <v>1367</v>
      </c>
      <c r="R207" s="3" t="s">
        <v>1050</v>
      </c>
      <c r="S207" s="3" t="s">
        <v>1368</v>
      </c>
      <c r="T207" s="3" t="s">
        <v>1368</v>
      </c>
      <c r="U207" s="3" t="s">
        <v>1368</v>
      </c>
      <c r="V207" s="3" t="s">
        <v>1368</v>
      </c>
      <c r="W207" s="3" t="s">
        <v>1368</v>
      </c>
      <c r="X207" s="3" t="s">
        <v>1368</v>
      </c>
      <c r="Y207" s="3" t="s">
        <v>1368</v>
      </c>
      <c r="Z207" s="3" t="s">
        <v>1368</v>
      </c>
      <c r="AA207" s="3" t="s">
        <v>1368</v>
      </c>
      <c r="AB207" s="3" t="s">
        <v>1368</v>
      </c>
      <c r="AC207" s="3" t="s">
        <v>1368</v>
      </c>
      <c r="AD207" s="3" t="s">
        <v>1368</v>
      </c>
      <c r="AE207" s="3" t="s">
        <v>1368</v>
      </c>
      <c r="AF207" s="3" t="s">
        <v>1053</v>
      </c>
      <c r="AG207" s="3" t="s">
        <v>1054</v>
      </c>
      <c r="AH207" s="3" t="s">
        <v>1054</v>
      </c>
      <c r="AI207" s="3" t="s">
        <v>102</v>
      </c>
    </row>
    <row r="208" spans="1:35" ht="45" customHeight="1" x14ac:dyDescent="0.25">
      <c r="A208" s="3" t="s">
        <v>1369</v>
      </c>
      <c r="B208" s="3" t="s">
        <v>84</v>
      </c>
      <c r="C208" s="3" t="s">
        <v>85</v>
      </c>
      <c r="D208" s="3" t="s">
        <v>86</v>
      </c>
      <c r="E208" s="3" t="s">
        <v>340</v>
      </c>
      <c r="F208" s="3" t="s">
        <v>1074</v>
      </c>
      <c r="G208" s="3" t="s">
        <v>1370</v>
      </c>
      <c r="H208" s="3" t="s">
        <v>1370</v>
      </c>
      <c r="I208" s="3" t="s">
        <v>1371</v>
      </c>
      <c r="J208" s="3" t="s">
        <v>1372</v>
      </c>
      <c r="K208" s="3" t="s">
        <v>1373</v>
      </c>
      <c r="L208" s="3" t="s">
        <v>1374</v>
      </c>
      <c r="M208" s="3" t="s">
        <v>94</v>
      </c>
      <c r="N208" s="3" t="s">
        <v>102</v>
      </c>
      <c r="O208" s="3" t="s">
        <v>1340</v>
      </c>
      <c r="P208" s="3" t="s">
        <v>1050</v>
      </c>
      <c r="Q208" s="3" t="s">
        <v>1375</v>
      </c>
      <c r="R208" s="3" t="s">
        <v>1050</v>
      </c>
      <c r="S208" s="3" t="s">
        <v>1376</v>
      </c>
      <c r="T208" s="3" t="s">
        <v>1376</v>
      </c>
      <c r="U208" s="3" t="s">
        <v>1376</v>
      </c>
      <c r="V208" s="3" t="s">
        <v>1376</v>
      </c>
      <c r="W208" s="3" t="s">
        <v>1376</v>
      </c>
      <c r="X208" s="3" t="s">
        <v>1376</v>
      </c>
      <c r="Y208" s="3" t="s">
        <v>1376</v>
      </c>
      <c r="Z208" s="3" t="s">
        <v>1376</v>
      </c>
      <c r="AA208" s="3" t="s">
        <v>1376</v>
      </c>
      <c r="AB208" s="3" t="s">
        <v>1376</v>
      </c>
      <c r="AC208" s="3" t="s">
        <v>1376</v>
      </c>
      <c r="AD208" s="3" t="s">
        <v>1376</v>
      </c>
      <c r="AE208" s="3" t="s">
        <v>1376</v>
      </c>
      <c r="AF208" s="3" t="s">
        <v>1053</v>
      </c>
      <c r="AG208" s="3" t="s">
        <v>1054</v>
      </c>
      <c r="AH208" s="3" t="s">
        <v>1054</v>
      </c>
      <c r="AI208" s="3" t="s">
        <v>102</v>
      </c>
    </row>
    <row r="209" spans="1:35" ht="45" customHeight="1" x14ac:dyDescent="0.25">
      <c r="A209" s="3" t="s">
        <v>1377</v>
      </c>
      <c r="B209" s="3" t="s">
        <v>84</v>
      </c>
      <c r="C209" s="3" t="s">
        <v>85</v>
      </c>
      <c r="D209" s="3" t="s">
        <v>86</v>
      </c>
      <c r="E209" s="3" t="s">
        <v>340</v>
      </c>
      <c r="F209" s="3" t="s">
        <v>1378</v>
      </c>
      <c r="G209" s="3" t="s">
        <v>1379</v>
      </c>
      <c r="H209" s="3" t="s">
        <v>1379</v>
      </c>
      <c r="I209" s="3" t="s">
        <v>1380</v>
      </c>
      <c r="J209" s="3" t="s">
        <v>1381</v>
      </c>
      <c r="K209" s="3" t="s">
        <v>1382</v>
      </c>
      <c r="L209" s="3" t="s">
        <v>1061</v>
      </c>
      <c r="M209" s="3" t="s">
        <v>94</v>
      </c>
      <c r="N209" s="3" t="s">
        <v>102</v>
      </c>
      <c r="O209" s="3" t="s">
        <v>1383</v>
      </c>
      <c r="P209" s="3" t="s">
        <v>1050</v>
      </c>
      <c r="Q209" s="3" t="s">
        <v>1384</v>
      </c>
      <c r="R209" s="3" t="s">
        <v>1050</v>
      </c>
      <c r="S209" s="3" t="s">
        <v>1385</v>
      </c>
      <c r="T209" s="3" t="s">
        <v>1385</v>
      </c>
      <c r="U209" s="3" t="s">
        <v>1385</v>
      </c>
      <c r="V209" s="3" t="s">
        <v>1385</v>
      </c>
      <c r="W209" s="3" t="s">
        <v>1385</v>
      </c>
      <c r="X209" s="3" t="s">
        <v>1385</v>
      </c>
      <c r="Y209" s="3" t="s">
        <v>1385</v>
      </c>
      <c r="Z209" s="3" t="s">
        <v>1385</v>
      </c>
      <c r="AA209" s="3" t="s">
        <v>1385</v>
      </c>
      <c r="AB209" s="3" t="s">
        <v>1385</v>
      </c>
      <c r="AC209" s="3" t="s">
        <v>1385</v>
      </c>
      <c r="AD209" s="3" t="s">
        <v>1385</v>
      </c>
      <c r="AE209" s="3" t="s">
        <v>1385</v>
      </c>
      <c r="AF209" s="3" t="s">
        <v>1053</v>
      </c>
      <c r="AG209" s="3" t="s">
        <v>1054</v>
      </c>
      <c r="AH209" s="3" t="s">
        <v>1054</v>
      </c>
      <c r="AI209" s="3" t="s">
        <v>102</v>
      </c>
    </row>
    <row r="210" spans="1:35" ht="45" customHeight="1" x14ac:dyDescent="0.25">
      <c r="A210" s="3" t="s">
        <v>1386</v>
      </c>
      <c r="B210" s="3" t="s">
        <v>84</v>
      </c>
      <c r="C210" s="3" t="s">
        <v>85</v>
      </c>
      <c r="D210" s="3" t="s">
        <v>86</v>
      </c>
      <c r="E210" s="3" t="s">
        <v>340</v>
      </c>
      <c r="F210" s="3" t="s">
        <v>1387</v>
      </c>
      <c r="G210" s="3" t="s">
        <v>1388</v>
      </c>
      <c r="H210" s="3" t="s">
        <v>1388</v>
      </c>
      <c r="I210" s="3" t="s">
        <v>1266</v>
      </c>
      <c r="J210" s="3" t="s">
        <v>1389</v>
      </c>
      <c r="K210" s="3" t="s">
        <v>1390</v>
      </c>
      <c r="L210" s="3" t="s">
        <v>1391</v>
      </c>
      <c r="M210" s="3" t="s">
        <v>94</v>
      </c>
      <c r="N210" s="3" t="s">
        <v>102</v>
      </c>
      <c r="O210" s="3" t="s">
        <v>1392</v>
      </c>
      <c r="P210" s="3" t="s">
        <v>1050</v>
      </c>
      <c r="Q210" s="3" t="s">
        <v>1393</v>
      </c>
      <c r="R210" s="3" t="s">
        <v>1050</v>
      </c>
      <c r="S210" s="3" t="s">
        <v>1394</v>
      </c>
      <c r="T210" s="3" t="s">
        <v>1394</v>
      </c>
      <c r="U210" s="3" t="s">
        <v>1394</v>
      </c>
      <c r="V210" s="3" t="s">
        <v>1394</v>
      </c>
      <c r="W210" s="3" t="s">
        <v>1394</v>
      </c>
      <c r="X210" s="3" t="s">
        <v>1394</v>
      </c>
      <c r="Y210" s="3" t="s">
        <v>1394</v>
      </c>
      <c r="Z210" s="3" t="s">
        <v>1394</v>
      </c>
      <c r="AA210" s="3" t="s">
        <v>1394</v>
      </c>
      <c r="AB210" s="3" t="s">
        <v>1394</v>
      </c>
      <c r="AC210" s="3" t="s">
        <v>1394</v>
      </c>
      <c r="AD210" s="3" t="s">
        <v>1394</v>
      </c>
      <c r="AE210" s="3" t="s">
        <v>1394</v>
      </c>
      <c r="AF210" s="3" t="s">
        <v>1053</v>
      </c>
      <c r="AG210" s="3" t="s">
        <v>1054</v>
      </c>
      <c r="AH210" s="3" t="s">
        <v>1054</v>
      </c>
      <c r="AI210" s="3" t="s">
        <v>102</v>
      </c>
    </row>
    <row r="211" spans="1:35" ht="45" customHeight="1" x14ac:dyDescent="0.25">
      <c r="A211" s="3" t="s">
        <v>1395</v>
      </c>
      <c r="B211" s="3" t="s">
        <v>84</v>
      </c>
      <c r="C211" s="3" t="s">
        <v>85</v>
      </c>
      <c r="D211" s="3" t="s">
        <v>86</v>
      </c>
      <c r="E211" s="3" t="s">
        <v>340</v>
      </c>
      <c r="F211" s="3" t="s">
        <v>1396</v>
      </c>
      <c r="G211" s="3" t="s">
        <v>1397</v>
      </c>
      <c r="H211" s="3" t="s">
        <v>1397</v>
      </c>
      <c r="I211" s="3" t="s">
        <v>1398</v>
      </c>
      <c r="J211" s="3" t="s">
        <v>1399</v>
      </c>
      <c r="K211" s="3" t="s">
        <v>1373</v>
      </c>
      <c r="L211" s="3" t="s">
        <v>1069</v>
      </c>
      <c r="M211" s="3" t="s">
        <v>94</v>
      </c>
      <c r="N211" s="3" t="s">
        <v>102</v>
      </c>
      <c r="O211" s="3" t="s">
        <v>1049</v>
      </c>
      <c r="P211" s="3" t="s">
        <v>1050</v>
      </c>
      <c r="Q211" s="3" t="s">
        <v>1400</v>
      </c>
      <c r="R211" s="3" t="s">
        <v>1050</v>
      </c>
      <c r="S211" s="3" t="s">
        <v>1401</v>
      </c>
      <c r="T211" s="3" t="s">
        <v>1401</v>
      </c>
      <c r="U211" s="3" t="s">
        <v>1401</v>
      </c>
      <c r="V211" s="3" t="s">
        <v>1401</v>
      </c>
      <c r="W211" s="3" t="s">
        <v>1401</v>
      </c>
      <c r="X211" s="3" t="s">
        <v>1401</v>
      </c>
      <c r="Y211" s="3" t="s">
        <v>1401</v>
      </c>
      <c r="Z211" s="3" t="s">
        <v>1401</v>
      </c>
      <c r="AA211" s="3" t="s">
        <v>1401</v>
      </c>
      <c r="AB211" s="3" t="s">
        <v>1401</v>
      </c>
      <c r="AC211" s="3" t="s">
        <v>1401</v>
      </c>
      <c r="AD211" s="3" t="s">
        <v>1401</v>
      </c>
      <c r="AE211" s="3" t="s">
        <v>1401</v>
      </c>
      <c r="AF211" s="3" t="s">
        <v>1053</v>
      </c>
      <c r="AG211" s="3" t="s">
        <v>1054</v>
      </c>
      <c r="AH211" s="3" t="s">
        <v>1054</v>
      </c>
      <c r="AI211" s="3" t="s">
        <v>102</v>
      </c>
    </row>
    <row r="212" spans="1:35" ht="45" customHeight="1" x14ac:dyDescent="0.25">
      <c r="A212" s="3" t="s">
        <v>1402</v>
      </c>
      <c r="B212" s="3" t="s">
        <v>84</v>
      </c>
      <c r="C212" s="3" t="s">
        <v>85</v>
      </c>
      <c r="D212" s="3" t="s">
        <v>86</v>
      </c>
      <c r="E212" s="3" t="s">
        <v>340</v>
      </c>
      <c r="F212" s="3" t="s">
        <v>1403</v>
      </c>
      <c r="G212" s="3" t="s">
        <v>1404</v>
      </c>
      <c r="H212" s="3" t="s">
        <v>1404</v>
      </c>
      <c r="I212" s="3" t="s">
        <v>1076</v>
      </c>
      <c r="J212" s="3" t="s">
        <v>1405</v>
      </c>
      <c r="K212" s="3" t="s">
        <v>1406</v>
      </c>
      <c r="L212" s="3" t="s">
        <v>1407</v>
      </c>
      <c r="M212" s="3" t="s">
        <v>94</v>
      </c>
      <c r="N212" s="3" t="s">
        <v>102</v>
      </c>
      <c r="O212" s="3" t="s">
        <v>1383</v>
      </c>
      <c r="P212" s="3" t="s">
        <v>1050</v>
      </c>
      <c r="Q212" s="3" t="s">
        <v>1384</v>
      </c>
      <c r="R212" s="3" t="s">
        <v>1050</v>
      </c>
      <c r="S212" s="3" t="s">
        <v>1408</v>
      </c>
      <c r="T212" s="3" t="s">
        <v>1408</v>
      </c>
      <c r="U212" s="3" t="s">
        <v>1408</v>
      </c>
      <c r="V212" s="3" t="s">
        <v>1408</v>
      </c>
      <c r="W212" s="3" t="s">
        <v>1408</v>
      </c>
      <c r="X212" s="3" t="s">
        <v>1408</v>
      </c>
      <c r="Y212" s="3" t="s">
        <v>1408</v>
      </c>
      <c r="Z212" s="3" t="s">
        <v>1408</v>
      </c>
      <c r="AA212" s="3" t="s">
        <v>1408</v>
      </c>
      <c r="AB212" s="3" t="s">
        <v>1408</v>
      </c>
      <c r="AC212" s="3" t="s">
        <v>1408</v>
      </c>
      <c r="AD212" s="3" t="s">
        <v>1408</v>
      </c>
      <c r="AE212" s="3" t="s">
        <v>1408</v>
      </c>
      <c r="AF212" s="3" t="s">
        <v>1053</v>
      </c>
      <c r="AG212" s="3" t="s">
        <v>1054</v>
      </c>
      <c r="AH212" s="3" t="s">
        <v>1054</v>
      </c>
      <c r="AI212" s="3" t="s">
        <v>102</v>
      </c>
    </row>
    <row r="213" spans="1:35" ht="45" customHeight="1" x14ac:dyDescent="0.25">
      <c r="A213" s="3" t="s">
        <v>1409</v>
      </c>
      <c r="B213" s="3" t="s">
        <v>84</v>
      </c>
      <c r="C213" s="3" t="s">
        <v>85</v>
      </c>
      <c r="D213" s="3" t="s">
        <v>86</v>
      </c>
      <c r="E213" s="3" t="s">
        <v>340</v>
      </c>
      <c r="F213" s="3" t="s">
        <v>1410</v>
      </c>
      <c r="G213" s="3" t="s">
        <v>1411</v>
      </c>
      <c r="H213" s="3" t="s">
        <v>1411</v>
      </c>
      <c r="I213" s="3" t="s">
        <v>1170</v>
      </c>
      <c r="J213" s="3" t="s">
        <v>1412</v>
      </c>
      <c r="K213" s="3" t="s">
        <v>1126</v>
      </c>
      <c r="L213" s="3" t="s">
        <v>1413</v>
      </c>
      <c r="M213" s="3" t="s">
        <v>94</v>
      </c>
      <c r="N213" s="3" t="s">
        <v>102</v>
      </c>
      <c r="O213" s="3" t="s">
        <v>1049</v>
      </c>
      <c r="P213" s="3" t="s">
        <v>1050</v>
      </c>
      <c r="Q213" s="3" t="s">
        <v>1051</v>
      </c>
      <c r="R213" s="3" t="s">
        <v>1050</v>
      </c>
      <c r="S213" s="3" t="s">
        <v>1414</v>
      </c>
      <c r="T213" s="3" t="s">
        <v>1414</v>
      </c>
      <c r="U213" s="3" t="s">
        <v>1414</v>
      </c>
      <c r="V213" s="3" t="s">
        <v>1414</v>
      </c>
      <c r="W213" s="3" t="s">
        <v>1414</v>
      </c>
      <c r="X213" s="3" t="s">
        <v>1414</v>
      </c>
      <c r="Y213" s="3" t="s">
        <v>1414</v>
      </c>
      <c r="Z213" s="3" t="s">
        <v>1414</v>
      </c>
      <c r="AA213" s="3" t="s">
        <v>1414</v>
      </c>
      <c r="AB213" s="3" t="s">
        <v>1414</v>
      </c>
      <c r="AC213" s="3" t="s">
        <v>1414</v>
      </c>
      <c r="AD213" s="3" t="s">
        <v>1414</v>
      </c>
      <c r="AE213" s="3" t="s">
        <v>1414</v>
      </c>
      <c r="AF213" s="3" t="s">
        <v>1053</v>
      </c>
      <c r="AG213" s="3" t="s">
        <v>1054</v>
      </c>
      <c r="AH213" s="3" t="s">
        <v>1054</v>
      </c>
      <c r="AI213" s="3" t="s">
        <v>102</v>
      </c>
    </row>
    <row r="214" spans="1:35" ht="45" customHeight="1" x14ac:dyDescent="0.25">
      <c r="A214" s="3" t="s">
        <v>1415</v>
      </c>
      <c r="B214" s="3" t="s">
        <v>84</v>
      </c>
      <c r="C214" s="3" t="s">
        <v>85</v>
      </c>
      <c r="D214" s="3" t="s">
        <v>86</v>
      </c>
      <c r="E214" s="3" t="s">
        <v>340</v>
      </c>
      <c r="F214" s="3" t="s">
        <v>1416</v>
      </c>
      <c r="G214" s="3" t="s">
        <v>1417</v>
      </c>
      <c r="H214" s="3" t="s">
        <v>1417</v>
      </c>
      <c r="I214" s="3" t="s">
        <v>1161</v>
      </c>
      <c r="J214" s="3" t="s">
        <v>1418</v>
      </c>
      <c r="K214" s="3" t="s">
        <v>1061</v>
      </c>
      <c r="L214" s="3" t="s">
        <v>1136</v>
      </c>
      <c r="M214" s="3" t="s">
        <v>94</v>
      </c>
      <c r="N214" s="3" t="s">
        <v>102</v>
      </c>
      <c r="O214" s="3" t="s">
        <v>1049</v>
      </c>
      <c r="P214" s="3" t="s">
        <v>1050</v>
      </c>
      <c r="Q214" s="3" t="s">
        <v>1419</v>
      </c>
      <c r="R214" s="3" t="s">
        <v>1050</v>
      </c>
      <c r="S214" s="3" t="s">
        <v>1420</v>
      </c>
      <c r="T214" s="3" t="s">
        <v>1420</v>
      </c>
      <c r="U214" s="3" t="s">
        <v>1420</v>
      </c>
      <c r="V214" s="3" t="s">
        <v>1420</v>
      </c>
      <c r="W214" s="3" t="s">
        <v>1420</v>
      </c>
      <c r="X214" s="3" t="s">
        <v>1420</v>
      </c>
      <c r="Y214" s="3" t="s">
        <v>1420</v>
      </c>
      <c r="Z214" s="3" t="s">
        <v>1420</v>
      </c>
      <c r="AA214" s="3" t="s">
        <v>1420</v>
      </c>
      <c r="AB214" s="3" t="s">
        <v>1420</v>
      </c>
      <c r="AC214" s="3" t="s">
        <v>1420</v>
      </c>
      <c r="AD214" s="3" t="s">
        <v>1420</v>
      </c>
      <c r="AE214" s="3" t="s">
        <v>1420</v>
      </c>
      <c r="AF214" s="3" t="s">
        <v>1053</v>
      </c>
      <c r="AG214" s="3" t="s">
        <v>1054</v>
      </c>
      <c r="AH214" s="3" t="s">
        <v>1054</v>
      </c>
      <c r="AI214" s="3" t="s">
        <v>102</v>
      </c>
    </row>
    <row r="215" spans="1:35" ht="45" customHeight="1" x14ac:dyDescent="0.25">
      <c r="A215" s="3" t="s">
        <v>1421</v>
      </c>
      <c r="B215" s="3" t="s">
        <v>84</v>
      </c>
      <c r="C215" s="3" t="s">
        <v>85</v>
      </c>
      <c r="D215" s="3" t="s">
        <v>86</v>
      </c>
      <c r="E215" s="3" t="s">
        <v>340</v>
      </c>
      <c r="F215" s="3" t="s">
        <v>1422</v>
      </c>
      <c r="G215" s="3" t="s">
        <v>1423</v>
      </c>
      <c r="H215" s="3" t="s">
        <v>1423</v>
      </c>
      <c r="I215" s="3" t="s">
        <v>1278</v>
      </c>
      <c r="J215" s="3" t="s">
        <v>1424</v>
      </c>
      <c r="K215" s="3" t="s">
        <v>1391</v>
      </c>
      <c r="L215" s="3" t="s">
        <v>1390</v>
      </c>
      <c r="M215" s="3" t="s">
        <v>94</v>
      </c>
      <c r="N215" s="3" t="s">
        <v>102</v>
      </c>
      <c r="O215" s="3" t="s">
        <v>1049</v>
      </c>
      <c r="P215" s="3" t="s">
        <v>1050</v>
      </c>
      <c r="Q215" s="3" t="s">
        <v>1425</v>
      </c>
      <c r="R215" s="3" t="s">
        <v>1050</v>
      </c>
      <c r="S215" s="3" t="s">
        <v>1426</v>
      </c>
      <c r="T215" s="3" t="s">
        <v>1426</v>
      </c>
      <c r="U215" s="3" t="s">
        <v>1426</v>
      </c>
      <c r="V215" s="3" t="s">
        <v>1426</v>
      </c>
      <c r="W215" s="3" t="s">
        <v>1426</v>
      </c>
      <c r="X215" s="3" t="s">
        <v>1426</v>
      </c>
      <c r="Y215" s="3" t="s">
        <v>1426</v>
      </c>
      <c r="Z215" s="3" t="s">
        <v>1426</v>
      </c>
      <c r="AA215" s="3" t="s">
        <v>1426</v>
      </c>
      <c r="AB215" s="3" t="s">
        <v>1426</v>
      </c>
      <c r="AC215" s="3" t="s">
        <v>1426</v>
      </c>
      <c r="AD215" s="3" t="s">
        <v>1426</v>
      </c>
      <c r="AE215" s="3" t="s">
        <v>1426</v>
      </c>
      <c r="AF215" s="3" t="s">
        <v>1053</v>
      </c>
      <c r="AG215" s="3" t="s">
        <v>1054</v>
      </c>
      <c r="AH215" s="3" t="s">
        <v>1054</v>
      </c>
      <c r="AI215" s="3" t="s">
        <v>102</v>
      </c>
    </row>
    <row r="216" spans="1:35" ht="45" customHeight="1" x14ac:dyDescent="0.25">
      <c r="A216" s="3" t="s">
        <v>1427</v>
      </c>
      <c r="B216" s="3" t="s">
        <v>84</v>
      </c>
      <c r="C216" s="3" t="s">
        <v>85</v>
      </c>
      <c r="D216" s="3" t="s">
        <v>86</v>
      </c>
      <c r="E216" s="3" t="s">
        <v>340</v>
      </c>
      <c r="F216" s="3" t="s">
        <v>1428</v>
      </c>
      <c r="G216" s="3" t="s">
        <v>1429</v>
      </c>
      <c r="H216" s="3" t="s">
        <v>1429</v>
      </c>
      <c r="I216" s="3" t="s">
        <v>1278</v>
      </c>
      <c r="J216" s="3" t="s">
        <v>1430</v>
      </c>
      <c r="K216" s="3" t="s">
        <v>1431</v>
      </c>
      <c r="L216" s="3" t="s">
        <v>1204</v>
      </c>
      <c r="M216" s="3" t="s">
        <v>94</v>
      </c>
      <c r="N216" s="3" t="s">
        <v>102</v>
      </c>
      <c r="O216" s="3" t="s">
        <v>1432</v>
      </c>
      <c r="P216" s="3" t="s">
        <v>1050</v>
      </c>
      <c r="Q216" s="3" t="s">
        <v>1433</v>
      </c>
      <c r="R216" s="3" t="s">
        <v>1050</v>
      </c>
      <c r="S216" s="3" t="s">
        <v>1434</v>
      </c>
      <c r="T216" s="3" t="s">
        <v>1434</v>
      </c>
      <c r="U216" s="3" t="s">
        <v>1434</v>
      </c>
      <c r="V216" s="3" t="s">
        <v>1434</v>
      </c>
      <c r="W216" s="3" t="s">
        <v>1434</v>
      </c>
      <c r="X216" s="3" t="s">
        <v>1434</v>
      </c>
      <c r="Y216" s="3" t="s">
        <v>1434</v>
      </c>
      <c r="Z216" s="3" t="s">
        <v>1434</v>
      </c>
      <c r="AA216" s="3" t="s">
        <v>1434</v>
      </c>
      <c r="AB216" s="3" t="s">
        <v>1434</v>
      </c>
      <c r="AC216" s="3" t="s">
        <v>1434</v>
      </c>
      <c r="AD216" s="3" t="s">
        <v>1434</v>
      </c>
      <c r="AE216" s="3" t="s">
        <v>1434</v>
      </c>
      <c r="AF216" s="3" t="s">
        <v>1053</v>
      </c>
      <c r="AG216" s="3" t="s">
        <v>1054</v>
      </c>
      <c r="AH216" s="3" t="s">
        <v>1054</v>
      </c>
      <c r="AI216" s="3" t="s">
        <v>102</v>
      </c>
    </row>
    <row r="217" spans="1:35" ht="45" customHeight="1" x14ac:dyDescent="0.25">
      <c r="A217" s="3" t="s">
        <v>1435</v>
      </c>
      <c r="B217" s="3" t="s">
        <v>84</v>
      </c>
      <c r="C217" s="3" t="s">
        <v>85</v>
      </c>
      <c r="D217" s="3" t="s">
        <v>86</v>
      </c>
      <c r="E217" s="3" t="s">
        <v>340</v>
      </c>
      <c r="F217" s="3" t="s">
        <v>1436</v>
      </c>
      <c r="G217" s="3" t="s">
        <v>1437</v>
      </c>
      <c r="H217" s="3" t="s">
        <v>1437</v>
      </c>
      <c r="I217" s="3" t="s">
        <v>1438</v>
      </c>
      <c r="J217" s="3" t="s">
        <v>1439</v>
      </c>
      <c r="K217" s="3" t="s">
        <v>1440</v>
      </c>
      <c r="L217" s="3" t="s">
        <v>1441</v>
      </c>
      <c r="M217" s="3" t="s">
        <v>94</v>
      </c>
      <c r="N217" s="3" t="s">
        <v>102</v>
      </c>
      <c r="O217" s="3" t="s">
        <v>1049</v>
      </c>
      <c r="P217" s="3" t="s">
        <v>1050</v>
      </c>
      <c r="Q217" s="3" t="s">
        <v>1051</v>
      </c>
      <c r="R217" s="3" t="s">
        <v>1050</v>
      </c>
      <c r="S217" s="3" t="s">
        <v>1442</v>
      </c>
      <c r="T217" s="3" t="s">
        <v>1442</v>
      </c>
      <c r="U217" s="3" t="s">
        <v>1442</v>
      </c>
      <c r="V217" s="3" t="s">
        <v>1442</v>
      </c>
      <c r="W217" s="3" t="s">
        <v>1442</v>
      </c>
      <c r="X217" s="3" t="s">
        <v>1442</v>
      </c>
      <c r="Y217" s="3" t="s">
        <v>1442</v>
      </c>
      <c r="Z217" s="3" t="s">
        <v>1442</v>
      </c>
      <c r="AA217" s="3" t="s">
        <v>1442</v>
      </c>
      <c r="AB217" s="3" t="s">
        <v>1442</v>
      </c>
      <c r="AC217" s="3" t="s">
        <v>1442</v>
      </c>
      <c r="AD217" s="3" t="s">
        <v>1442</v>
      </c>
      <c r="AE217" s="3" t="s">
        <v>1442</v>
      </c>
      <c r="AF217" s="3" t="s">
        <v>1053</v>
      </c>
      <c r="AG217" s="3" t="s">
        <v>1054</v>
      </c>
      <c r="AH217" s="3" t="s">
        <v>1054</v>
      </c>
      <c r="AI217" s="3" t="s">
        <v>102</v>
      </c>
    </row>
    <row r="218" spans="1:35" ht="45" customHeight="1" x14ac:dyDescent="0.25">
      <c r="A218" s="3" t="s">
        <v>1443</v>
      </c>
      <c r="B218" s="3" t="s">
        <v>84</v>
      </c>
      <c r="C218" s="3" t="s">
        <v>85</v>
      </c>
      <c r="D218" s="3" t="s">
        <v>86</v>
      </c>
      <c r="E218" s="3" t="s">
        <v>1214</v>
      </c>
      <c r="F218" s="3" t="s">
        <v>1222</v>
      </c>
      <c r="G218" s="3" t="s">
        <v>1223</v>
      </c>
      <c r="H218" s="3" t="s">
        <v>1223</v>
      </c>
      <c r="I218" s="3" t="s">
        <v>1224</v>
      </c>
      <c r="J218" s="3" t="s">
        <v>1444</v>
      </c>
      <c r="K218" s="3" t="s">
        <v>1144</v>
      </c>
      <c r="L218" s="3" t="s">
        <v>1061</v>
      </c>
      <c r="M218" s="3" t="s">
        <v>94</v>
      </c>
      <c r="N218" s="3" t="s">
        <v>102</v>
      </c>
      <c r="O218" s="3" t="s">
        <v>1226</v>
      </c>
      <c r="P218" s="3" t="s">
        <v>1050</v>
      </c>
      <c r="Q218" s="3" t="s">
        <v>1227</v>
      </c>
      <c r="R218" s="3" t="s">
        <v>1050</v>
      </c>
      <c r="S218" s="3" t="s">
        <v>1445</v>
      </c>
      <c r="T218" s="3" t="s">
        <v>1445</v>
      </c>
      <c r="U218" s="3" t="s">
        <v>1445</v>
      </c>
      <c r="V218" s="3" t="s">
        <v>1445</v>
      </c>
      <c r="W218" s="3" t="s">
        <v>1445</v>
      </c>
      <c r="X218" s="3" t="s">
        <v>1445</v>
      </c>
      <c r="Y218" s="3" t="s">
        <v>1445</v>
      </c>
      <c r="Z218" s="3" t="s">
        <v>1445</v>
      </c>
      <c r="AA218" s="3" t="s">
        <v>1445</v>
      </c>
      <c r="AB218" s="3" t="s">
        <v>1445</v>
      </c>
      <c r="AC218" s="3" t="s">
        <v>1445</v>
      </c>
      <c r="AD218" s="3" t="s">
        <v>1445</v>
      </c>
      <c r="AE218" s="3" t="s">
        <v>1445</v>
      </c>
      <c r="AF218" s="3" t="s">
        <v>1053</v>
      </c>
      <c r="AG218" s="3" t="s">
        <v>1054</v>
      </c>
      <c r="AH218" s="3" t="s">
        <v>1054</v>
      </c>
      <c r="AI218" s="3" t="s">
        <v>102</v>
      </c>
    </row>
    <row r="219" spans="1:35" ht="45" customHeight="1" x14ac:dyDescent="0.25">
      <c r="A219" s="3" t="s">
        <v>1446</v>
      </c>
      <c r="B219" s="3" t="s">
        <v>84</v>
      </c>
      <c r="C219" s="3" t="s">
        <v>85</v>
      </c>
      <c r="D219" s="3" t="s">
        <v>86</v>
      </c>
      <c r="E219" s="3" t="s">
        <v>1214</v>
      </c>
      <c r="F219" s="3" t="s">
        <v>1222</v>
      </c>
      <c r="G219" s="3" t="s">
        <v>1223</v>
      </c>
      <c r="H219" s="3" t="s">
        <v>1223</v>
      </c>
      <c r="I219" s="3" t="s">
        <v>1224</v>
      </c>
      <c r="J219" s="3" t="s">
        <v>1447</v>
      </c>
      <c r="K219" s="3" t="s">
        <v>1104</v>
      </c>
      <c r="L219" s="3" t="s">
        <v>1448</v>
      </c>
      <c r="M219" s="3" t="s">
        <v>94</v>
      </c>
      <c r="N219" s="3" t="s">
        <v>102</v>
      </c>
      <c r="O219" s="3" t="s">
        <v>1226</v>
      </c>
      <c r="P219" s="3" t="s">
        <v>1050</v>
      </c>
      <c r="Q219" s="3" t="s">
        <v>1227</v>
      </c>
      <c r="R219" s="3" t="s">
        <v>1050</v>
      </c>
      <c r="S219" s="3" t="s">
        <v>1449</v>
      </c>
      <c r="T219" s="3" t="s">
        <v>1449</v>
      </c>
      <c r="U219" s="3" t="s">
        <v>1449</v>
      </c>
      <c r="V219" s="3" t="s">
        <v>1449</v>
      </c>
      <c r="W219" s="3" t="s">
        <v>1449</v>
      </c>
      <c r="X219" s="3" t="s">
        <v>1449</v>
      </c>
      <c r="Y219" s="3" t="s">
        <v>1449</v>
      </c>
      <c r="Z219" s="3" t="s">
        <v>1449</v>
      </c>
      <c r="AA219" s="3" t="s">
        <v>1449</v>
      </c>
      <c r="AB219" s="3" t="s">
        <v>1449</v>
      </c>
      <c r="AC219" s="3" t="s">
        <v>1449</v>
      </c>
      <c r="AD219" s="3" t="s">
        <v>1449</v>
      </c>
      <c r="AE219" s="3" t="s">
        <v>1449</v>
      </c>
      <c r="AF219" s="3" t="s">
        <v>1053</v>
      </c>
      <c r="AG219" s="3" t="s">
        <v>1054</v>
      </c>
      <c r="AH219" s="3" t="s">
        <v>1054</v>
      </c>
      <c r="AI219" s="3" t="s">
        <v>102</v>
      </c>
    </row>
    <row r="220" spans="1:35" ht="45" customHeight="1" x14ac:dyDescent="0.25">
      <c r="A220" s="3" t="s">
        <v>1450</v>
      </c>
      <c r="B220" s="3" t="s">
        <v>84</v>
      </c>
      <c r="C220" s="3" t="s">
        <v>85</v>
      </c>
      <c r="D220" s="3" t="s">
        <v>86</v>
      </c>
      <c r="E220" s="3" t="s">
        <v>340</v>
      </c>
      <c r="F220" s="3" t="s">
        <v>1451</v>
      </c>
      <c r="G220" s="3" t="s">
        <v>1452</v>
      </c>
      <c r="H220" s="3" t="s">
        <v>1452</v>
      </c>
      <c r="I220" s="3" t="s">
        <v>1134</v>
      </c>
      <c r="J220" s="3" t="s">
        <v>1453</v>
      </c>
      <c r="K220" s="3" t="s">
        <v>1454</v>
      </c>
      <c r="L220" s="3" t="s">
        <v>1455</v>
      </c>
      <c r="M220" s="3" t="s">
        <v>94</v>
      </c>
      <c r="N220" s="3" t="s">
        <v>102</v>
      </c>
      <c r="O220" s="3" t="s">
        <v>1164</v>
      </c>
      <c r="P220" s="3" t="s">
        <v>1050</v>
      </c>
      <c r="Q220" s="3" t="s">
        <v>1456</v>
      </c>
      <c r="R220" s="3" t="s">
        <v>1050</v>
      </c>
      <c r="S220" s="3" t="s">
        <v>1457</v>
      </c>
      <c r="T220" s="3" t="s">
        <v>1457</v>
      </c>
      <c r="U220" s="3" t="s">
        <v>1457</v>
      </c>
      <c r="V220" s="3" t="s">
        <v>1457</v>
      </c>
      <c r="W220" s="3" t="s">
        <v>1457</v>
      </c>
      <c r="X220" s="3" t="s">
        <v>1457</v>
      </c>
      <c r="Y220" s="3" t="s">
        <v>1457</v>
      </c>
      <c r="Z220" s="3" t="s">
        <v>1457</v>
      </c>
      <c r="AA220" s="3" t="s">
        <v>1457</v>
      </c>
      <c r="AB220" s="3" t="s">
        <v>1457</v>
      </c>
      <c r="AC220" s="3" t="s">
        <v>1457</v>
      </c>
      <c r="AD220" s="3" t="s">
        <v>1457</v>
      </c>
      <c r="AE220" s="3" t="s">
        <v>1457</v>
      </c>
      <c r="AF220" s="3" t="s">
        <v>1053</v>
      </c>
      <c r="AG220" s="3" t="s">
        <v>1054</v>
      </c>
      <c r="AH220" s="3" t="s">
        <v>1054</v>
      </c>
      <c r="AI220" s="3" t="s">
        <v>102</v>
      </c>
    </row>
    <row r="221" spans="1:35" ht="45" customHeight="1" x14ac:dyDescent="0.25">
      <c r="A221" s="3" t="s">
        <v>1458</v>
      </c>
      <c r="B221" s="3" t="s">
        <v>84</v>
      </c>
      <c r="C221" s="3" t="s">
        <v>85</v>
      </c>
      <c r="D221" s="3" t="s">
        <v>86</v>
      </c>
      <c r="E221" s="3" t="s">
        <v>87</v>
      </c>
      <c r="F221" s="3" t="s">
        <v>1459</v>
      </c>
      <c r="G221" s="3" t="s">
        <v>1460</v>
      </c>
      <c r="H221" s="3" t="s">
        <v>1460</v>
      </c>
      <c r="I221" s="3" t="s">
        <v>1461</v>
      </c>
      <c r="J221" s="3" t="s">
        <v>1462</v>
      </c>
      <c r="K221" s="3" t="s">
        <v>1463</v>
      </c>
      <c r="L221" s="3" t="s">
        <v>1464</v>
      </c>
      <c r="M221" s="3" t="s">
        <v>94</v>
      </c>
      <c r="N221" s="3" t="s">
        <v>102</v>
      </c>
      <c r="O221" s="3" t="s">
        <v>1465</v>
      </c>
      <c r="P221" s="3" t="s">
        <v>1050</v>
      </c>
      <c r="Q221" s="3" t="s">
        <v>1466</v>
      </c>
      <c r="R221" s="3" t="s">
        <v>1050</v>
      </c>
      <c r="S221" s="3" t="s">
        <v>1467</v>
      </c>
      <c r="T221" s="3" t="s">
        <v>1467</v>
      </c>
      <c r="U221" s="3" t="s">
        <v>1467</v>
      </c>
      <c r="V221" s="3" t="s">
        <v>1467</v>
      </c>
      <c r="W221" s="3" t="s">
        <v>1467</v>
      </c>
      <c r="X221" s="3" t="s">
        <v>1467</v>
      </c>
      <c r="Y221" s="3" t="s">
        <v>1467</v>
      </c>
      <c r="Z221" s="3" t="s">
        <v>1467</v>
      </c>
      <c r="AA221" s="3" t="s">
        <v>1467</v>
      </c>
      <c r="AB221" s="3" t="s">
        <v>1467</v>
      </c>
      <c r="AC221" s="3" t="s">
        <v>1467</v>
      </c>
      <c r="AD221" s="3" t="s">
        <v>1467</v>
      </c>
      <c r="AE221" s="3" t="s">
        <v>1467</v>
      </c>
      <c r="AF221" s="3" t="s">
        <v>1053</v>
      </c>
      <c r="AG221" s="3" t="s">
        <v>1054</v>
      </c>
      <c r="AH221" s="3" t="s">
        <v>1054</v>
      </c>
      <c r="AI221" s="3" t="s">
        <v>102</v>
      </c>
    </row>
    <row r="222" spans="1:35" ht="45" customHeight="1" x14ac:dyDescent="0.25">
      <c r="A222" s="3" t="s">
        <v>1468</v>
      </c>
      <c r="B222" s="3" t="s">
        <v>84</v>
      </c>
      <c r="C222" s="3" t="s">
        <v>85</v>
      </c>
      <c r="D222" s="3" t="s">
        <v>86</v>
      </c>
      <c r="E222" s="3" t="s">
        <v>87</v>
      </c>
      <c r="F222" s="3" t="s">
        <v>1459</v>
      </c>
      <c r="G222" s="3" t="s">
        <v>1460</v>
      </c>
      <c r="H222" s="3" t="s">
        <v>1460</v>
      </c>
      <c r="I222" s="3" t="s">
        <v>1461</v>
      </c>
      <c r="J222" s="3" t="s">
        <v>1469</v>
      </c>
      <c r="K222" s="3" t="s">
        <v>1470</v>
      </c>
      <c r="L222" s="3" t="s">
        <v>1471</v>
      </c>
      <c r="M222" s="3" t="s">
        <v>94</v>
      </c>
      <c r="N222" s="3" t="s">
        <v>102</v>
      </c>
      <c r="O222" s="3" t="s">
        <v>1465</v>
      </c>
      <c r="P222" s="3" t="s">
        <v>1050</v>
      </c>
      <c r="Q222" s="3" t="s">
        <v>1466</v>
      </c>
      <c r="R222" s="3" t="s">
        <v>1050</v>
      </c>
      <c r="S222" s="3" t="s">
        <v>1472</v>
      </c>
      <c r="T222" s="3" t="s">
        <v>1472</v>
      </c>
      <c r="U222" s="3" t="s">
        <v>1472</v>
      </c>
      <c r="V222" s="3" t="s">
        <v>1472</v>
      </c>
      <c r="W222" s="3" t="s">
        <v>1472</v>
      </c>
      <c r="X222" s="3" t="s">
        <v>1472</v>
      </c>
      <c r="Y222" s="3" t="s">
        <v>1472</v>
      </c>
      <c r="Z222" s="3" t="s">
        <v>1472</v>
      </c>
      <c r="AA222" s="3" t="s">
        <v>1472</v>
      </c>
      <c r="AB222" s="3" t="s">
        <v>1472</v>
      </c>
      <c r="AC222" s="3" t="s">
        <v>1472</v>
      </c>
      <c r="AD222" s="3" t="s">
        <v>1472</v>
      </c>
      <c r="AE222" s="3" t="s">
        <v>1472</v>
      </c>
      <c r="AF222" s="3" t="s">
        <v>1053</v>
      </c>
      <c r="AG222" s="3" t="s">
        <v>1054</v>
      </c>
      <c r="AH222" s="3" t="s">
        <v>1054</v>
      </c>
      <c r="AI222" s="3" t="s">
        <v>102</v>
      </c>
    </row>
    <row r="223" spans="1:35" ht="45" customHeight="1" x14ac:dyDescent="0.25">
      <c r="A223" s="3" t="s">
        <v>1473</v>
      </c>
      <c r="B223" s="3" t="s">
        <v>84</v>
      </c>
      <c r="C223" s="3" t="s">
        <v>85</v>
      </c>
      <c r="D223" s="3" t="s">
        <v>86</v>
      </c>
      <c r="E223" s="3" t="s">
        <v>87</v>
      </c>
      <c r="F223" s="3" t="s">
        <v>1459</v>
      </c>
      <c r="G223" s="3" t="s">
        <v>1460</v>
      </c>
      <c r="H223" s="3" t="s">
        <v>1460</v>
      </c>
      <c r="I223" s="3" t="s">
        <v>1461</v>
      </c>
      <c r="J223" s="3" t="s">
        <v>1305</v>
      </c>
      <c r="K223" s="3" t="s">
        <v>1047</v>
      </c>
      <c r="L223" s="3" t="s">
        <v>1474</v>
      </c>
      <c r="M223" s="3" t="s">
        <v>94</v>
      </c>
      <c r="N223" s="3" t="s">
        <v>102</v>
      </c>
      <c r="O223" s="3" t="s">
        <v>1465</v>
      </c>
      <c r="P223" s="3" t="s">
        <v>1050</v>
      </c>
      <c r="Q223" s="3" t="s">
        <v>1475</v>
      </c>
      <c r="R223" s="3" t="s">
        <v>1050</v>
      </c>
      <c r="S223" s="3" t="s">
        <v>1476</v>
      </c>
      <c r="T223" s="3" t="s">
        <v>1476</v>
      </c>
      <c r="U223" s="3" t="s">
        <v>1476</v>
      </c>
      <c r="V223" s="3" t="s">
        <v>1476</v>
      </c>
      <c r="W223" s="3" t="s">
        <v>1476</v>
      </c>
      <c r="X223" s="3" t="s">
        <v>1476</v>
      </c>
      <c r="Y223" s="3" t="s">
        <v>1476</v>
      </c>
      <c r="Z223" s="3" t="s">
        <v>1476</v>
      </c>
      <c r="AA223" s="3" t="s">
        <v>1476</v>
      </c>
      <c r="AB223" s="3" t="s">
        <v>1476</v>
      </c>
      <c r="AC223" s="3" t="s">
        <v>1476</v>
      </c>
      <c r="AD223" s="3" t="s">
        <v>1476</v>
      </c>
      <c r="AE223" s="3" t="s">
        <v>1476</v>
      </c>
      <c r="AF223" s="3" t="s">
        <v>1053</v>
      </c>
      <c r="AG223" s="3" t="s">
        <v>1054</v>
      </c>
      <c r="AH223" s="3" t="s">
        <v>1054</v>
      </c>
      <c r="AI223" s="3" t="s">
        <v>102</v>
      </c>
    </row>
    <row r="224" spans="1:35" ht="45" customHeight="1" x14ac:dyDescent="0.25">
      <c r="A224" s="3" t="s">
        <v>1477</v>
      </c>
      <c r="B224" s="3" t="s">
        <v>84</v>
      </c>
      <c r="C224" s="3" t="s">
        <v>85</v>
      </c>
      <c r="D224" s="3" t="s">
        <v>86</v>
      </c>
      <c r="E224" s="3" t="s">
        <v>87</v>
      </c>
      <c r="F224" s="3" t="s">
        <v>1459</v>
      </c>
      <c r="G224" s="3" t="s">
        <v>1460</v>
      </c>
      <c r="H224" s="3" t="s">
        <v>1460</v>
      </c>
      <c r="I224" s="3" t="s">
        <v>1461</v>
      </c>
      <c r="J224" s="3" t="s">
        <v>1478</v>
      </c>
      <c r="K224" s="3" t="s">
        <v>1479</v>
      </c>
      <c r="L224" s="3" t="s">
        <v>1087</v>
      </c>
      <c r="M224" s="3" t="s">
        <v>94</v>
      </c>
      <c r="N224" s="3" t="s">
        <v>102</v>
      </c>
      <c r="O224" s="3" t="s">
        <v>1465</v>
      </c>
      <c r="P224" s="3" t="s">
        <v>1050</v>
      </c>
      <c r="Q224" s="3" t="s">
        <v>1480</v>
      </c>
      <c r="R224" s="3" t="s">
        <v>1050</v>
      </c>
      <c r="S224" s="3" t="s">
        <v>1481</v>
      </c>
      <c r="T224" s="3" t="s">
        <v>1481</v>
      </c>
      <c r="U224" s="3" t="s">
        <v>1481</v>
      </c>
      <c r="V224" s="3" t="s">
        <v>1481</v>
      </c>
      <c r="W224" s="3" t="s">
        <v>1481</v>
      </c>
      <c r="X224" s="3" t="s">
        <v>1481</v>
      </c>
      <c r="Y224" s="3" t="s">
        <v>1481</v>
      </c>
      <c r="Z224" s="3" t="s">
        <v>1481</v>
      </c>
      <c r="AA224" s="3" t="s">
        <v>1481</v>
      </c>
      <c r="AB224" s="3" t="s">
        <v>1481</v>
      </c>
      <c r="AC224" s="3" t="s">
        <v>1481</v>
      </c>
      <c r="AD224" s="3" t="s">
        <v>1481</v>
      </c>
      <c r="AE224" s="3" t="s">
        <v>1481</v>
      </c>
      <c r="AF224" s="3" t="s">
        <v>1053</v>
      </c>
      <c r="AG224" s="3" t="s">
        <v>1054</v>
      </c>
      <c r="AH224" s="3" t="s">
        <v>1054</v>
      </c>
      <c r="AI224" s="3" t="s">
        <v>102</v>
      </c>
    </row>
    <row r="225" spans="1:35" ht="45" customHeight="1" x14ac:dyDescent="0.25">
      <c r="A225" s="3" t="s">
        <v>1482</v>
      </c>
      <c r="B225" s="3" t="s">
        <v>84</v>
      </c>
      <c r="C225" s="3" t="s">
        <v>85</v>
      </c>
      <c r="D225" s="3" t="s">
        <v>86</v>
      </c>
      <c r="E225" s="3" t="s">
        <v>87</v>
      </c>
      <c r="F225" s="3" t="s">
        <v>1459</v>
      </c>
      <c r="G225" s="3" t="s">
        <v>1460</v>
      </c>
      <c r="H225" s="3" t="s">
        <v>1460</v>
      </c>
      <c r="I225" s="3" t="s">
        <v>1461</v>
      </c>
      <c r="J225" s="3" t="s">
        <v>1068</v>
      </c>
      <c r="K225" s="3" t="s">
        <v>1483</v>
      </c>
      <c r="L225" s="3" t="s">
        <v>1047</v>
      </c>
      <c r="M225" s="3" t="s">
        <v>94</v>
      </c>
      <c r="N225" s="3" t="s">
        <v>102</v>
      </c>
      <c r="O225" s="3" t="s">
        <v>1465</v>
      </c>
      <c r="P225" s="3" t="s">
        <v>1050</v>
      </c>
      <c r="Q225" s="3" t="s">
        <v>1480</v>
      </c>
      <c r="R225" s="3" t="s">
        <v>1050</v>
      </c>
      <c r="S225" s="3" t="s">
        <v>1484</v>
      </c>
      <c r="T225" s="3" t="s">
        <v>1484</v>
      </c>
      <c r="U225" s="3" t="s">
        <v>1484</v>
      </c>
      <c r="V225" s="3" t="s">
        <v>1484</v>
      </c>
      <c r="W225" s="3" t="s">
        <v>1484</v>
      </c>
      <c r="X225" s="3" t="s">
        <v>1484</v>
      </c>
      <c r="Y225" s="3" t="s">
        <v>1484</v>
      </c>
      <c r="Z225" s="3" t="s">
        <v>1484</v>
      </c>
      <c r="AA225" s="3" t="s">
        <v>1484</v>
      </c>
      <c r="AB225" s="3" t="s">
        <v>1484</v>
      </c>
      <c r="AC225" s="3" t="s">
        <v>1484</v>
      </c>
      <c r="AD225" s="3" t="s">
        <v>1484</v>
      </c>
      <c r="AE225" s="3" t="s">
        <v>1484</v>
      </c>
      <c r="AF225" s="3" t="s">
        <v>1053</v>
      </c>
      <c r="AG225" s="3" t="s">
        <v>1054</v>
      </c>
      <c r="AH225" s="3" t="s">
        <v>1054</v>
      </c>
      <c r="AI225" s="3" t="s">
        <v>102</v>
      </c>
    </row>
    <row r="226" spans="1:35" ht="45" customHeight="1" x14ac:dyDescent="0.25">
      <c r="A226" s="3" t="s">
        <v>1485</v>
      </c>
      <c r="B226" s="3" t="s">
        <v>84</v>
      </c>
      <c r="C226" s="3" t="s">
        <v>85</v>
      </c>
      <c r="D226" s="3" t="s">
        <v>86</v>
      </c>
      <c r="E226" s="3" t="s">
        <v>87</v>
      </c>
      <c r="F226" s="3" t="s">
        <v>1459</v>
      </c>
      <c r="G226" s="3" t="s">
        <v>1460</v>
      </c>
      <c r="H226" s="3" t="s">
        <v>1460</v>
      </c>
      <c r="I226" s="3" t="s">
        <v>1461</v>
      </c>
      <c r="J226" s="3" t="s">
        <v>1486</v>
      </c>
      <c r="K226" s="3" t="s">
        <v>1061</v>
      </c>
      <c r="L226" s="3" t="s">
        <v>1487</v>
      </c>
      <c r="M226" s="3" t="s">
        <v>94</v>
      </c>
      <c r="N226" s="3" t="s">
        <v>102</v>
      </c>
      <c r="O226" s="3" t="s">
        <v>1465</v>
      </c>
      <c r="P226" s="3" t="s">
        <v>1050</v>
      </c>
      <c r="Q226" s="3" t="s">
        <v>1480</v>
      </c>
      <c r="R226" s="3" t="s">
        <v>1050</v>
      </c>
      <c r="S226" s="3" t="s">
        <v>1488</v>
      </c>
      <c r="T226" s="3" t="s">
        <v>1488</v>
      </c>
      <c r="U226" s="3" t="s">
        <v>1488</v>
      </c>
      <c r="V226" s="3" t="s">
        <v>1488</v>
      </c>
      <c r="W226" s="3" t="s">
        <v>1488</v>
      </c>
      <c r="X226" s="3" t="s">
        <v>1488</v>
      </c>
      <c r="Y226" s="3" t="s">
        <v>1488</v>
      </c>
      <c r="Z226" s="3" t="s">
        <v>1488</v>
      </c>
      <c r="AA226" s="3" t="s">
        <v>1488</v>
      </c>
      <c r="AB226" s="3" t="s">
        <v>1488</v>
      </c>
      <c r="AC226" s="3" t="s">
        <v>1488</v>
      </c>
      <c r="AD226" s="3" t="s">
        <v>1488</v>
      </c>
      <c r="AE226" s="3" t="s">
        <v>1488</v>
      </c>
      <c r="AF226" s="3" t="s">
        <v>1053</v>
      </c>
      <c r="AG226" s="3" t="s">
        <v>1054</v>
      </c>
      <c r="AH226" s="3" t="s">
        <v>1054</v>
      </c>
      <c r="AI226" s="3" t="s">
        <v>102</v>
      </c>
    </row>
    <row r="227" spans="1:35" ht="45" customHeight="1" x14ac:dyDescent="0.25">
      <c r="A227" s="3" t="s">
        <v>1489</v>
      </c>
      <c r="B227" s="3" t="s">
        <v>84</v>
      </c>
      <c r="C227" s="3" t="s">
        <v>85</v>
      </c>
      <c r="D227" s="3" t="s">
        <v>86</v>
      </c>
      <c r="E227" s="3" t="s">
        <v>87</v>
      </c>
      <c r="F227" s="3" t="s">
        <v>1459</v>
      </c>
      <c r="G227" s="3" t="s">
        <v>1460</v>
      </c>
      <c r="H227" s="3" t="s">
        <v>1460</v>
      </c>
      <c r="I227" s="3" t="s">
        <v>1461</v>
      </c>
      <c r="J227" s="3" t="s">
        <v>1490</v>
      </c>
      <c r="K227" s="3" t="s">
        <v>1047</v>
      </c>
      <c r="L227" s="3" t="s">
        <v>1366</v>
      </c>
      <c r="M227" s="3" t="s">
        <v>94</v>
      </c>
      <c r="N227" s="3" t="s">
        <v>102</v>
      </c>
      <c r="O227" s="3" t="s">
        <v>1465</v>
      </c>
      <c r="P227" s="3" t="s">
        <v>1050</v>
      </c>
      <c r="Q227" s="3" t="s">
        <v>1491</v>
      </c>
      <c r="R227" s="3" t="s">
        <v>1050</v>
      </c>
      <c r="S227" s="3" t="s">
        <v>1492</v>
      </c>
      <c r="T227" s="3" t="s">
        <v>1492</v>
      </c>
      <c r="U227" s="3" t="s">
        <v>1492</v>
      </c>
      <c r="V227" s="3" t="s">
        <v>1492</v>
      </c>
      <c r="W227" s="3" t="s">
        <v>1492</v>
      </c>
      <c r="X227" s="3" t="s">
        <v>1492</v>
      </c>
      <c r="Y227" s="3" t="s">
        <v>1492</v>
      </c>
      <c r="Z227" s="3" t="s">
        <v>1492</v>
      </c>
      <c r="AA227" s="3" t="s">
        <v>1492</v>
      </c>
      <c r="AB227" s="3" t="s">
        <v>1492</v>
      </c>
      <c r="AC227" s="3" t="s">
        <v>1492</v>
      </c>
      <c r="AD227" s="3" t="s">
        <v>1492</v>
      </c>
      <c r="AE227" s="3" t="s">
        <v>1492</v>
      </c>
      <c r="AF227" s="3" t="s">
        <v>1053</v>
      </c>
      <c r="AG227" s="3" t="s">
        <v>1054</v>
      </c>
      <c r="AH227" s="3" t="s">
        <v>1054</v>
      </c>
      <c r="AI227" s="3" t="s">
        <v>102</v>
      </c>
    </row>
    <row r="228" spans="1:35" ht="45" customHeight="1" x14ac:dyDescent="0.25">
      <c r="A228" s="3" t="s">
        <v>1493</v>
      </c>
      <c r="B228" s="3" t="s">
        <v>84</v>
      </c>
      <c r="C228" s="3" t="s">
        <v>85</v>
      </c>
      <c r="D228" s="3" t="s">
        <v>86</v>
      </c>
      <c r="E228" s="3" t="s">
        <v>340</v>
      </c>
      <c r="F228" s="3" t="s">
        <v>1494</v>
      </c>
      <c r="G228" s="3" t="s">
        <v>1495</v>
      </c>
      <c r="H228" s="3" t="s">
        <v>1495</v>
      </c>
      <c r="I228" s="3" t="s">
        <v>1496</v>
      </c>
      <c r="J228" s="3" t="s">
        <v>1497</v>
      </c>
      <c r="K228" s="3" t="s">
        <v>1498</v>
      </c>
      <c r="L228" s="3" t="s">
        <v>1126</v>
      </c>
      <c r="M228" s="3" t="s">
        <v>94</v>
      </c>
      <c r="N228" s="3" t="s">
        <v>102</v>
      </c>
      <c r="O228" s="3" t="s">
        <v>1499</v>
      </c>
      <c r="P228" s="3" t="s">
        <v>1050</v>
      </c>
      <c r="Q228" s="3" t="s">
        <v>1500</v>
      </c>
      <c r="R228" s="3" t="s">
        <v>1050</v>
      </c>
      <c r="S228" s="3" t="s">
        <v>1501</v>
      </c>
      <c r="T228" s="3" t="s">
        <v>1501</v>
      </c>
      <c r="U228" s="3" t="s">
        <v>1501</v>
      </c>
      <c r="V228" s="3" t="s">
        <v>1501</v>
      </c>
      <c r="W228" s="3" t="s">
        <v>1501</v>
      </c>
      <c r="X228" s="3" t="s">
        <v>1501</v>
      </c>
      <c r="Y228" s="3" t="s">
        <v>1501</v>
      </c>
      <c r="Z228" s="3" t="s">
        <v>1501</v>
      </c>
      <c r="AA228" s="3" t="s">
        <v>1501</v>
      </c>
      <c r="AB228" s="3" t="s">
        <v>1501</v>
      </c>
      <c r="AC228" s="3" t="s">
        <v>1501</v>
      </c>
      <c r="AD228" s="3" t="s">
        <v>1501</v>
      </c>
      <c r="AE228" s="3" t="s">
        <v>1501</v>
      </c>
      <c r="AF228" s="3" t="s">
        <v>1053</v>
      </c>
      <c r="AG228" s="3" t="s">
        <v>1054</v>
      </c>
      <c r="AH228" s="3" t="s">
        <v>1054</v>
      </c>
      <c r="AI228" s="3" t="s">
        <v>102</v>
      </c>
    </row>
    <row r="229" spans="1:35" ht="45" customHeight="1" x14ac:dyDescent="0.25">
      <c r="A229" s="3" t="s">
        <v>1502</v>
      </c>
      <c r="B229" s="3" t="s">
        <v>84</v>
      </c>
      <c r="C229" s="3" t="s">
        <v>85</v>
      </c>
      <c r="D229" s="3" t="s">
        <v>86</v>
      </c>
      <c r="E229" s="3" t="s">
        <v>340</v>
      </c>
      <c r="F229" s="3" t="s">
        <v>1503</v>
      </c>
      <c r="G229" s="3" t="s">
        <v>1495</v>
      </c>
      <c r="H229" s="3" t="s">
        <v>1495</v>
      </c>
      <c r="I229" s="3" t="s">
        <v>1496</v>
      </c>
      <c r="J229" s="3" t="s">
        <v>1504</v>
      </c>
      <c r="K229" s="3" t="s">
        <v>1070</v>
      </c>
      <c r="L229" s="3" t="s">
        <v>1061</v>
      </c>
      <c r="M229" s="3" t="s">
        <v>94</v>
      </c>
      <c r="N229" s="3" t="s">
        <v>102</v>
      </c>
      <c r="O229" s="3" t="s">
        <v>1499</v>
      </c>
      <c r="P229" s="3" t="s">
        <v>1050</v>
      </c>
      <c r="Q229" s="3" t="s">
        <v>1505</v>
      </c>
      <c r="R229" s="3" t="s">
        <v>1050</v>
      </c>
      <c r="S229" s="3" t="s">
        <v>1506</v>
      </c>
      <c r="T229" s="3" t="s">
        <v>1506</v>
      </c>
      <c r="U229" s="3" t="s">
        <v>1506</v>
      </c>
      <c r="V229" s="3" t="s">
        <v>1506</v>
      </c>
      <c r="W229" s="3" t="s">
        <v>1506</v>
      </c>
      <c r="X229" s="3" t="s">
        <v>1506</v>
      </c>
      <c r="Y229" s="3" t="s">
        <v>1506</v>
      </c>
      <c r="Z229" s="3" t="s">
        <v>1506</v>
      </c>
      <c r="AA229" s="3" t="s">
        <v>1506</v>
      </c>
      <c r="AB229" s="3" t="s">
        <v>1506</v>
      </c>
      <c r="AC229" s="3" t="s">
        <v>1506</v>
      </c>
      <c r="AD229" s="3" t="s">
        <v>1506</v>
      </c>
      <c r="AE229" s="3" t="s">
        <v>1506</v>
      </c>
      <c r="AF229" s="3" t="s">
        <v>1053</v>
      </c>
      <c r="AG229" s="3" t="s">
        <v>1054</v>
      </c>
      <c r="AH229" s="3" t="s">
        <v>1054</v>
      </c>
      <c r="AI229" s="3" t="s">
        <v>102</v>
      </c>
    </row>
    <row r="230" spans="1:35" ht="45" customHeight="1" x14ac:dyDescent="0.25">
      <c r="A230" s="3" t="s">
        <v>1507</v>
      </c>
      <c r="B230" s="3" t="s">
        <v>84</v>
      </c>
      <c r="C230" s="3" t="s">
        <v>85</v>
      </c>
      <c r="D230" s="3" t="s">
        <v>86</v>
      </c>
      <c r="E230" s="3" t="s">
        <v>340</v>
      </c>
      <c r="F230" s="3" t="s">
        <v>1494</v>
      </c>
      <c r="G230" s="3" t="s">
        <v>1495</v>
      </c>
      <c r="H230" s="3" t="s">
        <v>1495</v>
      </c>
      <c r="I230" s="3" t="s">
        <v>1496</v>
      </c>
      <c r="J230" s="3" t="s">
        <v>1198</v>
      </c>
      <c r="K230" s="3" t="s">
        <v>1508</v>
      </c>
      <c r="L230" s="3" t="s">
        <v>1509</v>
      </c>
      <c r="M230" s="3" t="s">
        <v>94</v>
      </c>
      <c r="N230" s="3" t="s">
        <v>102</v>
      </c>
      <c r="O230" s="3" t="s">
        <v>1499</v>
      </c>
      <c r="P230" s="3" t="s">
        <v>1050</v>
      </c>
      <c r="Q230" s="3" t="s">
        <v>1510</v>
      </c>
      <c r="R230" s="3" t="s">
        <v>1050</v>
      </c>
      <c r="S230" s="3" t="s">
        <v>1511</v>
      </c>
      <c r="T230" s="3" t="s">
        <v>1511</v>
      </c>
      <c r="U230" s="3" t="s">
        <v>1511</v>
      </c>
      <c r="V230" s="3" t="s">
        <v>1511</v>
      </c>
      <c r="W230" s="3" t="s">
        <v>1511</v>
      </c>
      <c r="X230" s="3" t="s">
        <v>1511</v>
      </c>
      <c r="Y230" s="3" t="s">
        <v>1511</v>
      </c>
      <c r="Z230" s="3" t="s">
        <v>1511</v>
      </c>
      <c r="AA230" s="3" t="s">
        <v>1511</v>
      </c>
      <c r="AB230" s="3" t="s">
        <v>1511</v>
      </c>
      <c r="AC230" s="3" t="s">
        <v>1511</v>
      </c>
      <c r="AD230" s="3" t="s">
        <v>1511</v>
      </c>
      <c r="AE230" s="3" t="s">
        <v>1511</v>
      </c>
      <c r="AF230" s="3" t="s">
        <v>1053</v>
      </c>
      <c r="AG230" s="3" t="s">
        <v>1054</v>
      </c>
      <c r="AH230" s="3" t="s">
        <v>1054</v>
      </c>
      <c r="AI230" s="3" t="s">
        <v>102</v>
      </c>
    </row>
    <row r="231" spans="1:35" ht="45" customHeight="1" x14ac:dyDescent="0.25">
      <c r="A231" s="3" t="s">
        <v>1512</v>
      </c>
      <c r="B231" s="3" t="s">
        <v>84</v>
      </c>
      <c r="C231" s="3" t="s">
        <v>85</v>
      </c>
      <c r="D231" s="3" t="s">
        <v>86</v>
      </c>
      <c r="E231" s="3" t="s">
        <v>340</v>
      </c>
      <c r="F231" s="3" t="s">
        <v>1494</v>
      </c>
      <c r="G231" s="3" t="s">
        <v>1495</v>
      </c>
      <c r="H231" s="3" t="s">
        <v>1495</v>
      </c>
      <c r="I231" s="3" t="s">
        <v>1496</v>
      </c>
      <c r="J231" s="3" t="s">
        <v>1513</v>
      </c>
      <c r="K231" s="3" t="s">
        <v>1514</v>
      </c>
      <c r="L231" s="3" t="s">
        <v>1113</v>
      </c>
      <c r="M231" s="3" t="s">
        <v>94</v>
      </c>
      <c r="N231" s="3" t="s">
        <v>102</v>
      </c>
      <c r="O231" s="3" t="s">
        <v>1499</v>
      </c>
      <c r="P231" s="3" t="s">
        <v>1050</v>
      </c>
      <c r="Q231" s="3" t="s">
        <v>1500</v>
      </c>
      <c r="R231" s="3" t="s">
        <v>1050</v>
      </c>
      <c r="S231" s="3" t="s">
        <v>1515</v>
      </c>
      <c r="T231" s="3" t="s">
        <v>1515</v>
      </c>
      <c r="U231" s="3" t="s">
        <v>1515</v>
      </c>
      <c r="V231" s="3" t="s">
        <v>1515</v>
      </c>
      <c r="W231" s="3" t="s">
        <v>1515</v>
      </c>
      <c r="X231" s="3" t="s">
        <v>1515</v>
      </c>
      <c r="Y231" s="3" t="s">
        <v>1515</v>
      </c>
      <c r="Z231" s="3" t="s">
        <v>1515</v>
      </c>
      <c r="AA231" s="3" t="s">
        <v>1515</v>
      </c>
      <c r="AB231" s="3" t="s">
        <v>1515</v>
      </c>
      <c r="AC231" s="3" t="s">
        <v>1515</v>
      </c>
      <c r="AD231" s="3" t="s">
        <v>1515</v>
      </c>
      <c r="AE231" s="3" t="s">
        <v>1515</v>
      </c>
      <c r="AF231" s="3" t="s">
        <v>1053</v>
      </c>
      <c r="AG231" s="3" t="s">
        <v>1054</v>
      </c>
      <c r="AH231" s="3" t="s">
        <v>1054</v>
      </c>
      <c r="AI231" s="3" t="s">
        <v>102</v>
      </c>
    </row>
    <row r="232" spans="1:35" ht="45" customHeight="1" x14ac:dyDescent="0.25">
      <c r="A232" s="3" t="s">
        <v>1516</v>
      </c>
      <c r="B232" s="3" t="s">
        <v>84</v>
      </c>
      <c r="C232" s="3" t="s">
        <v>85</v>
      </c>
      <c r="D232" s="3" t="s">
        <v>86</v>
      </c>
      <c r="E232" s="3" t="s">
        <v>340</v>
      </c>
      <c r="F232" s="3" t="s">
        <v>1494</v>
      </c>
      <c r="G232" s="3" t="s">
        <v>1495</v>
      </c>
      <c r="H232" s="3" t="s">
        <v>1495</v>
      </c>
      <c r="I232" s="3" t="s">
        <v>1496</v>
      </c>
      <c r="J232" s="3" t="s">
        <v>1517</v>
      </c>
      <c r="K232" s="3" t="s">
        <v>1518</v>
      </c>
      <c r="L232" s="3" t="s">
        <v>1519</v>
      </c>
      <c r="M232" s="3" t="s">
        <v>94</v>
      </c>
      <c r="N232" s="3" t="s">
        <v>102</v>
      </c>
      <c r="O232" s="3" t="s">
        <v>1499</v>
      </c>
      <c r="P232" s="3" t="s">
        <v>1050</v>
      </c>
      <c r="Q232" s="3" t="s">
        <v>1500</v>
      </c>
      <c r="R232" s="3" t="s">
        <v>1050</v>
      </c>
      <c r="S232" s="3" t="s">
        <v>1520</v>
      </c>
      <c r="T232" s="3" t="s">
        <v>1520</v>
      </c>
      <c r="U232" s="3" t="s">
        <v>1520</v>
      </c>
      <c r="V232" s="3" t="s">
        <v>1520</v>
      </c>
      <c r="W232" s="3" t="s">
        <v>1520</v>
      </c>
      <c r="X232" s="3" t="s">
        <v>1520</v>
      </c>
      <c r="Y232" s="3" t="s">
        <v>1520</v>
      </c>
      <c r="Z232" s="3" t="s">
        <v>1520</v>
      </c>
      <c r="AA232" s="3" t="s">
        <v>1520</v>
      </c>
      <c r="AB232" s="3" t="s">
        <v>1520</v>
      </c>
      <c r="AC232" s="3" t="s">
        <v>1520</v>
      </c>
      <c r="AD232" s="3" t="s">
        <v>1520</v>
      </c>
      <c r="AE232" s="3" t="s">
        <v>1520</v>
      </c>
      <c r="AF232" s="3" t="s">
        <v>1053</v>
      </c>
      <c r="AG232" s="3" t="s">
        <v>1054</v>
      </c>
      <c r="AH232" s="3" t="s">
        <v>1054</v>
      </c>
      <c r="AI232" s="3" t="s">
        <v>102</v>
      </c>
    </row>
    <row r="233" spans="1:35" ht="45" customHeight="1" x14ac:dyDescent="0.25">
      <c r="A233" s="3" t="s">
        <v>1521</v>
      </c>
      <c r="B233" s="3" t="s">
        <v>84</v>
      </c>
      <c r="C233" s="3" t="s">
        <v>85</v>
      </c>
      <c r="D233" s="3" t="s">
        <v>86</v>
      </c>
      <c r="E233" s="3" t="s">
        <v>340</v>
      </c>
      <c r="F233" s="3" t="s">
        <v>1494</v>
      </c>
      <c r="G233" s="3" t="s">
        <v>1495</v>
      </c>
      <c r="H233" s="3" t="s">
        <v>1495</v>
      </c>
      <c r="I233" s="3" t="s">
        <v>1496</v>
      </c>
      <c r="J233" s="3" t="s">
        <v>1522</v>
      </c>
      <c r="K233" s="3" t="s">
        <v>1523</v>
      </c>
      <c r="L233" s="3" t="s">
        <v>1524</v>
      </c>
      <c r="M233" s="3" t="s">
        <v>94</v>
      </c>
      <c r="N233" s="3" t="s">
        <v>102</v>
      </c>
      <c r="O233" s="3" t="s">
        <v>1499</v>
      </c>
      <c r="P233" s="3" t="s">
        <v>1050</v>
      </c>
      <c r="Q233" s="3" t="s">
        <v>1505</v>
      </c>
      <c r="R233" s="3" t="s">
        <v>1050</v>
      </c>
      <c r="S233" s="3" t="s">
        <v>1525</v>
      </c>
      <c r="T233" s="3" t="s">
        <v>1525</v>
      </c>
      <c r="U233" s="3" t="s">
        <v>1525</v>
      </c>
      <c r="V233" s="3" t="s">
        <v>1525</v>
      </c>
      <c r="W233" s="3" t="s">
        <v>1525</v>
      </c>
      <c r="X233" s="3" t="s">
        <v>1525</v>
      </c>
      <c r="Y233" s="3" t="s">
        <v>1525</v>
      </c>
      <c r="Z233" s="3" t="s">
        <v>1525</v>
      </c>
      <c r="AA233" s="3" t="s">
        <v>1525</v>
      </c>
      <c r="AB233" s="3" t="s">
        <v>1525</v>
      </c>
      <c r="AC233" s="3" t="s">
        <v>1525</v>
      </c>
      <c r="AD233" s="3" t="s">
        <v>1525</v>
      </c>
      <c r="AE233" s="3" t="s">
        <v>1525</v>
      </c>
      <c r="AF233" s="3" t="s">
        <v>1053</v>
      </c>
      <c r="AG233" s="3" t="s">
        <v>1054</v>
      </c>
      <c r="AH233" s="3" t="s">
        <v>1054</v>
      </c>
      <c r="AI233" s="3" t="s">
        <v>102</v>
      </c>
    </row>
    <row r="234" spans="1:35" ht="45" customHeight="1" x14ac:dyDescent="0.25">
      <c r="A234" s="3" t="s">
        <v>1526</v>
      </c>
      <c r="B234" s="3" t="s">
        <v>84</v>
      </c>
      <c r="C234" s="3" t="s">
        <v>85</v>
      </c>
      <c r="D234" s="3" t="s">
        <v>86</v>
      </c>
      <c r="E234" s="3" t="s">
        <v>340</v>
      </c>
      <c r="F234" s="3" t="s">
        <v>1494</v>
      </c>
      <c r="G234" s="3" t="s">
        <v>1495</v>
      </c>
      <c r="H234" s="3" t="s">
        <v>1495</v>
      </c>
      <c r="I234" s="3" t="s">
        <v>1496</v>
      </c>
      <c r="J234" s="3" t="s">
        <v>1490</v>
      </c>
      <c r="K234" s="3" t="s">
        <v>1096</v>
      </c>
      <c r="L234" s="3" t="s">
        <v>1373</v>
      </c>
      <c r="M234" s="3" t="s">
        <v>94</v>
      </c>
      <c r="N234" s="3" t="s">
        <v>102</v>
      </c>
      <c r="O234" s="3" t="s">
        <v>1499</v>
      </c>
      <c r="P234" s="3" t="s">
        <v>1050</v>
      </c>
      <c r="Q234" s="3" t="s">
        <v>1527</v>
      </c>
      <c r="R234" s="3" t="s">
        <v>1050</v>
      </c>
      <c r="S234" s="3" t="s">
        <v>1528</v>
      </c>
      <c r="T234" s="3" t="s">
        <v>1528</v>
      </c>
      <c r="U234" s="3" t="s">
        <v>1528</v>
      </c>
      <c r="V234" s="3" t="s">
        <v>1528</v>
      </c>
      <c r="W234" s="3" t="s">
        <v>1528</v>
      </c>
      <c r="X234" s="3" t="s">
        <v>1528</v>
      </c>
      <c r="Y234" s="3" t="s">
        <v>1528</v>
      </c>
      <c r="Z234" s="3" t="s">
        <v>1528</v>
      </c>
      <c r="AA234" s="3" t="s">
        <v>1528</v>
      </c>
      <c r="AB234" s="3" t="s">
        <v>1528</v>
      </c>
      <c r="AC234" s="3" t="s">
        <v>1528</v>
      </c>
      <c r="AD234" s="3" t="s">
        <v>1528</v>
      </c>
      <c r="AE234" s="3" t="s">
        <v>1528</v>
      </c>
      <c r="AF234" s="3" t="s">
        <v>1053</v>
      </c>
      <c r="AG234" s="3" t="s">
        <v>1054</v>
      </c>
      <c r="AH234" s="3" t="s">
        <v>1054</v>
      </c>
      <c r="AI234" s="3" t="s">
        <v>102</v>
      </c>
    </row>
    <row r="235" spans="1:35" ht="45" customHeight="1" x14ac:dyDescent="0.25">
      <c r="A235" s="3" t="s">
        <v>1529</v>
      </c>
      <c r="B235" s="3" t="s">
        <v>84</v>
      </c>
      <c r="C235" s="3" t="s">
        <v>85</v>
      </c>
      <c r="D235" s="3" t="s">
        <v>86</v>
      </c>
      <c r="E235" s="3" t="s">
        <v>87</v>
      </c>
      <c r="F235" s="3" t="s">
        <v>1459</v>
      </c>
      <c r="G235" s="3" t="s">
        <v>1460</v>
      </c>
      <c r="H235" s="3" t="s">
        <v>1460</v>
      </c>
      <c r="I235" s="3" t="s">
        <v>1461</v>
      </c>
      <c r="J235" s="3" t="s">
        <v>1530</v>
      </c>
      <c r="K235" s="3" t="s">
        <v>1268</v>
      </c>
      <c r="L235" s="3" t="s">
        <v>1531</v>
      </c>
      <c r="M235" s="3" t="s">
        <v>94</v>
      </c>
      <c r="N235" s="3" t="s">
        <v>102</v>
      </c>
      <c r="O235" s="3" t="s">
        <v>1465</v>
      </c>
      <c r="P235" s="3" t="s">
        <v>1050</v>
      </c>
      <c r="Q235" s="3" t="s">
        <v>1480</v>
      </c>
      <c r="R235" s="3" t="s">
        <v>1050</v>
      </c>
      <c r="S235" s="3" t="s">
        <v>1532</v>
      </c>
      <c r="T235" s="3" t="s">
        <v>1532</v>
      </c>
      <c r="U235" s="3" t="s">
        <v>1532</v>
      </c>
      <c r="V235" s="3" t="s">
        <v>1532</v>
      </c>
      <c r="W235" s="3" t="s">
        <v>1532</v>
      </c>
      <c r="X235" s="3" t="s">
        <v>1532</v>
      </c>
      <c r="Y235" s="3" t="s">
        <v>1532</v>
      </c>
      <c r="Z235" s="3" t="s">
        <v>1532</v>
      </c>
      <c r="AA235" s="3" t="s">
        <v>1532</v>
      </c>
      <c r="AB235" s="3" t="s">
        <v>1532</v>
      </c>
      <c r="AC235" s="3" t="s">
        <v>1532</v>
      </c>
      <c r="AD235" s="3" t="s">
        <v>1532</v>
      </c>
      <c r="AE235" s="3" t="s">
        <v>1532</v>
      </c>
      <c r="AF235" s="3" t="s">
        <v>1053</v>
      </c>
      <c r="AG235" s="3" t="s">
        <v>1054</v>
      </c>
      <c r="AH235" s="3" t="s">
        <v>1054</v>
      </c>
      <c r="AI235" s="3" t="s">
        <v>102</v>
      </c>
    </row>
    <row r="236" spans="1:35" ht="45" customHeight="1" x14ac:dyDescent="0.25">
      <c r="A236" s="3" t="s">
        <v>1533</v>
      </c>
      <c r="B236" s="3" t="s">
        <v>84</v>
      </c>
      <c r="C236" s="3" t="s">
        <v>85</v>
      </c>
      <c r="D236" s="3" t="s">
        <v>86</v>
      </c>
      <c r="E236" s="3" t="s">
        <v>87</v>
      </c>
      <c r="F236" s="3" t="s">
        <v>1459</v>
      </c>
      <c r="G236" s="3" t="s">
        <v>1460</v>
      </c>
      <c r="H236" s="3" t="s">
        <v>1460</v>
      </c>
      <c r="I236" s="3" t="s">
        <v>1461</v>
      </c>
      <c r="J236" s="3" t="s">
        <v>1534</v>
      </c>
      <c r="K236" s="3" t="s">
        <v>1104</v>
      </c>
      <c r="L236" s="3" t="s">
        <v>1535</v>
      </c>
      <c r="M236" s="3" t="s">
        <v>94</v>
      </c>
      <c r="N236" s="3" t="s">
        <v>102</v>
      </c>
      <c r="O236" s="3" t="s">
        <v>1465</v>
      </c>
      <c r="P236" s="3" t="s">
        <v>1050</v>
      </c>
      <c r="Q236" s="3" t="s">
        <v>1480</v>
      </c>
      <c r="R236" s="3" t="s">
        <v>1050</v>
      </c>
      <c r="S236" s="3" t="s">
        <v>1536</v>
      </c>
      <c r="T236" s="3" t="s">
        <v>1536</v>
      </c>
      <c r="U236" s="3" t="s">
        <v>1536</v>
      </c>
      <c r="V236" s="3" t="s">
        <v>1536</v>
      </c>
      <c r="W236" s="3" t="s">
        <v>1536</v>
      </c>
      <c r="X236" s="3" t="s">
        <v>1536</v>
      </c>
      <c r="Y236" s="3" t="s">
        <v>1536</v>
      </c>
      <c r="Z236" s="3" t="s">
        <v>1536</v>
      </c>
      <c r="AA236" s="3" t="s">
        <v>1536</v>
      </c>
      <c r="AB236" s="3" t="s">
        <v>1536</v>
      </c>
      <c r="AC236" s="3" t="s">
        <v>1536</v>
      </c>
      <c r="AD236" s="3" t="s">
        <v>1536</v>
      </c>
      <c r="AE236" s="3" t="s">
        <v>1536</v>
      </c>
      <c r="AF236" s="3" t="s">
        <v>1053</v>
      </c>
      <c r="AG236" s="3" t="s">
        <v>1054</v>
      </c>
      <c r="AH236" s="3" t="s">
        <v>1054</v>
      </c>
      <c r="AI236" s="3" t="s">
        <v>102</v>
      </c>
    </row>
    <row r="237" spans="1:35" ht="45" customHeight="1" x14ac:dyDescent="0.25">
      <c r="A237" s="3" t="s">
        <v>1537</v>
      </c>
      <c r="B237" s="3" t="s">
        <v>84</v>
      </c>
      <c r="C237" s="3" t="s">
        <v>85</v>
      </c>
      <c r="D237" s="3" t="s">
        <v>86</v>
      </c>
      <c r="E237" s="3" t="s">
        <v>87</v>
      </c>
      <c r="F237" s="3" t="s">
        <v>1459</v>
      </c>
      <c r="G237" s="3" t="s">
        <v>1460</v>
      </c>
      <c r="H237" s="3" t="s">
        <v>1460</v>
      </c>
      <c r="I237" s="3" t="s">
        <v>1461</v>
      </c>
      <c r="J237" s="3" t="s">
        <v>1538</v>
      </c>
      <c r="K237" s="3" t="s">
        <v>1331</v>
      </c>
      <c r="L237" s="3" t="s">
        <v>1413</v>
      </c>
      <c r="M237" s="3" t="s">
        <v>94</v>
      </c>
      <c r="N237" s="3" t="s">
        <v>102</v>
      </c>
      <c r="O237" s="3" t="s">
        <v>1465</v>
      </c>
      <c r="P237" s="3" t="s">
        <v>1050</v>
      </c>
      <c r="Q237" s="3" t="s">
        <v>1480</v>
      </c>
      <c r="R237" s="3" t="s">
        <v>1050</v>
      </c>
      <c r="S237" s="3" t="s">
        <v>1539</v>
      </c>
      <c r="T237" s="3" t="s">
        <v>1539</v>
      </c>
      <c r="U237" s="3" t="s">
        <v>1539</v>
      </c>
      <c r="V237" s="3" t="s">
        <v>1539</v>
      </c>
      <c r="W237" s="3" t="s">
        <v>1539</v>
      </c>
      <c r="X237" s="3" t="s">
        <v>1539</v>
      </c>
      <c r="Y237" s="3" t="s">
        <v>1539</v>
      </c>
      <c r="Z237" s="3" t="s">
        <v>1539</v>
      </c>
      <c r="AA237" s="3" t="s">
        <v>1539</v>
      </c>
      <c r="AB237" s="3" t="s">
        <v>1539</v>
      </c>
      <c r="AC237" s="3" t="s">
        <v>1539</v>
      </c>
      <c r="AD237" s="3" t="s">
        <v>1539</v>
      </c>
      <c r="AE237" s="3" t="s">
        <v>1539</v>
      </c>
      <c r="AF237" s="3" t="s">
        <v>1053</v>
      </c>
      <c r="AG237" s="3" t="s">
        <v>1054</v>
      </c>
      <c r="AH237" s="3" t="s">
        <v>1054</v>
      </c>
      <c r="AI237" s="3" t="s">
        <v>102</v>
      </c>
    </row>
    <row r="238" spans="1:35" ht="45" customHeight="1" x14ac:dyDescent="0.25">
      <c r="A238" s="3" t="s">
        <v>1540</v>
      </c>
      <c r="B238" s="3" t="s">
        <v>84</v>
      </c>
      <c r="C238" s="3" t="s">
        <v>85</v>
      </c>
      <c r="D238" s="3" t="s">
        <v>86</v>
      </c>
      <c r="E238" s="3" t="s">
        <v>87</v>
      </c>
      <c r="F238" s="3" t="s">
        <v>1459</v>
      </c>
      <c r="G238" s="3" t="s">
        <v>1460</v>
      </c>
      <c r="H238" s="3" t="s">
        <v>1460</v>
      </c>
      <c r="I238" s="3" t="s">
        <v>1461</v>
      </c>
      <c r="J238" s="3" t="s">
        <v>1541</v>
      </c>
      <c r="K238" s="3" t="s">
        <v>1542</v>
      </c>
      <c r="L238" s="3" t="s">
        <v>1543</v>
      </c>
      <c r="M238" s="3" t="s">
        <v>94</v>
      </c>
      <c r="N238" s="3" t="s">
        <v>102</v>
      </c>
      <c r="O238" s="3" t="s">
        <v>1465</v>
      </c>
      <c r="P238" s="3" t="s">
        <v>1050</v>
      </c>
      <c r="Q238" s="3" t="s">
        <v>1480</v>
      </c>
      <c r="R238" s="3" t="s">
        <v>1050</v>
      </c>
      <c r="S238" s="3" t="s">
        <v>1544</v>
      </c>
      <c r="T238" s="3" t="s">
        <v>1544</v>
      </c>
      <c r="U238" s="3" t="s">
        <v>1544</v>
      </c>
      <c r="V238" s="3" t="s">
        <v>1544</v>
      </c>
      <c r="W238" s="3" t="s">
        <v>1544</v>
      </c>
      <c r="X238" s="3" t="s">
        <v>1544</v>
      </c>
      <c r="Y238" s="3" t="s">
        <v>1544</v>
      </c>
      <c r="Z238" s="3" t="s">
        <v>1544</v>
      </c>
      <c r="AA238" s="3" t="s">
        <v>1544</v>
      </c>
      <c r="AB238" s="3" t="s">
        <v>1544</v>
      </c>
      <c r="AC238" s="3" t="s">
        <v>1544</v>
      </c>
      <c r="AD238" s="3" t="s">
        <v>1544</v>
      </c>
      <c r="AE238" s="3" t="s">
        <v>1544</v>
      </c>
      <c r="AF238" s="3" t="s">
        <v>1053</v>
      </c>
      <c r="AG238" s="3" t="s">
        <v>1054</v>
      </c>
      <c r="AH238" s="3" t="s">
        <v>1054</v>
      </c>
      <c r="AI238" s="3" t="s">
        <v>102</v>
      </c>
    </row>
    <row r="239" spans="1:35" ht="45" customHeight="1" x14ac:dyDescent="0.25">
      <c r="A239" s="3" t="s">
        <v>1545</v>
      </c>
      <c r="B239" s="3" t="s">
        <v>84</v>
      </c>
      <c r="C239" s="3" t="s">
        <v>85</v>
      </c>
      <c r="D239" s="3" t="s">
        <v>86</v>
      </c>
      <c r="E239" s="3" t="s">
        <v>87</v>
      </c>
      <c r="F239" s="3" t="s">
        <v>1459</v>
      </c>
      <c r="G239" s="3" t="s">
        <v>1460</v>
      </c>
      <c r="H239" s="3" t="s">
        <v>1460</v>
      </c>
      <c r="I239" s="3" t="s">
        <v>1461</v>
      </c>
      <c r="J239" s="3" t="s">
        <v>1546</v>
      </c>
      <c r="K239" s="3" t="s">
        <v>1547</v>
      </c>
      <c r="L239" s="3" t="s">
        <v>1061</v>
      </c>
      <c r="M239" s="3" t="s">
        <v>94</v>
      </c>
      <c r="N239" s="3" t="s">
        <v>102</v>
      </c>
      <c r="O239" s="3" t="s">
        <v>1465</v>
      </c>
      <c r="P239" s="3" t="s">
        <v>1050</v>
      </c>
      <c r="Q239" s="3" t="s">
        <v>1466</v>
      </c>
      <c r="R239" s="3" t="s">
        <v>1050</v>
      </c>
      <c r="S239" s="3" t="s">
        <v>1548</v>
      </c>
      <c r="T239" s="3" t="s">
        <v>1548</v>
      </c>
      <c r="U239" s="3" t="s">
        <v>1548</v>
      </c>
      <c r="V239" s="3" t="s">
        <v>1548</v>
      </c>
      <c r="W239" s="3" t="s">
        <v>1548</v>
      </c>
      <c r="X239" s="3" t="s">
        <v>1548</v>
      </c>
      <c r="Y239" s="3" t="s">
        <v>1548</v>
      </c>
      <c r="Z239" s="3" t="s">
        <v>1548</v>
      </c>
      <c r="AA239" s="3" t="s">
        <v>1548</v>
      </c>
      <c r="AB239" s="3" t="s">
        <v>1548</v>
      </c>
      <c r="AC239" s="3" t="s">
        <v>1548</v>
      </c>
      <c r="AD239" s="3" t="s">
        <v>1548</v>
      </c>
      <c r="AE239" s="3" t="s">
        <v>1548</v>
      </c>
      <c r="AF239" s="3" t="s">
        <v>1053</v>
      </c>
      <c r="AG239" s="3" t="s">
        <v>1054</v>
      </c>
      <c r="AH239" s="3" t="s">
        <v>1054</v>
      </c>
      <c r="AI239" s="3" t="s">
        <v>102</v>
      </c>
    </row>
    <row r="240" spans="1:35" ht="45" customHeight="1" x14ac:dyDescent="0.25">
      <c r="A240" s="3" t="s">
        <v>1549</v>
      </c>
      <c r="B240" s="3" t="s">
        <v>84</v>
      </c>
      <c r="C240" s="3" t="s">
        <v>85</v>
      </c>
      <c r="D240" s="3" t="s">
        <v>86</v>
      </c>
      <c r="E240" s="3" t="s">
        <v>87</v>
      </c>
      <c r="F240" s="3" t="s">
        <v>1459</v>
      </c>
      <c r="G240" s="3" t="s">
        <v>1460</v>
      </c>
      <c r="H240" s="3" t="s">
        <v>1460</v>
      </c>
      <c r="I240" s="3" t="s">
        <v>1461</v>
      </c>
      <c r="J240" s="3" t="s">
        <v>1550</v>
      </c>
      <c r="K240" s="3" t="s">
        <v>1551</v>
      </c>
      <c r="L240" s="3" t="s">
        <v>1552</v>
      </c>
      <c r="M240" s="3" t="s">
        <v>94</v>
      </c>
      <c r="N240" s="3" t="s">
        <v>102</v>
      </c>
      <c r="O240" s="3" t="s">
        <v>1465</v>
      </c>
      <c r="P240" s="3" t="s">
        <v>1050</v>
      </c>
      <c r="Q240" s="3" t="s">
        <v>1553</v>
      </c>
      <c r="R240" s="3" t="s">
        <v>1050</v>
      </c>
      <c r="S240" s="3" t="s">
        <v>1554</v>
      </c>
      <c r="T240" s="3" t="s">
        <v>1554</v>
      </c>
      <c r="U240" s="3" t="s">
        <v>1554</v>
      </c>
      <c r="V240" s="3" t="s">
        <v>1554</v>
      </c>
      <c r="W240" s="3" t="s">
        <v>1554</v>
      </c>
      <c r="X240" s="3" t="s">
        <v>1554</v>
      </c>
      <c r="Y240" s="3" t="s">
        <v>1554</v>
      </c>
      <c r="Z240" s="3" t="s">
        <v>1554</v>
      </c>
      <c r="AA240" s="3" t="s">
        <v>1554</v>
      </c>
      <c r="AB240" s="3" t="s">
        <v>1554</v>
      </c>
      <c r="AC240" s="3" t="s">
        <v>1554</v>
      </c>
      <c r="AD240" s="3" t="s">
        <v>1554</v>
      </c>
      <c r="AE240" s="3" t="s">
        <v>1554</v>
      </c>
      <c r="AF240" s="3" t="s">
        <v>1053</v>
      </c>
      <c r="AG240" s="3" t="s">
        <v>1054</v>
      </c>
      <c r="AH240" s="3" t="s">
        <v>1054</v>
      </c>
      <c r="AI240" s="3" t="s">
        <v>102</v>
      </c>
    </row>
    <row r="241" spans="1:35" ht="45" customHeight="1" x14ac:dyDescent="0.25">
      <c r="A241" s="3" t="s">
        <v>1555</v>
      </c>
      <c r="B241" s="3" t="s">
        <v>84</v>
      </c>
      <c r="C241" s="3" t="s">
        <v>85</v>
      </c>
      <c r="D241" s="3" t="s">
        <v>86</v>
      </c>
      <c r="E241" s="3" t="s">
        <v>87</v>
      </c>
      <c r="F241" s="3" t="s">
        <v>1459</v>
      </c>
      <c r="G241" s="3" t="s">
        <v>1460</v>
      </c>
      <c r="H241" s="3" t="s">
        <v>1460</v>
      </c>
      <c r="I241" s="3" t="s">
        <v>1461</v>
      </c>
      <c r="J241" s="3" t="s">
        <v>1556</v>
      </c>
      <c r="K241" s="3" t="s">
        <v>1479</v>
      </c>
      <c r="L241" s="3" t="s">
        <v>1413</v>
      </c>
      <c r="M241" s="3" t="s">
        <v>94</v>
      </c>
      <c r="N241" s="3" t="s">
        <v>102</v>
      </c>
      <c r="O241" s="3" t="s">
        <v>1465</v>
      </c>
      <c r="P241" s="3" t="s">
        <v>1050</v>
      </c>
      <c r="Q241" s="3" t="s">
        <v>1466</v>
      </c>
      <c r="R241" s="3" t="s">
        <v>1050</v>
      </c>
      <c r="S241" s="3" t="s">
        <v>1557</v>
      </c>
      <c r="T241" s="3" t="s">
        <v>1557</v>
      </c>
      <c r="U241" s="3" t="s">
        <v>1557</v>
      </c>
      <c r="V241" s="3" t="s">
        <v>1557</v>
      </c>
      <c r="W241" s="3" t="s">
        <v>1557</v>
      </c>
      <c r="X241" s="3" t="s">
        <v>1557</v>
      </c>
      <c r="Y241" s="3" t="s">
        <v>1557</v>
      </c>
      <c r="Z241" s="3" t="s">
        <v>1557</v>
      </c>
      <c r="AA241" s="3" t="s">
        <v>1557</v>
      </c>
      <c r="AB241" s="3" t="s">
        <v>1557</v>
      </c>
      <c r="AC241" s="3" t="s">
        <v>1557</v>
      </c>
      <c r="AD241" s="3" t="s">
        <v>1557</v>
      </c>
      <c r="AE241" s="3" t="s">
        <v>1557</v>
      </c>
      <c r="AF241" s="3" t="s">
        <v>1053</v>
      </c>
      <c r="AG241" s="3" t="s">
        <v>1054</v>
      </c>
      <c r="AH241" s="3" t="s">
        <v>1054</v>
      </c>
      <c r="AI241" s="3" t="s">
        <v>102</v>
      </c>
    </row>
    <row r="242" spans="1:35" ht="45" customHeight="1" x14ac:dyDescent="0.25">
      <c r="A242" s="3" t="s">
        <v>1558</v>
      </c>
      <c r="B242" s="3" t="s">
        <v>84</v>
      </c>
      <c r="C242" s="3" t="s">
        <v>85</v>
      </c>
      <c r="D242" s="3" t="s">
        <v>86</v>
      </c>
      <c r="E242" s="3" t="s">
        <v>340</v>
      </c>
      <c r="F242" s="3" t="s">
        <v>1494</v>
      </c>
      <c r="G242" s="3" t="s">
        <v>1495</v>
      </c>
      <c r="H242" s="3" t="s">
        <v>1495</v>
      </c>
      <c r="I242" s="3" t="s">
        <v>1496</v>
      </c>
      <c r="J242" s="3" t="s">
        <v>1559</v>
      </c>
      <c r="K242" s="3" t="s">
        <v>1470</v>
      </c>
      <c r="L242" s="3" t="s">
        <v>1471</v>
      </c>
      <c r="M242" s="3" t="s">
        <v>94</v>
      </c>
      <c r="N242" s="3" t="s">
        <v>102</v>
      </c>
      <c r="O242" s="3" t="s">
        <v>1499</v>
      </c>
      <c r="P242" s="3" t="s">
        <v>1050</v>
      </c>
      <c r="Q242" s="3" t="s">
        <v>1500</v>
      </c>
      <c r="R242" s="3" t="s">
        <v>1050</v>
      </c>
      <c r="S242" s="3" t="s">
        <v>1560</v>
      </c>
      <c r="T242" s="3" t="s">
        <v>1560</v>
      </c>
      <c r="U242" s="3" t="s">
        <v>1560</v>
      </c>
      <c r="V242" s="3" t="s">
        <v>1560</v>
      </c>
      <c r="W242" s="3" t="s">
        <v>1560</v>
      </c>
      <c r="X242" s="3" t="s">
        <v>1560</v>
      </c>
      <c r="Y242" s="3" t="s">
        <v>1560</v>
      </c>
      <c r="Z242" s="3" t="s">
        <v>1560</v>
      </c>
      <c r="AA242" s="3" t="s">
        <v>1560</v>
      </c>
      <c r="AB242" s="3" t="s">
        <v>1560</v>
      </c>
      <c r="AC242" s="3" t="s">
        <v>1560</v>
      </c>
      <c r="AD242" s="3" t="s">
        <v>1560</v>
      </c>
      <c r="AE242" s="3" t="s">
        <v>1560</v>
      </c>
      <c r="AF242" s="3" t="s">
        <v>1053</v>
      </c>
      <c r="AG242" s="3" t="s">
        <v>1054</v>
      </c>
      <c r="AH242" s="3" t="s">
        <v>1054</v>
      </c>
      <c r="AI242" s="3" t="s">
        <v>102</v>
      </c>
    </row>
    <row r="243" spans="1:35" ht="45" customHeight="1" x14ac:dyDescent="0.25">
      <c r="A243" s="3" t="s">
        <v>1561</v>
      </c>
      <c r="B243" s="3" t="s">
        <v>84</v>
      </c>
      <c r="C243" s="3" t="s">
        <v>85</v>
      </c>
      <c r="D243" s="3" t="s">
        <v>86</v>
      </c>
      <c r="E243" s="3" t="s">
        <v>340</v>
      </c>
      <c r="F243" s="3" t="s">
        <v>1494</v>
      </c>
      <c r="G243" s="3" t="s">
        <v>1495</v>
      </c>
      <c r="H243" s="3" t="s">
        <v>1495</v>
      </c>
      <c r="I243" s="3" t="s">
        <v>1496</v>
      </c>
      <c r="J243" s="3" t="s">
        <v>1562</v>
      </c>
      <c r="K243" s="3" t="s">
        <v>1563</v>
      </c>
      <c r="L243" s="3" t="s">
        <v>1104</v>
      </c>
      <c r="M243" s="3" t="s">
        <v>94</v>
      </c>
      <c r="N243" s="3" t="s">
        <v>102</v>
      </c>
      <c r="O243" s="3" t="s">
        <v>1499</v>
      </c>
      <c r="P243" s="3" t="s">
        <v>1050</v>
      </c>
      <c r="Q243" s="3" t="s">
        <v>1500</v>
      </c>
      <c r="R243" s="3" t="s">
        <v>1050</v>
      </c>
      <c r="S243" s="3" t="s">
        <v>1564</v>
      </c>
      <c r="T243" s="3" t="s">
        <v>1564</v>
      </c>
      <c r="U243" s="3" t="s">
        <v>1564</v>
      </c>
      <c r="V243" s="3" t="s">
        <v>1564</v>
      </c>
      <c r="W243" s="3" t="s">
        <v>1564</v>
      </c>
      <c r="X243" s="3" t="s">
        <v>1564</v>
      </c>
      <c r="Y243" s="3" t="s">
        <v>1564</v>
      </c>
      <c r="Z243" s="3" t="s">
        <v>1564</v>
      </c>
      <c r="AA243" s="3" t="s">
        <v>1564</v>
      </c>
      <c r="AB243" s="3" t="s">
        <v>1564</v>
      </c>
      <c r="AC243" s="3" t="s">
        <v>1564</v>
      </c>
      <c r="AD243" s="3" t="s">
        <v>1564</v>
      </c>
      <c r="AE243" s="3" t="s">
        <v>1564</v>
      </c>
      <c r="AF243" s="3" t="s">
        <v>1053</v>
      </c>
      <c r="AG243" s="3" t="s">
        <v>1054</v>
      </c>
      <c r="AH243" s="3" t="s">
        <v>1054</v>
      </c>
      <c r="AI243" s="3" t="s">
        <v>102</v>
      </c>
    </row>
    <row r="244" spans="1:35" ht="45" customHeight="1" x14ac:dyDescent="0.25">
      <c r="A244" s="3" t="s">
        <v>1565</v>
      </c>
      <c r="B244" s="3" t="s">
        <v>84</v>
      </c>
      <c r="C244" s="3" t="s">
        <v>85</v>
      </c>
      <c r="D244" s="3" t="s">
        <v>86</v>
      </c>
      <c r="E244" s="3" t="s">
        <v>340</v>
      </c>
      <c r="F244" s="3" t="s">
        <v>1494</v>
      </c>
      <c r="G244" s="3" t="s">
        <v>1495</v>
      </c>
      <c r="H244" s="3" t="s">
        <v>1495</v>
      </c>
      <c r="I244" s="3" t="s">
        <v>1496</v>
      </c>
      <c r="J244" s="3" t="s">
        <v>1566</v>
      </c>
      <c r="K244" s="3" t="s">
        <v>1567</v>
      </c>
      <c r="L244" s="3" t="s">
        <v>1568</v>
      </c>
      <c r="M244" s="3" t="s">
        <v>94</v>
      </c>
      <c r="N244" s="3" t="s">
        <v>102</v>
      </c>
      <c r="O244" s="3" t="s">
        <v>1499</v>
      </c>
      <c r="P244" s="3" t="s">
        <v>1050</v>
      </c>
      <c r="Q244" s="3" t="s">
        <v>1500</v>
      </c>
      <c r="R244" s="3" t="s">
        <v>1050</v>
      </c>
      <c r="S244" s="3" t="s">
        <v>1569</v>
      </c>
      <c r="T244" s="3" t="s">
        <v>1569</v>
      </c>
      <c r="U244" s="3" t="s">
        <v>1569</v>
      </c>
      <c r="V244" s="3" t="s">
        <v>1569</v>
      </c>
      <c r="W244" s="3" t="s">
        <v>1569</v>
      </c>
      <c r="X244" s="3" t="s">
        <v>1569</v>
      </c>
      <c r="Y244" s="3" t="s">
        <v>1569</v>
      </c>
      <c r="Z244" s="3" t="s">
        <v>1569</v>
      </c>
      <c r="AA244" s="3" t="s">
        <v>1569</v>
      </c>
      <c r="AB244" s="3" t="s">
        <v>1569</v>
      </c>
      <c r="AC244" s="3" t="s">
        <v>1569</v>
      </c>
      <c r="AD244" s="3" t="s">
        <v>1569</v>
      </c>
      <c r="AE244" s="3" t="s">
        <v>1569</v>
      </c>
      <c r="AF244" s="3" t="s">
        <v>1053</v>
      </c>
      <c r="AG244" s="3" t="s">
        <v>1054</v>
      </c>
      <c r="AH244" s="3" t="s">
        <v>1054</v>
      </c>
      <c r="AI244" s="3" t="s">
        <v>102</v>
      </c>
    </row>
    <row r="245" spans="1:35" ht="45" customHeight="1" x14ac:dyDescent="0.25">
      <c r="A245" s="3" t="s">
        <v>1570</v>
      </c>
      <c r="B245" s="3" t="s">
        <v>84</v>
      </c>
      <c r="C245" s="3" t="s">
        <v>85</v>
      </c>
      <c r="D245" s="3" t="s">
        <v>86</v>
      </c>
      <c r="E245" s="3" t="s">
        <v>340</v>
      </c>
      <c r="F245" s="3" t="s">
        <v>1494</v>
      </c>
      <c r="G245" s="3" t="s">
        <v>1495</v>
      </c>
      <c r="H245" s="3" t="s">
        <v>1495</v>
      </c>
      <c r="I245" s="3" t="s">
        <v>1496</v>
      </c>
      <c r="J245" s="3" t="s">
        <v>1444</v>
      </c>
      <c r="K245" s="3" t="s">
        <v>1571</v>
      </c>
      <c r="L245" s="3" t="s">
        <v>1087</v>
      </c>
      <c r="M245" s="3" t="s">
        <v>94</v>
      </c>
      <c r="N245" s="3" t="s">
        <v>102</v>
      </c>
      <c r="O245" s="3" t="s">
        <v>1499</v>
      </c>
      <c r="P245" s="3" t="s">
        <v>1050</v>
      </c>
      <c r="Q245" s="3" t="s">
        <v>1505</v>
      </c>
      <c r="R245" s="3" t="s">
        <v>1050</v>
      </c>
      <c r="S245" s="3" t="s">
        <v>1572</v>
      </c>
      <c r="T245" s="3" t="s">
        <v>1572</v>
      </c>
      <c r="U245" s="3" t="s">
        <v>1572</v>
      </c>
      <c r="V245" s="3" t="s">
        <v>1572</v>
      </c>
      <c r="W245" s="3" t="s">
        <v>1572</v>
      </c>
      <c r="X245" s="3" t="s">
        <v>1572</v>
      </c>
      <c r="Y245" s="3" t="s">
        <v>1572</v>
      </c>
      <c r="Z245" s="3" t="s">
        <v>1572</v>
      </c>
      <c r="AA245" s="3" t="s">
        <v>1572</v>
      </c>
      <c r="AB245" s="3" t="s">
        <v>1572</v>
      </c>
      <c r="AC245" s="3" t="s">
        <v>1572</v>
      </c>
      <c r="AD245" s="3" t="s">
        <v>1572</v>
      </c>
      <c r="AE245" s="3" t="s">
        <v>1572</v>
      </c>
      <c r="AF245" s="3" t="s">
        <v>1053</v>
      </c>
      <c r="AG245" s="3" t="s">
        <v>1054</v>
      </c>
      <c r="AH245" s="3" t="s">
        <v>1054</v>
      </c>
      <c r="AI245" s="3" t="s">
        <v>102</v>
      </c>
    </row>
    <row r="246" spans="1:35" ht="45" customHeight="1" x14ac:dyDescent="0.25">
      <c r="A246" s="3" t="s">
        <v>1573</v>
      </c>
      <c r="B246" s="3" t="s">
        <v>84</v>
      </c>
      <c r="C246" s="3" t="s">
        <v>85</v>
      </c>
      <c r="D246" s="3" t="s">
        <v>86</v>
      </c>
      <c r="E246" s="3" t="s">
        <v>340</v>
      </c>
      <c r="F246" s="3" t="s">
        <v>1494</v>
      </c>
      <c r="G246" s="3" t="s">
        <v>1495</v>
      </c>
      <c r="H246" s="3" t="s">
        <v>1495</v>
      </c>
      <c r="I246" s="3" t="s">
        <v>1496</v>
      </c>
      <c r="J246" s="3" t="s">
        <v>1574</v>
      </c>
      <c r="K246" s="3" t="s">
        <v>1048</v>
      </c>
      <c r="L246" s="3" t="s">
        <v>1575</v>
      </c>
      <c r="M246" s="3" t="s">
        <v>94</v>
      </c>
      <c r="N246" s="3" t="s">
        <v>102</v>
      </c>
      <c r="O246" s="3" t="s">
        <v>1499</v>
      </c>
      <c r="P246" s="3" t="s">
        <v>1050</v>
      </c>
      <c r="Q246" s="3" t="s">
        <v>1500</v>
      </c>
      <c r="R246" s="3" t="s">
        <v>1050</v>
      </c>
      <c r="S246" s="3" t="s">
        <v>1576</v>
      </c>
      <c r="T246" s="3" t="s">
        <v>1576</v>
      </c>
      <c r="U246" s="3" t="s">
        <v>1576</v>
      </c>
      <c r="V246" s="3" t="s">
        <v>1576</v>
      </c>
      <c r="W246" s="3" t="s">
        <v>1576</v>
      </c>
      <c r="X246" s="3" t="s">
        <v>1576</v>
      </c>
      <c r="Y246" s="3" t="s">
        <v>1576</v>
      </c>
      <c r="Z246" s="3" t="s">
        <v>1576</v>
      </c>
      <c r="AA246" s="3" t="s">
        <v>1576</v>
      </c>
      <c r="AB246" s="3" t="s">
        <v>1576</v>
      </c>
      <c r="AC246" s="3" t="s">
        <v>1576</v>
      </c>
      <c r="AD246" s="3" t="s">
        <v>1576</v>
      </c>
      <c r="AE246" s="3" t="s">
        <v>1576</v>
      </c>
      <c r="AF246" s="3" t="s">
        <v>1053</v>
      </c>
      <c r="AG246" s="3" t="s">
        <v>1054</v>
      </c>
      <c r="AH246" s="3" t="s">
        <v>1054</v>
      </c>
      <c r="AI246" s="3" t="s">
        <v>102</v>
      </c>
    </row>
    <row r="247" spans="1:35" ht="45" customHeight="1" x14ac:dyDescent="0.25">
      <c r="A247" s="3" t="s">
        <v>1577</v>
      </c>
      <c r="B247" s="3" t="s">
        <v>84</v>
      </c>
      <c r="C247" s="3" t="s">
        <v>85</v>
      </c>
      <c r="D247" s="3" t="s">
        <v>86</v>
      </c>
      <c r="E247" s="3" t="s">
        <v>340</v>
      </c>
      <c r="F247" s="3" t="s">
        <v>1578</v>
      </c>
      <c r="G247" s="3" t="s">
        <v>1495</v>
      </c>
      <c r="H247" s="3" t="s">
        <v>1495</v>
      </c>
      <c r="I247" s="3" t="s">
        <v>1496</v>
      </c>
      <c r="J247" s="3" t="s">
        <v>1579</v>
      </c>
      <c r="K247" s="3" t="s">
        <v>1199</v>
      </c>
      <c r="L247" s="3" t="s">
        <v>1104</v>
      </c>
      <c r="M247" s="3" t="s">
        <v>94</v>
      </c>
      <c r="N247" s="3" t="s">
        <v>102</v>
      </c>
      <c r="O247" s="3" t="s">
        <v>1499</v>
      </c>
      <c r="P247" s="3" t="s">
        <v>1050</v>
      </c>
      <c r="Q247" s="3" t="s">
        <v>1500</v>
      </c>
      <c r="R247" s="3" t="s">
        <v>1050</v>
      </c>
      <c r="S247" s="3" t="s">
        <v>1580</v>
      </c>
      <c r="T247" s="3" t="s">
        <v>1580</v>
      </c>
      <c r="U247" s="3" t="s">
        <v>1580</v>
      </c>
      <c r="V247" s="3" t="s">
        <v>1580</v>
      </c>
      <c r="W247" s="3" t="s">
        <v>1580</v>
      </c>
      <c r="X247" s="3" t="s">
        <v>1580</v>
      </c>
      <c r="Y247" s="3" t="s">
        <v>1580</v>
      </c>
      <c r="Z247" s="3" t="s">
        <v>1580</v>
      </c>
      <c r="AA247" s="3" t="s">
        <v>1580</v>
      </c>
      <c r="AB247" s="3" t="s">
        <v>1580</v>
      </c>
      <c r="AC247" s="3" t="s">
        <v>1580</v>
      </c>
      <c r="AD247" s="3" t="s">
        <v>1580</v>
      </c>
      <c r="AE247" s="3" t="s">
        <v>1580</v>
      </c>
      <c r="AF247" s="3" t="s">
        <v>1053</v>
      </c>
      <c r="AG247" s="3" t="s">
        <v>1054</v>
      </c>
      <c r="AH247" s="3" t="s">
        <v>1054</v>
      </c>
      <c r="AI247" s="3" t="s">
        <v>102</v>
      </c>
    </row>
    <row r="248" spans="1:35" ht="45" customHeight="1" x14ac:dyDescent="0.25">
      <c r="A248" s="3" t="s">
        <v>1581</v>
      </c>
      <c r="B248" s="3" t="s">
        <v>84</v>
      </c>
      <c r="C248" s="3" t="s">
        <v>85</v>
      </c>
      <c r="D248" s="3" t="s">
        <v>86</v>
      </c>
      <c r="E248" s="3" t="s">
        <v>340</v>
      </c>
      <c r="F248" s="3" t="s">
        <v>1494</v>
      </c>
      <c r="G248" s="3" t="s">
        <v>1495</v>
      </c>
      <c r="H248" s="3" t="s">
        <v>1495</v>
      </c>
      <c r="I248" s="3" t="s">
        <v>1496</v>
      </c>
      <c r="J248" s="3" t="s">
        <v>1582</v>
      </c>
      <c r="K248" s="3" t="s">
        <v>1413</v>
      </c>
      <c r="L248" s="3" t="s">
        <v>1104</v>
      </c>
      <c r="M248" s="3" t="s">
        <v>94</v>
      </c>
      <c r="N248" s="3" t="s">
        <v>102</v>
      </c>
      <c r="O248" s="3" t="s">
        <v>1499</v>
      </c>
      <c r="P248" s="3" t="s">
        <v>1050</v>
      </c>
      <c r="Q248" s="3" t="s">
        <v>1500</v>
      </c>
      <c r="R248" s="3" t="s">
        <v>1050</v>
      </c>
      <c r="S248" s="3" t="s">
        <v>1583</v>
      </c>
      <c r="T248" s="3" t="s">
        <v>1583</v>
      </c>
      <c r="U248" s="3" t="s">
        <v>1583</v>
      </c>
      <c r="V248" s="3" t="s">
        <v>1583</v>
      </c>
      <c r="W248" s="3" t="s">
        <v>1583</v>
      </c>
      <c r="X248" s="3" t="s">
        <v>1583</v>
      </c>
      <c r="Y248" s="3" t="s">
        <v>1583</v>
      </c>
      <c r="Z248" s="3" t="s">
        <v>1583</v>
      </c>
      <c r="AA248" s="3" t="s">
        <v>1583</v>
      </c>
      <c r="AB248" s="3" t="s">
        <v>1583</v>
      </c>
      <c r="AC248" s="3" t="s">
        <v>1583</v>
      </c>
      <c r="AD248" s="3" t="s">
        <v>1583</v>
      </c>
      <c r="AE248" s="3" t="s">
        <v>1583</v>
      </c>
      <c r="AF248" s="3" t="s">
        <v>1053</v>
      </c>
      <c r="AG248" s="3" t="s">
        <v>1054</v>
      </c>
      <c r="AH248" s="3" t="s">
        <v>1054</v>
      </c>
      <c r="AI248" s="3" t="s">
        <v>102</v>
      </c>
    </row>
    <row r="249" spans="1:35" ht="45" customHeight="1" x14ac:dyDescent="0.25">
      <c r="A249" s="3" t="s">
        <v>1584</v>
      </c>
      <c r="B249" s="3" t="s">
        <v>84</v>
      </c>
      <c r="C249" s="3" t="s">
        <v>85</v>
      </c>
      <c r="D249" s="3" t="s">
        <v>86</v>
      </c>
      <c r="E249" s="3" t="s">
        <v>87</v>
      </c>
      <c r="F249" s="3" t="s">
        <v>1459</v>
      </c>
      <c r="G249" s="3" t="s">
        <v>1460</v>
      </c>
      <c r="H249" s="3" t="s">
        <v>1460</v>
      </c>
      <c r="I249" s="3" t="s">
        <v>1461</v>
      </c>
      <c r="J249" s="3" t="s">
        <v>1322</v>
      </c>
      <c r="K249" s="3" t="s">
        <v>1407</v>
      </c>
      <c r="L249" s="3" t="s">
        <v>1047</v>
      </c>
      <c r="M249" s="3" t="s">
        <v>94</v>
      </c>
      <c r="N249" s="3" t="s">
        <v>102</v>
      </c>
      <c r="O249" s="3" t="s">
        <v>1465</v>
      </c>
      <c r="P249" s="3" t="s">
        <v>1050</v>
      </c>
      <c r="Q249" s="3" t="s">
        <v>1466</v>
      </c>
      <c r="R249" s="3" t="s">
        <v>1050</v>
      </c>
      <c r="S249" s="3" t="s">
        <v>1585</v>
      </c>
      <c r="T249" s="3" t="s">
        <v>1585</v>
      </c>
      <c r="U249" s="3" t="s">
        <v>1585</v>
      </c>
      <c r="V249" s="3" t="s">
        <v>1585</v>
      </c>
      <c r="W249" s="3" t="s">
        <v>1585</v>
      </c>
      <c r="X249" s="3" t="s">
        <v>1585</v>
      </c>
      <c r="Y249" s="3" t="s">
        <v>1585</v>
      </c>
      <c r="Z249" s="3" t="s">
        <v>1585</v>
      </c>
      <c r="AA249" s="3" t="s">
        <v>1585</v>
      </c>
      <c r="AB249" s="3" t="s">
        <v>1585</v>
      </c>
      <c r="AC249" s="3" t="s">
        <v>1585</v>
      </c>
      <c r="AD249" s="3" t="s">
        <v>1585</v>
      </c>
      <c r="AE249" s="3" t="s">
        <v>1585</v>
      </c>
      <c r="AF249" s="3" t="s">
        <v>1053</v>
      </c>
      <c r="AG249" s="3" t="s">
        <v>1054</v>
      </c>
      <c r="AH249" s="3" t="s">
        <v>1054</v>
      </c>
      <c r="AI249" s="3" t="s">
        <v>102</v>
      </c>
    </row>
    <row r="250" spans="1:35" ht="45" customHeight="1" x14ac:dyDescent="0.25">
      <c r="A250" s="3" t="s">
        <v>1586</v>
      </c>
      <c r="B250" s="3" t="s">
        <v>84</v>
      </c>
      <c r="C250" s="3" t="s">
        <v>85</v>
      </c>
      <c r="D250" s="3" t="s">
        <v>86</v>
      </c>
      <c r="E250" s="3" t="s">
        <v>87</v>
      </c>
      <c r="F250" s="3" t="s">
        <v>1459</v>
      </c>
      <c r="G250" s="3" t="s">
        <v>1460</v>
      </c>
      <c r="H250" s="3" t="s">
        <v>1460</v>
      </c>
      <c r="I250" s="3" t="s">
        <v>1461</v>
      </c>
      <c r="J250" s="3" t="s">
        <v>1351</v>
      </c>
      <c r="K250" s="3" t="s">
        <v>1070</v>
      </c>
      <c r="L250" s="3" t="s">
        <v>1463</v>
      </c>
      <c r="M250" s="3" t="s">
        <v>94</v>
      </c>
      <c r="N250" s="3" t="s">
        <v>102</v>
      </c>
      <c r="O250" s="3" t="s">
        <v>1465</v>
      </c>
      <c r="P250" s="3" t="s">
        <v>1050</v>
      </c>
      <c r="Q250" s="3" t="s">
        <v>1587</v>
      </c>
      <c r="R250" s="3" t="s">
        <v>1050</v>
      </c>
      <c r="S250" s="3" t="s">
        <v>1588</v>
      </c>
      <c r="T250" s="3" t="s">
        <v>1588</v>
      </c>
      <c r="U250" s="3" t="s">
        <v>1588</v>
      </c>
      <c r="V250" s="3" t="s">
        <v>1588</v>
      </c>
      <c r="W250" s="3" t="s">
        <v>1588</v>
      </c>
      <c r="X250" s="3" t="s">
        <v>1588</v>
      </c>
      <c r="Y250" s="3" t="s">
        <v>1588</v>
      </c>
      <c r="Z250" s="3" t="s">
        <v>1588</v>
      </c>
      <c r="AA250" s="3" t="s">
        <v>1588</v>
      </c>
      <c r="AB250" s="3" t="s">
        <v>1588</v>
      </c>
      <c r="AC250" s="3" t="s">
        <v>1588</v>
      </c>
      <c r="AD250" s="3" t="s">
        <v>1588</v>
      </c>
      <c r="AE250" s="3" t="s">
        <v>1588</v>
      </c>
      <c r="AF250" s="3" t="s">
        <v>1053</v>
      </c>
      <c r="AG250" s="3" t="s">
        <v>1054</v>
      </c>
      <c r="AH250" s="3" t="s">
        <v>1054</v>
      </c>
      <c r="AI250" s="3" t="s">
        <v>102</v>
      </c>
    </row>
    <row r="251" spans="1:35" ht="45" customHeight="1" x14ac:dyDescent="0.25">
      <c r="A251" s="3" t="s">
        <v>1589</v>
      </c>
      <c r="B251" s="3" t="s">
        <v>84</v>
      </c>
      <c r="C251" s="3" t="s">
        <v>85</v>
      </c>
      <c r="D251" s="3" t="s">
        <v>86</v>
      </c>
      <c r="E251" s="3" t="s">
        <v>87</v>
      </c>
      <c r="F251" s="3" t="s">
        <v>1459</v>
      </c>
      <c r="G251" s="3" t="s">
        <v>1460</v>
      </c>
      <c r="H251" s="3" t="s">
        <v>1460</v>
      </c>
      <c r="I251" s="3" t="s">
        <v>1461</v>
      </c>
      <c r="J251" s="3" t="s">
        <v>1504</v>
      </c>
      <c r="K251" s="3" t="s">
        <v>1061</v>
      </c>
      <c r="L251" s="3" t="s">
        <v>1487</v>
      </c>
      <c r="M251" s="3" t="s">
        <v>94</v>
      </c>
      <c r="N251" s="3" t="s">
        <v>102</v>
      </c>
      <c r="O251" s="3" t="s">
        <v>1465</v>
      </c>
      <c r="P251" s="3" t="s">
        <v>1050</v>
      </c>
      <c r="Q251" s="3" t="s">
        <v>1587</v>
      </c>
      <c r="R251" s="3" t="s">
        <v>1050</v>
      </c>
      <c r="S251" s="3" t="s">
        <v>1590</v>
      </c>
      <c r="T251" s="3" t="s">
        <v>1590</v>
      </c>
      <c r="U251" s="3" t="s">
        <v>1590</v>
      </c>
      <c r="V251" s="3" t="s">
        <v>1590</v>
      </c>
      <c r="W251" s="3" t="s">
        <v>1590</v>
      </c>
      <c r="X251" s="3" t="s">
        <v>1590</v>
      </c>
      <c r="Y251" s="3" t="s">
        <v>1590</v>
      </c>
      <c r="Z251" s="3" t="s">
        <v>1590</v>
      </c>
      <c r="AA251" s="3" t="s">
        <v>1590</v>
      </c>
      <c r="AB251" s="3" t="s">
        <v>1590</v>
      </c>
      <c r="AC251" s="3" t="s">
        <v>1590</v>
      </c>
      <c r="AD251" s="3" t="s">
        <v>1590</v>
      </c>
      <c r="AE251" s="3" t="s">
        <v>1590</v>
      </c>
      <c r="AF251" s="3" t="s">
        <v>1053</v>
      </c>
      <c r="AG251" s="3" t="s">
        <v>1054</v>
      </c>
      <c r="AH251" s="3" t="s">
        <v>1054</v>
      </c>
      <c r="AI251" s="3" t="s">
        <v>102</v>
      </c>
    </row>
    <row r="252" spans="1:35" ht="45" customHeight="1" x14ac:dyDescent="0.25">
      <c r="A252" s="3" t="s">
        <v>1591</v>
      </c>
      <c r="B252" s="3" t="s">
        <v>84</v>
      </c>
      <c r="C252" s="3" t="s">
        <v>85</v>
      </c>
      <c r="D252" s="3" t="s">
        <v>86</v>
      </c>
      <c r="E252" s="3" t="s">
        <v>87</v>
      </c>
      <c r="F252" s="3" t="s">
        <v>1459</v>
      </c>
      <c r="G252" s="3" t="s">
        <v>1460</v>
      </c>
      <c r="H252" s="3" t="s">
        <v>1460</v>
      </c>
      <c r="I252" s="3" t="s">
        <v>1592</v>
      </c>
      <c r="J252" s="3" t="s">
        <v>1593</v>
      </c>
      <c r="K252" s="3" t="s">
        <v>1069</v>
      </c>
      <c r="L252" s="3" t="s">
        <v>1542</v>
      </c>
      <c r="M252" s="3" t="s">
        <v>94</v>
      </c>
      <c r="N252" s="3" t="s">
        <v>102</v>
      </c>
      <c r="O252" s="3" t="s">
        <v>1465</v>
      </c>
      <c r="P252" s="3" t="s">
        <v>1050</v>
      </c>
      <c r="Q252" s="3" t="s">
        <v>1594</v>
      </c>
      <c r="R252" s="3" t="s">
        <v>1050</v>
      </c>
      <c r="S252" s="3" t="s">
        <v>1595</v>
      </c>
      <c r="T252" s="3" t="s">
        <v>1595</v>
      </c>
      <c r="U252" s="3" t="s">
        <v>1595</v>
      </c>
      <c r="V252" s="3" t="s">
        <v>1595</v>
      </c>
      <c r="W252" s="3" t="s">
        <v>1595</v>
      </c>
      <c r="X252" s="3" t="s">
        <v>1595</v>
      </c>
      <c r="Y252" s="3" t="s">
        <v>1595</v>
      </c>
      <c r="Z252" s="3" t="s">
        <v>1595</v>
      </c>
      <c r="AA252" s="3" t="s">
        <v>1595</v>
      </c>
      <c r="AB252" s="3" t="s">
        <v>1595</v>
      </c>
      <c r="AC252" s="3" t="s">
        <v>1595</v>
      </c>
      <c r="AD252" s="3" t="s">
        <v>1595</v>
      </c>
      <c r="AE252" s="3" t="s">
        <v>1595</v>
      </c>
      <c r="AF252" s="3" t="s">
        <v>1053</v>
      </c>
      <c r="AG252" s="3" t="s">
        <v>1054</v>
      </c>
      <c r="AH252" s="3" t="s">
        <v>1054</v>
      </c>
      <c r="AI252" s="3" t="s">
        <v>102</v>
      </c>
    </row>
    <row r="253" spans="1:35" ht="45" customHeight="1" x14ac:dyDescent="0.25">
      <c r="A253" s="3" t="s">
        <v>1596</v>
      </c>
      <c r="B253" s="3" t="s">
        <v>84</v>
      </c>
      <c r="C253" s="3" t="s">
        <v>85</v>
      </c>
      <c r="D253" s="3" t="s">
        <v>86</v>
      </c>
      <c r="E253" s="3" t="s">
        <v>87</v>
      </c>
      <c r="F253" s="3" t="s">
        <v>1459</v>
      </c>
      <c r="G253" s="3" t="s">
        <v>1460</v>
      </c>
      <c r="H253" s="3" t="s">
        <v>1460</v>
      </c>
      <c r="I253" s="3" t="s">
        <v>1592</v>
      </c>
      <c r="J253" s="3" t="s">
        <v>1566</v>
      </c>
      <c r="K253" s="3" t="s">
        <v>1104</v>
      </c>
      <c r="L253" s="3" t="s">
        <v>1048</v>
      </c>
      <c r="M253" s="3" t="s">
        <v>94</v>
      </c>
      <c r="N253" s="3" t="s">
        <v>102</v>
      </c>
      <c r="O253" s="3" t="s">
        <v>1465</v>
      </c>
      <c r="P253" s="3" t="s">
        <v>1050</v>
      </c>
      <c r="Q253" s="3" t="s">
        <v>1597</v>
      </c>
      <c r="R253" s="3" t="s">
        <v>1050</v>
      </c>
      <c r="S253" s="3" t="s">
        <v>1598</v>
      </c>
      <c r="T253" s="3" t="s">
        <v>1598</v>
      </c>
      <c r="U253" s="3" t="s">
        <v>1598</v>
      </c>
      <c r="V253" s="3" t="s">
        <v>1598</v>
      </c>
      <c r="W253" s="3" t="s">
        <v>1598</v>
      </c>
      <c r="X253" s="3" t="s">
        <v>1598</v>
      </c>
      <c r="Y253" s="3" t="s">
        <v>1598</v>
      </c>
      <c r="Z253" s="3" t="s">
        <v>1598</v>
      </c>
      <c r="AA253" s="3" t="s">
        <v>1598</v>
      </c>
      <c r="AB253" s="3" t="s">
        <v>1598</v>
      </c>
      <c r="AC253" s="3" t="s">
        <v>1598</v>
      </c>
      <c r="AD253" s="3" t="s">
        <v>1598</v>
      </c>
      <c r="AE253" s="3" t="s">
        <v>1598</v>
      </c>
      <c r="AF253" s="3" t="s">
        <v>1053</v>
      </c>
      <c r="AG253" s="3" t="s">
        <v>1054</v>
      </c>
      <c r="AH253" s="3" t="s">
        <v>1054</v>
      </c>
      <c r="AI253" s="3" t="s">
        <v>102</v>
      </c>
    </row>
    <row r="254" spans="1:35" ht="45" customHeight="1" x14ac:dyDescent="0.25">
      <c r="A254" s="3" t="s">
        <v>1599</v>
      </c>
      <c r="B254" s="3" t="s">
        <v>84</v>
      </c>
      <c r="C254" s="3" t="s">
        <v>85</v>
      </c>
      <c r="D254" s="3" t="s">
        <v>86</v>
      </c>
      <c r="E254" s="3" t="s">
        <v>87</v>
      </c>
      <c r="F254" s="3" t="s">
        <v>1459</v>
      </c>
      <c r="G254" s="3" t="s">
        <v>1460</v>
      </c>
      <c r="H254" s="3" t="s">
        <v>1460</v>
      </c>
      <c r="I254" s="3" t="s">
        <v>1592</v>
      </c>
      <c r="J254" s="3" t="s">
        <v>1046</v>
      </c>
      <c r="K254" s="3" t="s">
        <v>1047</v>
      </c>
      <c r="L254" s="3" t="s">
        <v>1600</v>
      </c>
      <c r="M254" s="3" t="s">
        <v>94</v>
      </c>
      <c r="N254" s="3" t="s">
        <v>102</v>
      </c>
      <c r="O254" s="3" t="s">
        <v>1465</v>
      </c>
      <c r="P254" s="3" t="s">
        <v>1050</v>
      </c>
      <c r="Q254" s="3" t="s">
        <v>1601</v>
      </c>
      <c r="R254" s="3" t="s">
        <v>1050</v>
      </c>
      <c r="S254" s="3" t="s">
        <v>1602</v>
      </c>
      <c r="T254" s="3" t="s">
        <v>1602</v>
      </c>
      <c r="U254" s="3" t="s">
        <v>1602</v>
      </c>
      <c r="V254" s="3" t="s">
        <v>1602</v>
      </c>
      <c r="W254" s="3" t="s">
        <v>1602</v>
      </c>
      <c r="X254" s="3" t="s">
        <v>1602</v>
      </c>
      <c r="Y254" s="3" t="s">
        <v>1602</v>
      </c>
      <c r="Z254" s="3" t="s">
        <v>1602</v>
      </c>
      <c r="AA254" s="3" t="s">
        <v>1602</v>
      </c>
      <c r="AB254" s="3" t="s">
        <v>1602</v>
      </c>
      <c r="AC254" s="3" t="s">
        <v>1602</v>
      </c>
      <c r="AD254" s="3" t="s">
        <v>1602</v>
      </c>
      <c r="AE254" s="3" t="s">
        <v>1602</v>
      </c>
      <c r="AF254" s="3" t="s">
        <v>1053</v>
      </c>
      <c r="AG254" s="3" t="s">
        <v>1054</v>
      </c>
      <c r="AH254" s="3" t="s">
        <v>1054</v>
      </c>
      <c r="AI254" s="3" t="s">
        <v>102</v>
      </c>
    </row>
    <row r="255" spans="1:35" ht="45" customHeight="1" x14ac:dyDescent="0.25">
      <c r="A255" s="3" t="s">
        <v>1603</v>
      </c>
      <c r="B255" s="3" t="s">
        <v>84</v>
      </c>
      <c r="C255" s="3" t="s">
        <v>85</v>
      </c>
      <c r="D255" s="3" t="s">
        <v>86</v>
      </c>
      <c r="E255" s="3" t="s">
        <v>87</v>
      </c>
      <c r="F255" s="3" t="s">
        <v>1459</v>
      </c>
      <c r="G255" s="3" t="s">
        <v>1460</v>
      </c>
      <c r="H255" s="3" t="s">
        <v>1460</v>
      </c>
      <c r="I255" s="3" t="s">
        <v>1592</v>
      </c>
      <c r="J255" s="3" t="s">
        <v>1162</v>
      </c>
      <c r="K255" s="3" t="s">
        <v>1604</v>
      </c>
      <c r="L255" s="3" t="s">
        <v>1605</v>
      </c>
      <c r="M255" s="3" t="s">
        <v>94</v>
      </c>
      <c r="N255" s="3" t="s">
        <v>102</v>
      </c>
      <c r="O255" s="3" t="s">
        <v>1465</v>
      </c>
      <c r="P255" s="3" t="s">
        <v>1050</v>
      </c>
      <c r="Q255" s="3" t="s">
        <v>1606</v>
      </c>
      <c r="R255" s="3" t="s">
        <v>1050</v>
      </c>
      <c r="S255" s="3" t="s">
        <v>1607</v>
      </c>
      <c r="T255" s="3" t="s">
        <v>1607</v>
      </c>
      <c r="U255" s="3" t="s">
        <v>1607</v>
      </c>
      <c r="V255" s="3" t="s">
        <v>1607</v>
      </c>
      <c r="W255" s="3" t="s">
        <v>1607</v>
      </c>
      <c r="X255" s="3" t="s">
        <v>1607</v>
      </c>
      <c r="Y255" s="3" t="s">
        <v>1607</v>
      </c>
      <c r="Z255" s="3" t="s">
        <v>1607</v>
      </c>
      <c r="AA255" s="3" t="s">
        <v>1607</v>
      </c>
      <c r="AB255" s="3" t="s">
        <v>1607</v>
      </c>
      <c r="AC255" s="3" t="s">
        <v>1607</v>
      </c>
      <c r="AD255" s="3" t="s">
        <v>1607</v>
      </c>
      <c r="AE255" s="3" t="s">
        <v>1607</v>
      </c>
      <c r="AF255" s="3" t="s">
        <v>1053</v>
      </c>
      <c r="AG255" s="3" t="s">
        <v>1054</v>
      </c>
      <c r="AH255" s="3" t="s">
        <v>1054</v>
      </c>
      <c r="AI255" s="3" t="s">
        <v>102</v>
      </c>
    </row>
    <row r="256" spans="1:35" ht="45" customHeight="1" x14ac:dyDescent="0.25">
      <c r="A256" s="3" t="s">
        <v>1608</v>
      </c>
      <c r="B256" s="3" t="s">
        <v>84</v>
      </c>
      <c r="C256" s="3" t="s">
        <v>85</v>
      </c>
      <c r="D256" s="3" t="s">
        <v>86</v>
      </c>
      <c r="E256" s="3" t="s">
        <v>340</v>
      </c>
      <c r="F256" s="3" t="s">
        <v>1494</v>
      </c>
      <c r="G256" s="3" t="s">
        <v>1495</v>
      </c>
      <c r="H256" s="3" t="s">
        <v>1495</v>
      </c>
      <c r="I256" s="3" t="s">
        <v>1496</v>
      </c>
      <c r="J256" s="3" t="s">
        <v>1609</v>
      </c>
      <c r="K256" s="3" t="s">
        <v>1441</v>
      </c>
      <c r="L256" s="3" t="s">
        <v>1391</v>
      </c>
      <c r="M256" s="3" t="s">
        <v>94</v>
      </c>
      <c r="N256" s="3" t="s">
        <v>102</v>
      </c>
      <c r="O256" s="3" t="s">
        <v>1499</v>
      </c>
      <c r="P256" s="3" t="s">
        <v>1050</v>
      </c>
      <c r="Q256" s="3" t="s">
        <v>1505</v>
      </c>
      <c r="R256" s="3" t="s">
        <v>1050</v>
      </c>
      <c r="S256" s="3" t="s">
        <v>1610</v>
      </c>
      <c r="T256" s="3" t="s">
        <v>1610</v>
      </c>
      <c r="U256" s="3" t="s">
        <v>1610</v>
      </c>
      <c r="V256" s="3" t="s">
        <v>1610</v>
      </c>
      <c r="W256" s="3" t="s">
        <v>1610</v>
      </c>
      <c r="X256" s="3" t="s">
        <v>1610</v>
      </c>
      <c r="Y256" s="3" t="s">
        <v>1610</v>
      </c>
      <c r="Z256" s="3" t="s">
        <v>1610</v>
      </c>
      <c r="AA256" s="3" t="s">
        <v>1610</v>
      </c>
      <c r="AB256" s="3" t="s">
        <v>1610</v>
      </c>
      <c r="AC256" s="3" t="s">
        <v>1610</v>
      </c>
      <c r="AD256" s="3" t="s">
        <v>1610</v>
      </c>
      <c r="AE256" s="3" t="s">
        <v>1610</v>
      </c>
      <c r="AF256" s="3" t="s">
        <v>1053</v>
      </c>
      <c r="AG256" s="3" t="s">
        <v>1054</v>
      </c>
      <c r="AH256" s="3" t="s">
        <v>1054</v>
      </c>
      <c r="AI256" s="3" t="s">
        <v>102</v>
      </c>
    </row>
    <row r="257" spans="1:35" ht="45" customHeight="1" x14ac:dyDescent="0.25">
      <c r="A257" s="3" t="s">
        <v>1611</v>
      </c>
      <c r="B257" s="3" t="s">
        <v>84</v>
      </c>
      <c r="C257" s="3" t="s">
        <v>85</v>
      </c>
      <c r="D257" s="3" t="s">
        <v>86</v>
      </c>
      <c r="E257" s="3" t="s">
        <v>340</v>
      </c>
      <c r="F257" s="3" t="s">
        <v>1494</v>
      </c>
      <c r="G257" s="3" t="s">
        <v>1495</v>
      </c>
      <c r="H257" s="3" t="s">
        <v>1495</v>
      </c>
      <c r="I257" s="3" t="s">
        <v>1496</v>
      </c>
      <c r="J257" s="3" t="s">
        <v>1612</v>
      </c>
      <c r="K257" s="3" t="s">
        <v>1613</v>
      </c>
      <c r="L257" s="3" t="s">
        <v>1047</v>
      </c>
      <c r="M257" s="3" t="s">
        <v>94</v>
      </c>
      <c r="N257" s="3" t="s">
        <v>102</v>
      </c>
      <c r="O257" s="3" t="s">
        <v>1499</v>
      </c>
      <c r="P257" s="3" t="s">
        <v>1050</v>
      </c>
      <c r="Q257" s="3" t="s">
        <v>1614</v>
      </c>
      <c r="R257" s="3" t="s">
        <v>1050</v>
      </c>
      <c r="S257" s="3" t="s">
        <v>1615</v>
      </c>
      <c r="T257" s="3" t="s">
        <v>1615</v>
      </c>
      <c r="U257" s="3" t="s">
        <v>1615</v>
      </c>
      <c r="V257" s="3" t="s">
        <v>1615</v>
      </c>
      <c r="W257" s="3" t="s">
        <v>1615</v>
      </c>
      <c r="X257" s="3" t="s">
        <v>1615</v>
      </c>
      <c r="Y257" s="3" t="s">
        <v>1615</v>
      </c>
      <c r="Z257" s="3" t="s">
        <v>1615</v>
      </c>
      <c r="AA257" s="3" t="s">
        <v>1615</v>
      </c>
      <c r="AB257" s="3" t="s">
        <v>1615</v>
      </c>
      <c r="AC257" s="3" t="s">
        <v>1615</v>
      </c>
      <c r="AD257" s="3" t="s">
        <v>1615</v>
      </c>
      <c r="AE257" s="3" t="s">
        <v>1615</v>
      </c>
      <c r="AF257" s="3" t="s">
        <v>1053</v>
      </c>
      <c r="AG257" s="3" t="s">
        <v>1054</v>
      </c>
      <c r="AH257" s="3" t="s">
        <v>1054</v>
      </c>
      <c r="AI257" s="3" t="s">
        <v>102</v>
      </c>
    </row>
    <row r="258" spans="1:35" ht="45" customHeight="1" x14ac:dyDescent="0.25">
      <c r="A258" s="3" t="s">
        <v>1616</v>
      </c>
      <c r="B258" s="3" t="s">
        <v>84</v>
      </c>
      <c r="C258" s="3" t="s">
        <v>85</v>
      </c>
      <c r="D258" s="3" t="s">
        <v>86</v>
      </c>
      <c r="E258" s="3" t="s">
        <v>340</v>
      </c>
      <c r="F258" s="3" t="s">
        <v>1617</v>
      </c>
      <c r="G258" s="3" t="s">
        <v>1618</v>
      </c>
      <c r="H258" s="3" t="s">
        <v>1618</v>
      </c>
      <c r="I258" s="3" t="s">
        <v>1496</v>
      </c>
      <c r="J258" s="3" t="s">
        <v>1619</v>
      </c>
      <c r="K258" s="3" t="s">
        <v>1620</v>
      </c>
      <c r="L258" s="3" t="s">
        <v>1413</v>
      </c>
      <c r="M258" s="3" t="s">
        <v>94</v>
      </c>
      <c r="N258" s="3" t="s">
        <v>102</v>
      </c>
      <c r="O258" s="3" t="s">
        <v>1621</v>
      </c>
      <c r="P258" s="3" t="s">
        <v>1050</v>
      </c>
      <c r="Q258" s="3" t="s">
        <v>1622</v>
      </c>
      <c r="R258" s="3" t="s">
        <v>1050</v>
      </c>
      <c r="S258" s="3" t="s">
        <v>1623</v>
      </c>
      <c r="T258" s="3" t="s">
        <v>1623</v>
      </c>
      <c r="U258" s="3" t="s">
        <v>1623</v>
      </c>
      <c r="V258" s="3" t="s">
        <v>1623</v>
      </c>
      <c r="W258" s="3" t="s">
        <v>1623</v>
      </c>
      <c r="X258" s="3" t="s">
        <v>1623</v>
      </c>
      <c r="Y258" s="3" t="s">
        <v>1623</v>
      </c>
      <c r="Z258" s="3" t="s">
        <v>1623</v>
      </c>
      <c r="AA258" s="3" t="s">
        <v>1623</v>
      </c>
      <c r="AB258" s="3" t="s">
        <v>1623</v>
      </c>
      <c r="AC258" s="3" t="s">
        <v>1623</v>
      </c>
      <c r="AD258" s="3" t="s">
        <v>1623</v>
      </c>
      <c r="AE258" s="3" t="s">
        <v>1623</v>
      </c>
      <c r="AF258" s="3" t="s">
        <v>1053</v>
      </c>
      <c r="AG258" s="3" t="s">
        <v>1054</v>
      </c>
      <c r="AH258" s="3" t="s">
        <v>1054</v>
      </c>
      <c r="AI258" s="3" t="s">
        <v>102</v>
      </c>
    </row>
    <row r="259" spans="1:35" ht="45" customHeight="1" x14ac:dyDescent="0.25">
      <c r="A259" s="3" t="s">
        <v>1624</v>
      </c>
      <c r="B259" s="3" t="s">
        <v>84</v>
      </c>
      <c r="C259" s="3" t="s">
        <v>85</v>
      </c>
      <c r="D259" s="3" t="s">
        <v>86</v>
      </c>
      <c r="E259" s="3" t="s">
        <v>340</v>
      </c>
      <c r="F259" s="3" t="s">
        <v>1578</v>
      </c>
      <c r="G259" s="3" t="s">
        <v>1625</v>
      </c>
      <c r="H259" s="3" t="s">
        <v>1625</v>
      </c>
      <c r="I259" s="3" t="s">
        <v>1496</v>
      </c>
      <c r="J259" s="3" t="s">
        <v>1351</v>
      </c>
      <c r="K259" s="3" t="s">
        <v>1626</v>
      </c>
      <c r="L259" s="3" t="s">
        <v>1627</v>
      </c>
      <c r="M259" s="3" t="s">
        <v>94</v>
      </c>
      <c r="N259" s="3" t="s">
        <v>102</v>
      </c>
      <c r="O259" s="3" t="s">
        <v>1628</v>
      </c>
      <c r="P259" s="3" t="s">
        <v>1050</v>
      </c>
      <c r="Q259" s="3" t="s">
        <v>1629</v>
      </c>
      <c r="R259" s="3" t="s">
        <v>1050</v>
      </c>
      <c r="S259" s="3" t="s">
        <v>1630</v>
      </c>
      <c r="T259" s="3" t="s">
        <v>1630</v>
      </c>
      <c r="U259" s="3" t="s">
        <v>1630</v>
      </c>
      <c r="V259" s="3" t="s">
        <v>1630</v>
      </c>
      <c r="W259" s="3" t="s">
        <v>1630</v>
      </c>
      <c r="X259" s="3" t="s">
        <v>1630</v>
      </c>
      <c r="Y259" s="3" t="s">
        <v>1630</v>
      </c>
      <c r="Z259" s="3" t="s">
        <v>1630</v>
      </c>
      <c r="AA259" s="3" t="s">
        <v>1630</v>
      </c>
      <c r="AB259" s="3" t="s">
        <v>1630</v>
      </c>
      <c r="AC259" s="3" t="s">
        <v>1630</v>
      </c>
      <c r="AD259" s="3" t="s">
        <v>1630</v>
      </c>
      <c r="AE259" s="3" t="s">
        <v>1630</v>
      </c>
      <c r="AF259" s="3" t="s">
        <v>1053</v>
      </c>
      <c r="AG259" s="3" t="s">
        <v>1054</v>
      </c>
      <c r="AH259" s="3" t="s">
        <v>1054</v>
      </c>
      <c r="AI259" s="3" t="s">
        <v>102</v>
      </c>
    </row>
    <row r="260" spans="1:35" ht="45" customHeight="1" x14ac:dyDescent="0.25">
      <c r="A260" s="3" t="s">
        <v>1631</v>
      </c>
      <c r="B260" s="3" t="s">
        <v>84</v>
      </c>
      <c r="C260" s="3" t="s">
        <v>85</v>
      </c>
      <c r="D260" s="3" t="s">
        <v>86</v>
      </c>
      <c r="E260" s="3" t="s">
        <v>340</v>
      </c>
      <c r="F260" s="3" t="s">
        <v>1578</v>
      </c>
      <c r="G260" s="3" t="s">
        <v>1625</v>
      </c>
      <c r="H260" s="3" t="s">
        <v>1625</v>
      </c>
      <c r="I260" s="3" t="s">
        <v>1496</v>
      </c>
      <c r="J260" s="3" t="s">
        <v>1632</v>
      </c>
      <c r="K260" s="3" t="s">
        <v>1633</v>
      </c>
      <c r="L260" s="3" t="s">
        <v>1047</v>
      </c>
      <c r="M260" s="3" t="s">
        <v>94</v>
      </c>
      <c r="N260" s="3" t="s">
        <v>102</v>
      </c>
      <c r="O260" s="3" t="s">
        <v>1628</v>
      </c>
      <c r="P260" s="3" t="s">
        <v>1050</v>
      </c>
      <c r="Q260" s="3" t="s">
        <v>1629</v>
      </c>
      <c r="R260" s="3" t="s">
        <v>1050</v>
      </c>
      <c r="S260" s="3" t="s">
        <v>1634</v>
      </c>
      <c r="T260" s="3" t="s">
        <v>1634</v>
      </c>
      <c r="U260" s="3" t="s">
        <v>1634</v>
      </c>
      <c r="V260" s="3" t="s">
        <v>1634</v>
      </c>
      <c r="W260" s="3" t="s">
        <v>1634</v>
      </c>
      <c r="X260" s="3" t="s">
        <v>1634</v>
      </c>
      <c r="Y260" s="3" t="s">
        <v>1634</v>
      </c>
      <c r="Z260" s="3" t="s">
        <v>1634</v>
      </c>
      <c r="AA260" s="3" t="s">
        <v>1634</v>
      </c>
      <c r="AB260" s="3" t="s">
        <v>1634</v>
      </c>
      <c r="AC260" s="3" t="s">
        <v>1634</v>
      </c>
      <c r="AD260" s="3" t="s">
        <v>1634</v>
      </c>
      <c r="AE260" s="3" t="s">
        <v>1634</v>
      </c>
      <c r="AF260" s="3" t="s">
        <v>1053</v>
      </c>
      <c r="AG260" s="3" t="s">
        <v>1054</v>
      </c>
      <c r="AH260" s="3" t="s">
        <v>1054</v>
      </c>
      <c r="AI260" s="3" t="s">
        <v>102</v>
      </c>
    </row>
    <row r="261" spans="1:35" ht="45" customHeight="1" x14ac:dyDescent="0.25">
      <c r="A261" s="3" t="s">
        <v>1635</v>
      </c>
      <c r="B261" s="3" t="s">
        <v>84</v>
      </c>
      <c r="C261" s="3" t="s">
        <v>85</v>
      </c>
      <c r="D261" s="3" t="s">
        <v>86</v>
      </c>
      <c r="E261" s="3" t="s">
        <v>340</v>
      </c>
      <c r="F261" s="3" t="s">
        <v>1578</v>
      </c>
      <c r="G261" s="3" t="s">
        <v>1625</v>
      </c>
      <c r="H261" s="3" t="s">
        <v>1625</v>
      </c>
      <c r="I261" s="3" t="s">
        <v>1496</v>
      </c>
      <c r="J261" s="3" t="s">
        <v>1632</v>
      </c>
      <c r="K261" s="3" t="s">
        <v>1047</v>
      </c>
      <c r="L261" s="3" t="s">
        <v>1048</v>
      </c>
      <c r="M261" s="3" t="s">
        <v>94</v>
      </c>
      <c r="N261" s="3" t="s">
        <v>102</v>
      </c>
      <c r="O261" s="3" t="s">
        <v>1628</v>
      </c>
      <c r="P261" s="3" t="s">
        <v>1050</v>
      </c>
      <c r="Q261" s="3" t="s">
        <v>1636</v>
      </c>
      <c r="R261" s="3" t="s">
        <v>1050</v>
      </c>
      <c r="S261" s="3" t="s">
        <v>1637</v>
      </c>
      <c r="T261" s="3" t="s">
        <v>1637</v>
      </c>
      <c r="U261" s="3" t="s">
        <v>1637</v>
      </c>
      <c r="V261" s="3" t="s">
        <v>1637</v>
      </c>
      <c r="W261" s="3" t="s">
        <v>1637</v>
      </c>
      <c r="X261" s="3" t="s">
        <v>1637</v>
      </c>
      <c r="Y261" s="3" t="s">
        <v>1637</v>
      </c>
      <c r="Z261" s="3" t="s">
        <v>1637</v>
      </c>
      <c r="AA261" s="3" t="s">
        <v>1637</v>
      </c>
      <c r="AB261" s="3" t="s">
        <v>1637</v>
      </c>
      <c r="AC261" s="3" t="s">
        <v>1637</v>
      </c>
      <c r="AD261" s="3" t="s">
        <v>1637</v>
      </c>
      <c r="AE261" s="3" t="s">
        <v>1637</v>
      </c>
      <c r="AF261" s="3" t="s">
        <v>1053</v>
      </c>
      <c r="AG261" s="3" t="s">
        <v>1054</v>
      </c>
      <c r="AH261" s="3" t="s">
        <v>1054</v>
      </c>
      <c r="AI261" s="3" t="s">
        <v>102</v>
      </c>
    </row>
    <row r="262" spans="1:35" ht="45" customHeight="1" x14ac:dyDescent="0.25">
      <c r="A262" s="3" t="s">
        <v>1638</v>
      </c>
      <c r="B262" s="3" t="s">
        <v>84</v>
      </c>
      <c r="C262" s="3" t="s">
        <v>85</v>
      </c>
      <c r="D262" s="3" t="s">
        <v>86</v>
      </c>
      <c r="E262" s="3" t="s">
        <v>340</v>
      </c>
      <c r="F262" s="3" t="s">
        <v>1578</v>
      </c>
      <c r="G262" s="3" t="s">
        <v>1625</v>
      </c>
      <c r="H262" s="3" t="s">
        <v>1625</v>
      </c>
      <c r="I262" s="3" t="s">
        <v>1496</v>
      </c>
      <c r="J262" s="3" t="s">
        <v>1639</v>
      </c>
      <c r="K262" s="3" t="s">
        <v>1474</v>
      </c>
      <c r="L262" s="3" t="s">
        <v>1407</v>
      </c>
      <c r="M262" s="3" t="s">
        <v>94</v>
      </c>
      <c r="N262" s="3" t="s">
        <v>102</v>
      </c>
      <c r="O262" s="3" t="s">
        <v>1628</v>
      </c>
      <c r="P262" s="3" t="s">
        <v>1050</v>
      </c>
      <c r="Q262" s="3" t="s">
        <v>1629</v>
      </c>
      <c r="R262" s="3" t="s">
        <v>1050</v>
      </c>
      <c r="S262" s="3" t="s">
        <v>1640</v>
      </c>
      <c r="T262" s="3" t="s">
        <v>1640</v>
      </c>
      <c r="U262" s="3" t="s">
        <v>1640</v>
      </c>
      <c r="V262" s="3" t="s">
        <v>1640</v>
      </c>
      <c r="W262" s="3" t="s">
        <v>1640</v>
      </c>
      <c r="X262" s="3" t="s">
        <v>1640</v>
      </c>
      <c r="Y262" s="3" t="s">
        <v>1640</v>
      </c>
      <c r="Z262" s="3" t="s">
        <v>1640</v>
      </c>
      <c r="AA262" s="3" t="s">
        <v>1640</v>
      </c>
      <c r="AB262" s="3" t="s">
        <v>1640</v>
      </c>
      <c r="AC262" s="3" t="s">
        <v>1640</v>
      </c>
      <c r="AD262" s="3" t="s">
        <v>1640</v>
      </c>
      <c r="AE262" s="3" t="s">
        <v>1640</v>
      </c>
      <c r="AF262" s="3" t="s">
        <v>1053</v>
      </c>
      <c r="AG262" s="3" t="s">
        <v>1054</v>
      </c>
      <c r="AH262" s="3" t="s">
        <v>1054</v>
      </c>
      <c r="AI262" s="3" t="s">
        <v>102</v>
      </c>
    </row>
    <row r="263" spans="1:35" ht="45" customHeight="1" x14ac:dyDescent="0.25">
      <c r="A263" s="3" t="s">
        <v>1641</v>
      </c>
      <c r="B263" s="3" t="s">
        <v>84</v>
      </c>
      <c r="C263" s="3" t="s">
        <v>85</v>
      </c>
      <c r="D263" s="3" t="s">
        <v>86</v>
      </c>
      <c r="E263" s="3" t="s">
        <v>87</v>
      </c>
      <c r="F263" s="3" t="s">
        <v>1459</v>
      </c>
      <c r="G263" s="3" t="s">
        <v>1460</v>
      </c>
      <c r="H263" s="3" t="s">
        <v>1460</v>
      </c>
      <c r="I263" s="3" t="s">
        <v>1592</v>
      </c>
      <c r="J263" s="3" t="s">
        <v>1642</v>
      </c>
      <c r="K263" s="3" t="s">
        <v>1479</v>
      </c>
      <c r="L263" s="3" t="s">
        <v>1390</v>
      </c>
      <c r="M263" s="3" t="s">
        <v>94</v>
      </c>
      <c r="N263" s="3" t="s">
        <v>102</v>
      </c>
      <c r="O263" s="3" t="s">
        <v>1465</v>
      </c>
      <c r="P263" s="3" t="s">
        <v>1050</v>
      </c>
      <c r="Q263" s="3" t="s">
        <v>1643</v>
      </c>
      <c r="R263" s="3" t="s">
        <v>1050</v>
      </c>
      <c r="S263" s="3" t="s">
        <v>1644</v>
      </c>
      <c r="T263" s="3" t="s">
        <v>1644</v>
      </c>
      <c r="U263" s="3" t="s">
        <v>1644</v>
      </c>
      <c r="V263" s="3" t="s">
        <v>1644</v>
      </c>
      <c r="W263" s="3" t="s">
        <v>1644</v>
      </c>
      <c r="X263" s="3" t="s">
        <v>1644</v>
      </c>
      <c r="Y263" s="3" t="s">
        <v>1644</v>
      </c>
      <c r="Z263" s="3" t="s">
        <v>1644</v>
      </c>
      <c r="AA263" s="3" t="s">
        <v>1644</v>
      </c>
      <c r="AB263" s="3" t="s">
        <v>1644</v>
      </c>
      <c r="AC263" s="3" t="s">
        <v>1644</v>
      </c>
      <c r="AD263" s="3" t="s">
        <v>1644</v>
      </c>
      <c r="AE263" s="3" t="s">
        <v>1644</v>
      </c>
      <c r="AF263" s="3" t="s">
        <v>1053</v>
      </c>
      <c r="AG263" s="3" t="s">
        <v>1054</v>
      </c>
      <c r="AH263" s="3" t="s">
        <v>1054</v>
      </c>
      <c r="AI263" s="3" t="s">
        <v>102</v>
      </c>
    </row>
    <row r="264" spans="1:35" ht="45" customHeight="1" x14ac:dyDescent="0.25">
      <c r="A264" s="3" t="s">
        <v>1645</v>
      </c>
      <c r="B264" s="3" t="s">
        <v>84</v>
      </c>
      <c r="C264" s="3" t="s">
        <v>85</v>
      </c>
      <c r="D264" s="3" t="s">
        <v>86</v>
      </c>
      <c r="E264" s="3" t="s">
        <v>87</v>
      </c>
      <c r="F264" s="3" t="s">
        <v>1459</v>
      </c>
      <c r="G264" s="3" t="s">
        <v>1460</v>
      </c>
      <c r="H264" s="3" t="s">
        <v>1460</v>
      </c>
      <c r="I264" s="3" t="s">
        <v>1592</v>
      </c>
      <c r="J264" s="3" t="s">
        <v>1646</v>
      </c>
      <c r="K264" s="3" t="s">
        <v>1647</v>
      </c>
      <c r="L264" s="3" t="s">
        <v>1487</v>
      </c>
      <c r="M264" s="3" t="s">
        <v>94</v>
      </c>
      <c r="N264" s="3" t="s">
        <v>102</v>
      </c>
      <c r="O264" s="3" t="s">
        <v>1465</v>
      </c>
      <c r="P264" s="3" t="s">
        <v>1050</v>
      </c>
      <c r="Q264" s="3" t="s">
        <v>1466</v>
      </c>
      <c r="R264" s="3" t="s">
        <v>1050</v>
      </c>
      <c r="S264" s="3" t="s">
        <v>1648</v>
      </c>
      <c r="T264" s="3" t="s">
        <v>1648</v>
      </c>
      <c r="U264" s="3" t="s">
        <v>1648</v>
      </c>
      <c r="V264" s="3" t="s">
        <v>1648</v>
      </c>
      <c r="W264" s="3" t="s">
        <v>1648</v>
      </c>
      <c r="X264" s="3" t="s">
        <v>1648</v>
      </c>
      <c r="Y264" s="3" t="s">
        <v>1648</v>
      </c>
      <c r="Z264" s="3" t="s">
        <v>1648</v>
      </c>
      <c r="AA264" s="3" t="s">
        <v>1648</v>
      </c>
      <c r="AB264" s="3" t="s">
        <v>1648</v>
      </c>
      <c r="AC264" s="3" t="s">
        <v>1648</v>
      </c>
      <c r="AD264" s="3" t="s">
        <v>1648</v>
      </c>
      <c r="AE264" s="3" t="s">
        <v>1648</v>
      </c>
      <c r="AF264" s="3" t="s">
        <v>1053</v>
      </c>
      <c r="AG264" s="3" t="s">
        <v>1054</v>
      </c>
      <c r="AH264" s="3" t="s">
        <v>1054</v>
      </c>
      <c r="AI264" s="3" t="s">
        <v>102</v>
      </c>
    </row>
    <row r="265" spans="1:35" ht="45" customHeight="1" x14ac:dyDescent="0.25">
      <c r="A265" s="3" t="s">
        <v>1649</v>
      </c>
      <c r="B265" s="3" t="s">
        <v>84</v>
      </c>
      <c r="C265" s="3" t="s">
        <v>85</v>
      </c>
      <c r="D265" s="3" t="s">
        <v>86</v>
      </c>
      <c r="E265" s="3" t="s">
        <v>87</v>
      </c>
      <c r="F265" s="3" t="s">
        <v>1459</v>
      </c>
      <c r="G265" s="3" t="s">
        <v>1460</v>
      </c>
      <c r="H265" s="3" t="s">
        <v>1460</v>
      </c>
      <c r="I265" s="3" t="s">
        <v>1592</v>
      </c>
      <c r="J265" s="3" t="s">
        <v>1650</v>
      </c>
      <c r="K265" s="3" t="s">
        <v>1048</v>
      </c>
      <c r="L265" s="3" t="s">
        <v>1441</v>
      </c>
      <c r="M265" s="3" t="s">
        <v>94</v>
      </c>
      <c r="N265" s="3" t="s">
        <v>102</v>
      </c>
      <c r="O265" s="3" t="s">
        <v>1465</v>
      </c>
      <c r="P265" s="3" t="s">
        <v>1050</v>
      </c>
      <c r="Q265" s="3" t="s">
        <v>1480</v>
      </c>
      <c r="R265" s="3" t="s">
        <v>1050</v>
      </c>
      <c r="S265" s="3" t="s">
        <v>1651</v>
      </c>
      <c r="T265" s="3" t="s">
        <v>1651</v>
      </c>
      <c r="U265" s="3" t="s">
        <v>1651</v>
      </c>
      <c r="V265" s="3" t="s">
        <v>1651</v>
      </c>
      <c r="W265" s="3" t="s">
        <v>1651</v>
      </c>
      <c r="X265" s="3" t="s">
        <v>1651</v>
      </c>
      <c r="Y265" s="3" t="s">
        <v>1651</v>
      </c>
      <c r="Z265" s="3" t="s">
        <v>1651</v>
      </c>
      <c r="AA265" s="3" t="s">
        <v>1651</v>
      </c>
      <c r="AB265" s="3" t="s">
        <v>1651</v>
      </c>
      <c r="AC265" s="3" t="s">
        <v>1651</v>
      </c>
      <c r="AD265" s="3" t="s">
        <v>1651</v>
      </c>
      <c r="AE265" s="3" t="s">
        <v>1651</v>
      </c>
      <c r="AF265" s="3" t="s">
        <v>1053</v>
      </c>
      <c r="AG265" s="3" t="s">
        <v>1054</v>
      </c>
      <c r="AH265" s="3" t="s">
        <v>1054</v>
      </c>
      <c r="AI265" s="3" t="s">
        <v>102</v>
      </c>
    </row>
    <row r="266" spans="1:35" ht="45" customHeight="1" x14ac:dyDescent="0.25">
      <c r="A266" s="3" t="s">
        <v>1652</v>
      </c>
      <c r="B266" s="3" t="s">
        <v>84</v>
      </c>
      <c r="C266" s="3" t="s">
        <v>85</v>
      </c>
      <c r="D266" s="3" t="s">
        <v>86</v>
      </c>
      <c r="E266" s="3" t="s">
        <v>87</v>
      </c>
      <c r="F266" s="3" t="s">
        <v>1459</v>
      </c>
      <c r="G266" s="3" t="s">
        <v>1460</v>
      </c>
      <c r="H266" s="3" t="s">
        <v>1460</v>
      </c>
      <c r="I266" s="3" t="s">
        <v>1592</v>
      </c>
      <c r="J266" s="3" t="s">
        <v>1653</v>
      </c>
      <c r="K266" s="3" t="s">
        <v>1654</v>
      </c>
      <c r="L266" s="3" t="s">
        <v>1471</v>
      </c>
      <c r="M266" s="3" t="s">
        <v>94</v>
      </c>
      <c r="N266" s="3" t="s">
        <v>102</v>
      </c>
      <c r="O266" s="3" t="s">
        <v>1465</v>
      </c>
      <c r="P266" s="3" t="s">
        <v>1050</v>
      </c>
      <c r="Q266" s="3" t="s">
        <v>1655</v>
      </c>
      <c r="R266" s="3" t="s">
        <v>1050</v>
      </c>
      <c r="S266" s="3" t="s">
        <v>1656</v>
      </c>
      <c r="T266" s="3" t="s">
        <v>1656</v>
      </c>
      <c r="U266" s="3" t="s">
        <v>1656</v>
      </c>
      <c r="V266" s="3" t="s">
        <v>1656</v>
      </c>
      <c r="W266" s="3" t="s">
        <v>1656</v>
      </c>
      <c r="X266" s="3" t="s">
        <v>1656</v>
      </c>
      <c r="Y266" s="3" t="s">
        <v>1656</v>
      </c>
      <c r="Z266" s="3" t="s">
        <v>1656</v>
      </c>
      <c r="AA266" s="3" t="s">
        <v>1656</v>
      </c>
      <c r="AB266" s="3" t="s">
        <v>1656</v>
      </c>
      <c r="AC266" s="3" t="s">
        <v>1656</v>
      </c>
      <c r="AD266" s="3" t="s">
        <v>1656</v>
      </c>
      <c r="AE266" s="3" t="s">
        <v>1656</v>
      </c>
      <c r="AF266" s="3" t="s">
        <v>1053</v>
      </c>
      <c r="AG266" s="3" t="s">
        <v>1054</v>
      </c>
      <c r="AH266" s="3" t="s">
        <v>1054</v>
      </c>
      <c r="AI266" s="3" t="s">
        <v>102</v>
      </c>
    </row>
    <row r="267" spans="1:35" ht="45" customHeight="1" x14ac:dyDescent="0.25">
      <c r="A267" s="3" t="s">
        <v>1657</v>
      </c>
      <c r="B267" s="3" t="s">
        <v>84</v>
      </c>
      <c r="C267" s="3" t="s">
        <v>85</v>
      </c>
      <c r="D267" s="3" t="s">
        <v>86</v>
      </c>
      <c r="E267" s="3" t="s">
        <v>87</v>
      </c>
      <c r="F267" s="3" t="s">
        <v>1459</v>
      </c>
      <c r="G267" s="3" t="s">
        <v>1460</v>
      </c>
      <c r="H267" s="3" t="s">
        <v>1460</v>
      </c>
      <c r="I267" s="3" t="s">
        <v>1592</v>
      </c>
      <c r="J267" s="3" t="s">
        <v>1658</v>
      </c>
      <c r="K267" s="3" t="s">
        <v>1571</v>
      </c>
      <c r="L267" s="3" t="s">
        <v>1483</v>
      </c>
      <c r="M267" s="3" t="s">
        <v>94</v>
      </c>
      <c r="N267" s="3" t="s">
        <v>102</v>
      </c>
      <c r="O267" s="3" t="s">
        <v>1465</v>
      </c>
      <c r="P267" s="3" t="s">
        <v>1050</v>
      </c>
      <c r="Q267" s="3" t="s">
        <v>1480</v>
      </c>
      <c r="R267" s="3" t="s">
        <v>1050</v>
      </c>
      <c r="S267" s="3" t="s">
        <v>1659</v>
      </c>
      <c r="T267" s="3" t="s">
        <v>1659</v>
      </c>
      <c r="U267" s="3" t="s">
        <v>1659</v>
      </c>
      <c r="V267" s="3" t="s">
        <v>1659</v>
      </c>
      <c r="W267" s="3" t="s">
        <v>1659</v>
      </c>
      <c r="X267" s="3" t="s">
        <v>1659</v>
      </c>
      <c r="Y267" s="3" t="s">
        <v>1659</v>
      </c>
      <c r="Z267" s="3" t="s">
        <v>1659</v>
      </c>
      <c r="AA267" s="3" t="s">
        <v>1659</v>
      </c>
      <c r="AB267" s="3" t="s">
        <v>1659</v>
      </c>
      <c r="AC267" s="3" t="s">
        <v>1659</v>
      </c>
      <c r="AD267" s="3" t="s">
        <v>1659</v>
      </c>
      <c r="AE267" s="3" t="s">
        <v>1659</v>
      </c>
      <c r="AF267" s="3" t="s">
        <v>1053</v>
      </c>
      <c r="AG267" s="3" t="s">
        <v>1054</v>
      </c>
      <c r="AH267" s="3" t="s">
        <v>1054</v>
      </c>
      <c r="AI267" s="3" t="s">
        <v>102</v>
      </c>
    </row>
    <row r="268" spans="1:35" ht="45" customHeight="1" x14ac:dyDescent="0.25">
      <c r="A268" s="3" t="s">
        <v>1660</v>
      </c>
      <c r="B268" s="3" t="s">
        <v>84</v>
      </c>
      <c r="C268" s="3" t="s">
        <v>85</v>
      </c>
      <c r="D268" s="3" t="s">
        <v>86</v>
      </c>
      <c r="E268" s="3" t="s">
        <v>87</v>
      </c>
      <c r="F268" s="3" t="s">
        <v>1459</v>
      </c>
      <c r="G268" s="3" t="s">
        <v>1460</v>
      </c>
      <c r="H268" s="3" t="s">
        <v>1460</v>
      </c>
      <c r="I268" s="3" t="s">
        <v>1592</v>
      </c>
      <c r="J268" s="3" t="s">
        <v>1661</v>
      </c>
      <c r="K268" s="3" t="s">
        <v>1440</v>
      </c>
      <c r="L268" s="3" t="s">
        <v>1137</v>
      </c>
      <c r="M268" s="3" t="s">
        <v>94</v>
      </c>
      <c r="N268" s="3" t="s">
        <v>102</v>
      </c>
      <c r="O268" s="3" t="s">
        <v>1465</v>
      </c>
      <c r="P268" s="3" t="s">
        <v>1050</v>
      </c>
      <c r="Q268" s="3" t="s">
        <v>1662</v>
      </c>
      <c r="R268" s="3" t="s">
        <v>1050</v>
      </c>
      <c r="S268" s="3" t="s">
        <v>1663</v>
      </c>
      <c r="T268" s="3" t="s">
        <v>1663</v>
      </c>
      <c r="U268" s="3" t="s">
        <v>1663</v>
      </c>
      <c r="V268" s="3" t="s">
        <v>1663</v>
      </c>
      <c r="W268" s="3" t="s">
        <v>1663</v>
      </c>
      <c r="X268" s="3" t="s">
        <v>1663</v>
      </c>
      <c r="Y268" s="3" t="s">
        <v>1663</v>
      </c>
      <c r="Z268" s="3" t="s">
        <v>1663</v>
      </c>
      <c r="AA268" s="3" t="s">
        <v>1663</v>
      </c>
      <c r="AB268" s="3" t="s">
        <v>1663</v>
      </c>
      <c r="AC268" s="3" t="s">
        <v>1663</v>
      </c>
      <c r="AD268" s="3" t="s">
        <v>1663</v>
      </c>
      <c r="AE268" s="3" t="s">
        <v>1663</v>
      </c>
      <c r="AF268" s="3" t="s">
        <v>1053</v>
      </c>
      <c r="AG268" s="3" t="s">
        <v>1054</v>
      </c>
      <c r="AH268" s="3" t="s">
        <v>1054</v>
      </c>
      <c r="AI268" s="3" t="s">
        <v>102</v>
      </c>
    </row>
    <row r="269" spans="1:35" ht="45" customHeight="1" x14ac:dyDescent="0.25">
      <c r="A269" s="3" t="s">
        <v>1664</v>
      </c>
      <c r="B269" s="3" t="s">
        <v>84</v>
      </c>
      <c r="C269" s="3" t="s">
        <v>85</v>
      </c>
      <c r="D269" s="3" t="s">
        <v>86</v>
      </c>
      <c r="E269" s="3" t="s">
        <v>87</v>
      </c>
      <c r="F269" s="3" t="s">
        <v>1459</v>
      </c>
      <c r="G269" s="3" t="s">
        <v>1460</v>
      </c>
      <c r="H269" s="3" t="s">
        <v>1460</v>
      </c>
      <c r="I269" s="3" t="s">
        <v>1592</v>
      </c>
      <c r="J269" s="3" t="s">
        <v>1665</v>
      </c>
      <c r="K269" s="3" t="s">
        <v>1048</v>
      </c>
      <c r="L269" s="3" t="s">
        <v>1483</v>
      </c>
      <c r="M269" s="3" t="s">
        <v>94</v>
      </c>
      <c r="N269" s="3" t="s">
        <v>102</v>
      </c>
      <c r="O269" s="3" t="s">
        <v>1465</v>
      </c>
      <c r="P269" s="3" t="s">
        <v>1050</v>
      </c>
      <c r="Q269" s="3" t="s">
        <v>1480</v>
      </c>
      <c r="R269" s="3" t="s">
        <v>1050</v>
      </c>
      <c r="S269" s="3" t="s">
        <v>1666</v>
      </c>
      <c r="T269" s="3" t="s">
        <v>1666</v>
      </c>
      <c r="U269" s="3" t="s">
        <v>1666</v>
      </c>
      <c r="V269" s="3" t="s">
        <v>1666</v>
      </c>
      <c r="W269" s="3" t="s">
        <v>1666</v>
      </c>
      <c r="X269" s="3" t="s">
        <v>1666</v>
      </c>
      <c r="Y269" s="3" t="s">
        <v>1666</v>
      </c>
      <c r="Z269" s="3" t="s">
        <v>1666</v>
      </c>
      <c r="AA269" s="3" t="s">
        <v>1666</v>
      </c>
      <c r="AB269" s="3" t="s">
        <v>1666</v>
      </c>
      <c r="AC269" s="3" t="s">
        <v>1666</v>
      </c>
      <c r="AD269" s="3" t="s">
        <v>1666</v>
      </c>
      <c r="AE269" s="3" t="s">
        <v>1666</v>
      </c>
      <c r="AF269" s="3" t="s">
        <v>1053</v>
      </c>
      <c r="AG269" s="3" t="s">
        <v>1054</v>
      </c>
      <c r="AH269" s="3" t="s">
        <v>1054</v>
      </c>
      <c r="AI269" s="3" t="s">
        <v>102</v>
      </c>
    </row>
    <row r="270" spans="1:35" ht="45" customHeight="1" x14ac:dyDescent="0.25">
      <c r="A270" s="3" t="s">
        <v>1667</v>
      </c>
      <c r="B270" s="3" t="s">
        <v>84</v>
      </c>
      <c r="C270" s="3" t="s">
        <v>85</v>
      </c>
      <c r="D270" s="3" t="s">
        <v>86</v>
      </c>
      <c r="E270" s="3" t="s">
        <v>340</v>
      </c>
      <c r="F270" s="3" t="s">
        <v>1578</v>
      </c>
      <c r="G270" s="3" t="s">
        <v>1625</v>
      </c>
      <c r="H270" s="3" t="s">
        <v>1625</v>
      </c>
      <c r="I270" s="3" t="s">
        <v>1496</v>
      </c>
      <c r="J270" s="3" t="s">
        <v>1668</v>
      </c>
      <c r="K270" s="3" t="s">
        <v>1669</v>
      </c>
      <c r="L270" s="3" t="s">
        <v>1604</v>
      </c>
      <c r="M270" s="3" t="s">
        <v>94</v>
      </c>
      <c r="N270" s="3" t="s">
        <v>102</v>
      </c>
      <c r="O270" s="3" t="s">
        <v>1628</v>
      </c>
      <c r="P270" s="3" t="s">
        <v>1050</v>
      </c>
      <c r="Q270" s="3" t="s">
        <v>1670</v>
      </c>
      <c r="R270" s="3" t="s">
        <v>1050</v>
      </c>
      <c r="S270" s="3" t="s">
        <v>1671</v>
      </c>
      <c r="T270" s="3" t="s">
        <v>1671</v>
      </c>
      <c r="U270" s="3" t="s">
        <v>1671</v>
      </c>
      <c r="V270" s="3" t="s">
        <v>1671</v>
      </c>
      <c r="W270" s="3" t="s">
        <v>1671</v>
      </c>
      <c r="X270" s="3" t="s">
        <v>1671</v>
      </c>
      <c r="Y270" s="3" t="s">
        <v>1671</v>
      </c>
      <c r="Z270" s="3" t="s">
        <v>1671</v>
      </c>
      <c r="AA270" s="3" t="s">
        <v>1671</v>
      </c>
      <c r="AB270" s="3" t="s">
        <v>1671</v>
      </c>
      <c r="AC270" s="3" t="s">
        <v>1671</v>
      </c>
      <c r="AD270" s="3" t="s">
        <v>1671</v>
      </c>
      <c r="AE270" s="3" t="s">
        <v>1671</v>
      </c>
      <c r="AF270" s="3" t="s">
        <v>1053</v>
      </c>
      <c r="AG270" s="3" t="s">
        <v>1054</v>
      </c>
      <c r="AH270" s="3" t="s">
        <v>1054</v>
      </c>
      <c r="AI270" s="3" t="s">
        <v>102</v>
      </c>
    </row>
    <row r="271" spans="1:35" ht="45" customHeight="1" x14ac:dyDescent="0.25">
      <c r="A271" s="3" t="s">
        <v>1672</v>
      </c>
      <c r="B271" s="3" t="s">
        <v>84</v>
      </c>
      <c r="C271" s="3" t="s">
        <v>85</v>
      </c>
      <c r="D271" s="3" t="s">
        <v>86</v>
      </c>
      <c r="E271" s="3" t="s">
        <v>340</v>
      </c>
      <c r="F271" s="3" t="s">
        <v>1578</v>
      </c>
      <c r="G271" s="3" t="s">
        <v>1625</v>
      </c>
      <c r="H271" s="3" t="s">
        <v>1625</v>
      </c>
      <c r="I271" s="3" t="s">
        <v>1496</v>
      </c>
      <c r="J271" s="3" t="s">
        <v>1673</v>
      </c>
      <c r="K271" s="3" t="s">
        <v>1674</v>
      </c>
      <c r="L271" s="3" t="s">
        <v>1185</v>
      </c>
      <c r="M271" s="3" t="s">
        <v>94</v>
      </c>
      <c r="N271" s="3" t="s">
        <v>102</v>
      </c>
      <c r="O271" s="3" t="s">
        <v>1628</v>
      </c>
      <c r="P271" s="3" t="s">
        <v>1050</v>
      </c>
      <c r="Q271" s="3" t="s">
        <v>1629</v>
      </c>
      <c r="R271" s="3" t="s">
        <v>1050</v>
      </c>
      <c r="S271" s="3" t="s">
        <v>1675</v>
      </c>
      <c r="T271" s="3" t="s">
        <v>1675</v>
      </c>
      <c r="U271" s="3" t="s">
        <v>1675</v>
      </c>
      <c r="V271" s="3" t="s">
        <v>1675</v>
      </c>
      <c r="W271" s="3" t="s">
        <v>1675</v>
      </c>
      <c r="X271" s="3" t="s">
        <v>1675</v>
      </c>
      <c r="Y271" s="3" t="s">
        <v>1675</v>
      </c>
      <c r="Z271" s="3" t="s">
        <v>1675</v>
      </c>
      <c r="AA271" s="3" t="s">
        <v>1675</v>
      </c>
      <c r="AB271" s="3" t="s">
        <v>1675</v>
      </c>
      <c r="AC271" s="3" t="s">
        <v>1675</v>
      </c>
      <c r="AD271" s="3" t="s">
        <v>1675</v>
      </c>
      <c r="AE271" s="3" t="s">
        <v>1675</v>
      </c>
      <c r="AF271" s="3" t="s">
        <v>1053</v>
      </c>
      <c r="AG271" s="3" t="s">
        <v>1054</v>
      </c>
      <c r="AH271" s="3" t="s">
        <v>1054</v>
      </c>
      <c r="AI271" s="3" t="s">
        <v>102</v>
      </c>
    </row>
    <row r="272" spans="1:35" ht="45" customHeight="1" x14ac:dyDescent="0.25">
      <c r="A272" s="3" t="s">
        <v>1676</v>
      </c>
      <c r="B272" s="3" t="s">
        <v>84</v>
      </c>
      <c r="C272" s="3" t="s">
        <v>85</v>
      </c>
      <c r="D272" s="3" t="s">
        <v>86</v>
      </c>
      <c r="E272" s="3" t="s">
        <v>340</v>
      </c>
      <c r="F272" s="3" t="s">
        <v>1578</v>
      </c>
      <c r="G272" s="3" t="s">
        <v>1625</v>
      </c>
      <c r="H272" s="3" t="s">
        <v>1625</v>
      </c>
      <c r="I272" s="3" t="s">
        <v>1496</v>
      </c>
      <c r="J272" s="3" t="s">
        <v>1677</v>
      </c>
      <c r="K272" s="3" t="s">
        <v>1391</v>
      </c>
      <c r="L272" s="3" t="s">
        <v>1070</v>
      </c>
      <c r="M272" s="3" t="s">
        <v>94</v>
      </c>
      <c r="N272" s="3" t="s">
        <v>102</v>
      </c>
      <c r="O272" s="3" t="s">
        <v>1628</v>
      </c>
      <c r="P272" s="3" t="s">
        <v>1050</v>
      </c>
      <c r="Q272" s="3" t="s">
        <v>1629</v>
      </c>
      <c r="R272" s="3" t="s">
        <v>1050</v>
      </c>
      <c r="S272" s="3" t="s">
        <v>1678</v>
      </c>
      <c r="T272" s="3" t="s">
        <v>1678</v>
      </c>
      <c r="U272" s="3" t="s">
        <v>1678</v>
      </c>
      <c r="V272" s="3" t="s">
        <v>1678</v>
      </c>
      <c r="W272" s="3" t="s">
        <v>1678</v>
      </c>
      <c r="X272" s="3" t="s">
        <v>1678</v>
      </c>
      <c r="Y272" s="3" t="s">
        <v>1678</v>
      </c>
      <c r="Z272" s="3" t="s">
        <v>1678</v>
      </c>
      <c r="AA272" s="3" t="s">
        <v>1678</v>
      </c>
      <c r="AB272" s="3" t="s">
        <v>1678</v>
      </c>
      <c r="AC272" s="3" t="s">
        <v>1678</v>
      </c>
      <c r="AD272" s="3" t="s">
        <v>1678</v>
      </c>
      <c r="AE272" s="3" t="s">
        <v>1678</v>
      </c>
      <c r="AF272" s="3" t="s">
        <v>1053</v>
      </c>
      <c r="AG272" s="3" t="s">
        <v>1054</v>
      </c>
      <c r="AH272" s="3" t="s">
        <v>1054</v>
      </c>
      <c r="AI272" s="3" t="s">
        <v>102</v>
      </c>
    </row>
    <row r="273" spans="1:35" ht="45" customHeight="1" x14ac:dyDescent="0.25">
      <c r="A273" s="3" t="s">
        <v>1679</v>
      </c>
      <c r="B273" s="3" t="s">
        <v>84</v>
      </c>
      <c r="C273" s="3" t="s">
        <v>85</v>
      </c>
      <c r="D273" s="3" t="s">
        <v>86</v>
      </c>
      <c r="E273" s="3" t="s">
        <v>340</v>
      </c>
      <c r="F273" s="3" t="s">
        <v>1578</v>
      </c>
      <c r="G273" s="3" t="s">
        <v>1625</v>
      </c>
      <c r="H273" s="3" t="s">
        <v>1625</v>
      </c>
      <c r="I273" s="3" t="s">
        <v>1496</v>
      </c>
      <c r="J273" s="3" t="s">
        <v>1680</v>
      </c>
      <c r="K273" s="3" t="s">
        <v>1547</v>
      </c>
      <c r="L273" s="3" t="s">
        <v>1373</v>
      </c>
      <c r="M273" s="3" t="s">
        <v>94</v>
      </c>
      <c r="N273" s="3" t="s">
        <v>102</v>
      </c>
      <c r="O273" s="3" t="s">
        <v>1628</v>
      </c>
      <c r="P273" s="3" t="s">
        <v>1050</v>
      </c>
      <c r="Q273" s="3" t="s">
        <v>1629</v>
      </c>
      <c r="R273" s="3" t="s">
        <v>1050</v>
      </c>
      <c r="S273" s="3" t="s">
        <v>1681</v>
      </c>
      <c r="T273" s="3" t="s">
        <v>1681</v>
      </c>
      <c r="U273" s="3" t="s">
        <v>1681</v>
      </c>
      <c r="V273" s="3" t="s">
        <v>1681</v>
      </c>
      <c r="W273" s="3" t="s">
        <v>1681</v>
      </c>
      <c r="X273" s="3" t="s">
        <v>1681</v>
      </c>
      <c r="Y273" s="3" t="s">
        <v>1681</v>
      </c>
      <c r="Z273" s="3" t="s">
        <v>1681</v>
      </c>
      <c r="AA273" s="3" t="s">
        <v>1681</v>
      </c>
      <c r="AB273" s="3" t="s">
        <v>1681</v>
      </c>
      <c r="AC273" s="3" t="s">
        <v>1681</v>
      </c>
      <c r="AD273" s="3" t="s">
        <v>1681</v>
      </c>
      <c r="AE273" s="3" t="s">
        <v>1681</v>
      </c>
      <c r="AF273" s="3" t="s">
        <v>1053</v>
      </c>
      <c r="AG273" s="3" t="s">
        <v>1054</v>
      </c>
      <c r="AH273" s="3" t="s">
        <v>1054</v>
      </c>
      <c r="AI273" s="3" t="s">
        <v>102</v>
      </c>
    </row>
    <row r="274" spans="1:35" ht="45" customHeight="1" x14ac:dyDescent="0.25">
      <c r="A274" s="3" t="s">
        <v>1682</v>
      </c>
      <c r="B274" s="3" t="s">
        <v>84</v>
      </c>
      <c r="C274" s="3" t="s">
        <v>85</v>
      </c>
      <c r="D274" s="3" t="s">
        <v>86</v>
      </c>
      <c r="E274" s="3" t="s">
        <v>340</v>
      </c>
      <c r="F274" s="3" t="s">
        <v>1578</v>
      </c>
      <c r="G274" s="3" t="s">
        <v>1625</v>
      </c>
      <c r="H274" s="3" t="s">
        <v>1625</v>
      </c>
      <c r="I274" s="3" t="s">
        <v>1496</v>
      </c>
      <c r="J274" s="3" t="s">
        <v>1683</v>
      </c>
      <c r="K274" s="3" t="s">
        <v>1684</v>
      </c>
      <c r="L274" s="3" t="s">
        <v>1685</v>
      </c>
      <c r="M274" s="3" t="s">
        <v>94</v>
      </c>
      <c r="N274" s="3" t="s">
        <v>102</v>
      </c>
      <c r="O274" s="3" t="s">
        <v>1628</v>
      </c>
      <c r="P274" s="3" t="s">
        <v>1050</v>
      </c>
      <c r="Q274" s="3" t="s">
        <v>1629</v>
      </c>
      <c r="R274" s="3" t="s">
        <v>1050</v>
      </c>
      <c r="S274" s="3" t="s">
        <v>1686</v>
      </c>
      <c r="T274" s="3" t="s">
        <v>1686</v>
      </c>
      <c r="U274" s="3" t="s">
        <v>1686</v>
      </c>
      <c r="V274" s="3" t="s">
        <v>1686</v>
      </c>
      <c r="W274" s="3" t="s">
        <v>1686</v>
      </c>
      <c r="X274" s="3" t="s">
        <v>1686</v>
      </c>
      <c r="Y274" s="3" t="s">
        <v>1686</v>
      </c>
      <c r="Z274" s="3" t="s">
        <v>1686</v>
      </c>
      <c r="AA274" s="3" t="s">
        <v>1686</v>
      </c>
      <c r="AB274" s="3" t="s">
        <v>1686</v>
      </c>
      <c r="AC274" s="3" t="s">
        <v>1686</v>
      </c>
      <c r="AD274" s="3" t="s">
        <v>1686</v>
      </c>
      <c r="AE274" s="3" t="s">
        <v>1686</v>
      </c>
      <c r="AF274" s="3" t="s">
        <v>1053</v>
      </c>
      <c r="AG274" s="3" t="s">
        <v>1054</v>
      </c>
      <c r="AH274" s="3" t="s">
        <v>1054</v>
      </c>
      <c r="AI274" s="3" t="s">
        <v>102</v>
      </c>
    </row>
    <row r="275" spans="1:35" ht="45" customHeight="1" x14ac:dyDescent="0.25">
      <c r="A275" s="3" t="s">
        <v>1687</v>
      </c>
      <c r="B275" s="3" t="s">
        <v>84</v>
      </c>
      <c r="C275" s="3" t="s">
        <v>85</v>
      </c>
      <c r="D275" s="3" t="s">
        <v>86</v>
      </c>
      <c r="E275" s="3" t="s">
        <v>340</v>
      </c>
      <c r="F275" s="3" t="s">
        <v>1578</v>
      </c>
      <c r="G275" s="3" t="s">
        <v>1625</v>
      </c>
      <c r="H275" s="3" t="s">
        <v>1625</v>
      </c>
      <c r="I275" s="3" t="s">
        <v>1496</v>
      </c>
      <c r="J275" s="3" t="s">
        <v>1688</v>
      </c>
      <c r="K275" s="3" t="s">
        <v>1474</v>
      </c>
      <c r="L275" s="3" t="s">
        <v>1096</v>
      </c>
      <c r="M275" s="3" t="s">
        <v>94</v>
      </c>
      <c r="N275" s="3" t="s">
        <v>102</v>
      </c>
      <c r="O275" s="3" t="s">
        <v>1628</v>
      </c>
      <c r="P275" s="3" t="s">
        <v>1050</v>
      </c>
      <c r="Q275" s="3" t="s">
        <v>1629</v>
      </c>
      <c r="R275" s="3" t="s">
        <v>1050</v>
      </c>
      <c r="S275" s="3" t="s">
        <v>1689</v>
      </c>
      <c r="T275" s="3" t="s">
        <v>1689</v>
      </c>
      <c r="U275" s="3" t="s">
        <v>1689</v>
      </c>
      <c r="V275" s="3" t="s">
        <v>1689</v>
      </c>
      <c r="W275" s="3" t="s">
        <v>1689</v>
      </c>
      <c r="X275" s="3" t="s">
        <v>1689</v>
      </c>
      <c r="Y275" s="3" t="s">
        <v>1689</v>
      </c>
      <c r="Z275" s="3" t="s">
        <v>1689</v>
      </c>
      <c r="AA275" s="3" t="s">
        <v>1689</v>
      </c>
      <c r="AB275" s="3" t="s">
        <v>1689</v>
      </c>
      <c r="AC275" s="3" t="s">
        <v>1689</v>
      </c>
      <c r="AD275" s="3" t="s">
        <v>1689</v>
      </c>
      <c r="AE275" s="3" t="s">
        <v>1689</v>
      </c>
      <c r="AF275" s="3" t="s">
        <v>1053</v>
      </c>
      <c r="AG275" s="3" t="s">
        <v>1054</v>
      </c>
      <c r="AH275" s="3" t="s">
        <v>1054</v>
      </c>
      <c r="AI275" s="3" t="s">
        <v>102</v>
      </c>
    </row>
    <row r="276" spans="1:35" ht="45" customHeight="1" x14ac:dyDescent="0.25">
      <c r="A276" s="3" t="s">
        <v>1690</v>
      </c>
      <c r="B276" s="3" t="s">
        <v>84</v>
      </c>
      <c r="C276" s="3" t="s">
        <v>85</v>
      </c>
      <c r="D276" s="3" t="s">
        <v>86</v>
      </c>
      <c r="E276" s="3" t="s">
        <v>340</v>
      </c>
      <c r="F276" s="3" t="s">
        <v>1578</v>
      </c>
      <c r="G276" s="3" t="s">
        <v>1625</v>
      </c>
      <c r="H276" s="3" t="s">
        <v>1625</v>
      </c>
      <c r="I276" s="3" t="s">
        <v>1496</v>
      </c>
      <c r="J276" s="3" t="s">
        <v>1691</v>
      </c>
      <c r="K276" s="3" t="s">
        <v>1524</v>
      </c>
      <c r="L276" s="3" t="s">
        <v>1567</v>
      </c>
      <c r="M276" s="3" t="s">
        <v>94</v>
      </c>
      <c r="N276" s="3" t="s">
        <v>102</v>
      </c>
      <c r="O276" s="3" t="s">
        <v>1628</v>
      </c>
      <c r="P276" s="3" t="s">
        <v>1050</v>
      </c>
      <c r="Q276" s="3" t="s">
        <v>1629</v>
      </c>
      <c r="R276" s="3" t="s">
        <v>1050</v>
      </c>
      <c r="S276" s="3" t="s">
        <v>1692</v>
      </c>
      <c r="T276" s="3" t="s">
        <v>1692</v>
      </c>
      <c r="U276" s="3" t="s">
        <v>1692</v>
      </c>
      <c r="V276" s="3" t="s">
        <v>1692</v>
      </c>
      <c r="W276" s="3" t="s">
        <v>1692</v>
      </c>
      <c r="X276" s="3" t="s">
        <v>1692</v>
      </c>
      <c r="Y276" s="3" t="s">
        <v>1692</v>
      </c>
      <c r="Z276" s="3" t="s">
        <v>1692</v>
      </c>
      <c r="AA276" s="3" t="s">
        <v>1692</v>
      </c>
      <c r="AB276" s="3" t="s">
        <v>1692</v>
      </c>
      <c r="AC276" s="3" t="s">
        <v>1692</v>
      </c>
      <c r="AD276" s="3" t="s">
        <v>1692</v>
      </c>
      <c r="AE276" s="3" t="s">
        <v>1692</v>
      </c>
      <c r="AF276" s="3" t="s">
        <v>1053</v>
      </c>
      <c r="AG276" s="3" t="s">
        <v>1054</v>
      </c>
      <c r="AH276" s="3" t="s">
        <v>1054</v>
      </c>
      <c r="AI276" s="3" t="s">
        <v>102</v>
      </c>
    </row>
    <row r="277" spans="1:35" ht="45" customHeight="1" x14ac:dyDescent="0.25">
      <c r="A277" s="3" t="s">
        <v>1693</v>
      </c>
      <c r="B277" s="3" t="s">
        <v>84</v>
      </c>
      <c r="C277" s="3" t="s">
        <v>85</v>
      </c>
      <c r="D277" s="3" t="s">
        <v>86</v>
      </c>
      <c r="E277" s="3" t="s">
        <v>87</v>
      </c>
      <c r="F277" s="3" t="s">
        <v>1459</v>
      </c>
      <c r="G277" s="3" t="s">
        <v>1460</v>
      </c>
      <c r="H277" s="3" t="s">
        <v>1460</v>
      </c>
      <c r="I277" s="3" t="s">
        <v>1592</v>
      </c>
      <c r="J277" s="3" t="s">
        <v>1694</v>
      </c>
      <c r="K277" s="3" t="s">
        <v>1695</v>
      </c>
      <c r="L277" s="3" t="s">
        <v>1048</v>
      </c>
      <c r="M277" s="3" t="s">
        <v>94</v>
      </c>
      <c r="N277" s="3" t="s">
        <v>102</v>
      </c>
      <c r="O277" s="3" t="s">
        <v>1465</v>
      </c>
      <c r="P277" s="3" t="s">
        <v>1050</v>
      </c>
      <c r="Q277" s="3" t="s">
        <v>1480</v>
      </c>
      <c r="R277" s="3" t="s">
        <v>1050</v>
      </c>
      <c r="S277" s="3" t="s">
        <v>1696</v>
      </c>
      <c r="T277" s="3" t="s">
        <v>1696</v>
      </c>
      <c r="U277" s="3" t="s">
        <v>1696</v>
      </c>
      <c r="V277" s="3" t="s">
        <v>1696</v>
      </c>
      <c r="W277" s="3" t="s">
        <v>1696</v>
      </c>
      <c r="X277" s="3" t="s">
        <v>1696</v>
      </c>
      <c r="Y277" s="3" t="s">
        <v>1696</v>
      </c>
      <c r="Z277" s="3" t="s">
        <v>1696</v>
      </c>
      <c r="AA277" s="3" t="s">
        <v>1696</v>
      </c>
      <c r="AB277" s="3" t="s">
        <v>1696</v>
      </c>
      <c r="AC277" s="3" t="s">
        <v>1696</v>
      </c>
      <c r="AD277" s="3" t="s">
        <v>1696</v>
      </c>
      <c r="AE277" s="3" t="s">
        <v>1696</v>
      </c>
      <c r="AF277" s="3" t="s">
        <v>1053</v>
      </c>
      <c r="AG277" s="3" t="s">
        <v>1054</v>
      </c>
      <c r="AH277" s="3" t="s">
        <v>1054</v>
      </c>
      <c r="AI277" s="3" t="s">
        <v>102</v>
      </c>
    </row>
    <row r="278" spans="1:35" ht="45" customHeight="1" x14ac:dyDescent="0.25">
      <c r="A278" s="3" t="s">
        <v>1697</v>
      </c>
      <c r="B278" s="3" t="s">
        <v>84</v>
      </c>
      <c r="C278" s="3" t="s">
        <v>85</v>
      </c>
      <c r="D278" s="3" t="s">
        <v>86</v>
      </c>
      <c r="E278" s="3" t="s">
        <v>87</v>
      </c>
      <c r="F278" s="3" t="s">
        <v>1459</v>
      </c>
      <c r="G278" s="3" t="s">
        <v>1460</v>
      </c>
      <c r="H278" s="3" t="s">
        <v>1460</v>
      </c>
      <c r="I278" s="3" t="s">
        <v>1592</v>
      </c>
      <c r="J278" s="3" t="s">
        <v>1698</v>
      </c>
      <c r="K278" s="3" t="s">
        <v>1647</v>
      </c>
      <c r="L278" s="3" t="s">
        <v>1070</v>
      </c>
      <c r="M278" s="3" t="s">
        <v>94</v>
      </c>
      <c r="N278" s="3" t="s">
        <v>102</v>
      </c>
      <c r="O278" s="3" t="s">
        <v>1465</v>
      </c>
      <c r="P278" s="3" t="s">
        <v>1050</v>
      </c>
      <c r="Q278" s="3" t="s">
        <v>1480</v>
      </c>
      <c r="R278" s="3" t="s">
        <v>1050</v>
      </c>
      <c r="S278" s="3" t="s">
        <v>1699</v>
      </c>
      <c r="T278" s="3" t="s">
        <v>1699</v>
      </c>
      <c r="U278" s="3" t="s">
        <v>1699</v>
      </c>
      <c r="V278" s="3" t="s">
        <v>1699</v>
      </c>
      <c r="W278" s="3" t="s">
        <v>1699</v>
      </c>
      <c r="X278" s="3" t="s">
        <v>1699</v>
      </c>
      <c r="Y278" s="3" t="s">
        <v>1699</v>
      </c>
      <c r="Z278" s="3" t="s">
        <v>1699</v>
      </c>
      <c r="AA278" s="3" t="s">
        <v>1699</v>
      </c>
      <c r="AB278" s="3" t="s">
        <v>1699</v>
      </c>
      <c r="AC278" s="3" t="s">
        <v>1699</v>
      </c>
      <c r="AD278" s="3" t="s">
        <v>1699</v>
      </c>
      <c r="AE278" s="3" t="s">
        <v>1699</v>
      </c>
      <c r="AF278" s="3" t="s">
        <v>1053</v>
      </c>
      <c r="AG278" s="3" t="s">
        <v>1054</v>
      </c>
      <c r="AH278" s="3" t="s">
        <v>1054</v>
      </c>
      <c r="AI278" s="3" t="s">
        <v>102</v>
      </c>
    </row>
    <row r="279" spans="1:35" ht="45" customHeight="1" x14ac:dyDescent="0.25">
      <c r="A279" s="3" t="s">
        <v>1700</v>
      </c>
      <c r="B279" s="3" t="s">
        <v>84</v>
      </c>
      <c r="C279" s="3" t="s">
        <v>85</v>
      </c>
      <c r="D279" s="3" t="s">
        <v>86</v>
      </c>
      <c r="E279" s="3" t="s">
        <v>87</v>
      </c>
      <c r="F279" s="3" t="s">
        <v>1459</v>
      </c>
      <c r="G279" s="3" t="s">
        <v>1460</v>
      </c>
      <c r="H279" s="3" t="s">
        <v>1460</v>
      </c>
      <c r="I279" s="3" t="s">
        <v>1592</v>
      </c>
      <c r="J279" s="3" t="s">
        <v>1701</v>
      </c>
      <c r="K279" s="3" t="s">
        <v>1474</v>
      </c>
      <c r="L279" s="3" t="s">
        <v>1702</v>
      </c>
      <c r="M279" s="3" t="s">
        <v>94</v>
      </c>
      <c r="N279" s="3" t="s">
        <v>102</v>
      </c>
      <c r="O279" s="3" t="s">
        <v>1465</v>
      </c>
      <c r="P279" s="3" t="s">
        <v>1050</v>
      </c>
      <c r="Q279" s="3" t="s">
        <v>1703</v>
      </c>
      <c r="R279" s="3" t="s">
        <v>1050</v>
      </c>
      <c r="S279" s="3" t="s">
        <v>1704</v>
      </c>
      <c r="T279" s="3" t="s">
        <v>1704</v>
      </c>
      <c r="U279" s="3" t="s">
        <v>1704</v>
      </c>
      <c r="V279" s="3" t="s">
        <v>1704</v>
      </c>
      <c r="W279" s="3" t="s">
        <v>1704</v>
      </c>
      <c r="X279" s="3" t="s">
        <v>1704</v>
      </c>
      <c r="Y279" s="3" t="s">
        <v>1704</v>
      </c>
      <c r="Z279" s="3" t="s">
        <v>1704</v>
      </c>
      <c r="AA279" s="3" t="s">
        <v>1704</v>
      </c>
      <c r="AB279" s="3" t="s">
        <v>1704</v>
      </c>
      <c r="AC279" s="3" t="s">
        <v>1704</v>
      </c>
      <c r="AD279" s="3" t="s">
        <v>1704</v>
      </c>
      <c r="AE279" s="3" t="s">
        <v>1704</v>
      </c>
      <c r="AF279" s="3" t="s">
        <v>1053</v>
      </c>
      <c r="AG279" s="3" t="s">
        <v>1054</v>
      </c>
      <c r="AH279" s="3" t="s">
        <v>1054</v>
      </c>
      <c r="AI279" s="3" t="s">
        <v>102</v>
      </c>
    </row>
    <row r="280" spans="1:35" ht="45" customHeight="1" x14ac:dyDescent="0.25">
      <c r="A280" s="3" t="s">
        <v>1705</v>
      </c>
      <c r="B280" s="3" t="s">
        <v>84</v>
      </c>
      <c r="C280" s="3" t="s">
        <v>85</v>
      </c>
      <c r="D280" s="3" t="s">
        <v>86</v>
      </c>
      <c r="E280" s="3" t="s">
        <v>87</v>
      </c>
      <c r="F280" s="3" t="s">
        <v>1459</v>
      </c>
      <c r="G280" s="3" t="s">
        <v>1460</v>
      </c>
      <c r="H280" s="3" t="s">
        <v>1460</v>
      </c>
      <c r="I280" s="3" t="s">
        <v>1592</v>
      </c>
      <c r="J280" s="3" t="s">
        <v>1267</v>
      </c>
      <c r="K280" s="3" t="s">
        <v>1474</v>
      </c>
      <c r="L280" s="3" t="s">
        <v>1702</v>
      </c>
      <c r="M280" s="3" t="s">
        <v>94</v>
      </c>
      <c r="N280" s="3" t="s">
        <v>102</v>
      </c>
      <c r="O280" s="3" t="s">
        <v>1465</v>
      </c>
      <c r="P280" s="3" t="s">
        <v>1050</v>
      </c>
      <c r="Q280" s="3" t="s">
        <v>1703</v>
      </c>
      <c r="R280" s="3" t="s">
        <v>1050</v>
      </c>
      <c r="S280" s="3" t="s">
        <v>1706</v>
      </c>
      <c r="T280" s="3" t="s">
        <v>1706</v>
      </c>
      <c r="U280" s="3" t="s">
        <v>1706</v>
      </c>
      <c r="V280" s="3" t="s">
        <v>1706</v>
      </c>
      <c r="W280" s="3" t="s">
        <v>1706</v>
      </c>
      <c r="X280" s="3" t="s">
        <v>1706</v>
      </c>
      <c r="Y280" s="3" t="s">
        <v>1706</v>
      </c>
      <c r="Z280" s="3" t="s">
        <v>1706</v>
      </c>
      <c r="AA280" s="3" t="s">
        <v>1706</v>
      </c>
      <c r="AB280" s="3" t="s">
        <v>1706</v>
      </c>
      <c r="AC280" s="3" t="s">
        <v>1706</v>
      </c>
      <c r="AD280" s="3" t="s">
        <v>1706</v>
      </c>
      <c r="AE280" s="3" t="s">
        <v>1706</v>
      </c>
      <c r="AF280" s="3" t="s">
        <v>1053</v>
      </c>
      <c r="AG280" s="3" t="s">
        <v>1054</v>
      </c>
      <c r="AH280" s="3" t="s">
        <v>1054</v>
      </c>
      <c r="AI280" s="3" t="s">
        <v>102</v>
      </c>
    </row>
    <row r="281" spans="1:35" ht="45" customHeight="1" x14ac:dyDescent="0.25">
      <c r="A281" s="3" t="s">
        <v>1707</v>
      </c>
      <c r="B281" s="3" t="s">
        <v>84</v>
      </c>
      <c r="C281" s="3" t="s">
        <v>85</v>
      </c>
      <c r="D281" s="3" t="s">
        <v>86</v>
      </c>
      <c r="E281" s="3" t="s">
        <v>87</v>
      </c>
      <c r="F281" s="3" t="s">
        <v>1459</v>
      </c>
      <c r="G281" s="3" t="s">
        <v>1460</v>
      </c>
      <c r="H281" s="3" t="s">
        <v>1460</v>
      </c>
      <c r="I281" s="3" t="s">
        <v>1592</v>
      </c>
      <c r="J281" s="3" t="s">
        <v>1708</v>
      </c>
      <c r="K281" s="3" t="s">
        <v>1113</v>
      </c>
      <c r="L281" s="3" t="s">
        <v>1104</v>
      </c>
      <c r="M281" s="3" t="s">
        <v>94</v>
      </c>
      <c r="N281" s="3" t="s">
        <v>102</v>
      </c>
      <c r="O281" s="3" t="s">
        <v>1465</v>
      </c>
      <c r="P281" s="3" t="s">
        <v>1050</v>
      </c>
      <c r="Q281" s="3" t="s">
        <v>1587</v>
      </c>
      <c r="R281" s="3" t="s">
        <v>1050</v>
      </c>
      <c r="S281" s="3" t="s">
        <v>1709</v>
      </c>
      <c r="T281" s="3" t="s">
        <v>1709</v>
      </c>
      <c r="U281" s="3" t="s">
        <v>1709</v>
      </c>
      <c r="V281" s="3" t="s">
        <v>1709</v>
      </c>
      <c r="W281" s="3" t="s">
        <v>1709</v>
      </c>
      <c r="X281" s="3" t="s">
        <v>1709</v>
      </c>
      <c r="Y281" s="3" t="s">
        <v>1709</v>
      </c>
      <c r="Z281" s="3" t="s">
        <v>1709</v>
      </c>
      <c r="AA281" s="3" t="s">
        <v>1709</v>
      </c>
      <c r="AB281" s="3" t="s">
        <v>1709</v>
      </c>
      <c r="AC281" s="3" t="s">
        <v>1709</v>
      </c>
      <c r="AD281" s="3" t="s">
        <v>1709</v>
      </c>
      <c r="AE281" s="3" t="s">
        <v>1709</v>
      </c>
      <c r="AF281" s="3" t="s">
        <v>1053</v>
      </c>
      <c r="AG281" s="3" t="s">
        <v>1054</v>
      </c>
      <c r="AH281" s="3" t="s">
        <v>1054</v>
      </c>
      <c r="AI281" s="3" t="s">
        <v>102</v>
      </c>
    </row>
    <row r="282" spans="1:35" ht="45" customHeight="1" x14ac:dyDescent="0.25">
      <c r="A282" s="3" t="s">
        <v>1710</v>
      </c>
      <c r="B282" s="3" t="s">
        <v>84</v>
      </c>
      <c r="C282" s="3" t="s">
        <v>85</v>
      </c>
      <c r="D282" s="3" t="s">
        <v>86</v>
      </c>
      <c r="E282" s="3" t="s">
        <v>87</v>
      </c>
      <c r="F282" s="3" t="s">
        <v>1459</v>
      </c>
      <c r="G282" s="3" t="s">
        <v>1460</v>
      </c>
      <c r="H282" s="3" t="s">
        <v>1460</v>
      </c>
      <c r="I282" s="3" t="s">
        <v>1592</v>
      </c>
      <c r="J282" s="3" t="s">
        <v>1351</v>
      </c>
      <c r="K282" s="3" t="s">
        <v>1060</v>
      </c>
      <c r="L282" s="3" t="s">
        <v>1711</v>
      </c>
      <c r="M282" s="3" t="s">
        <v>94</v>
      </c>
      <c r="N282" s="3" t="s">
        <v>102</v>
      </c>
      <c r="O282" s="3" t="s">
        <v>1465</v>
      </c>
      <c r="P282" s="3" t="s">
        <v>1050</v>
      </c>
      <c r="Q282" s="3" t="s">
        <v>1480</v>
      </c>
      <c r="R282" s="3" t="s">
        <v>1050</v>
      </c>
      <c r="S282" s="3" t="s">
        <v>1712</v>
      </c>
      <c r="T282" s="3" t="s">
        <v>1712</v>
      </c>
      <c r="U282" s="3" t="s">
        <v>1712</v>
      </c>
      <c r="V282" s="3" t="s">
        <v>1712</v>
      </c>
      <c r="W282" s="3" t="s">
        <v>1712</v>
      </c>
      <c r="X282" s="3" t="s">
        <v>1712</v>
      </c>
      <c r="Y282" s="3" t="s">
        <v>1712</v>
      </c>
      <c r="Z282" s="3" t="s">
        <v>1712</v>
      </c>
      <c r="AA282" s="3" t="s">
        <v>1712</v>
      </c>
      <c r="AB282" s="3" t="s">
        <v>1712</v>
      </c>
      <c r="AC282" s="3" t="s">
        <v>1712</v>
      </c>
      <c r="AD282" s="3" t="s">
        <v>1712</v>
      </c>
      <c r="AE282" s="3" t="s">
        <v>1712</v>
      </c>
      <c r="AF282" s="3" t="s">
        <v>1053</v>
      </c>
      <c r="AG282" s="3" t="s">
        <v>1054</v>
      </c>
      <c r="AH282" s="3" t="s">
        <v>1054</v>
      </c>
      <c r="AI282" s="3" t="s">
        <v>102</v>
      </c>
    </row>
    <row r="283" spans="1:35" ht="45" customHeight="1" x14ac:dyDescent="0.25">
      <c r="A283" s="3" t="s">
        <v>1713</v>
      </c>
      <c r="B283" s="3" t="s">
        <v>84</v>
      </c>
      <c r="C283" s="3" t="s">
        <v>85</v>
      </c>
      <c r="D283" s="3" t="s">
        <v>86</v>
      </c>
      <c r="E283" s="3" t="s">
        <v>87</v>
      </c>
      <c r="F283" s="3" t="s">
        <v>1459</v>
      </c>
      <c r="G283" s="3" t="s">
        <v>1460</v>
      </c>
      <c r="H283" s="3" t="s">
        <v>1460</v>
      </c>
      <c r="I283" s="3" t="s">
        <v>1592</v>
      </c>
      <c r="J283" s="3" t="s">
        <v>1714</v>
      </c>
      <c r="K283" s="3" t="s">
        <v>1715</v>
      </c>
      <c r="L283" s="3" t="s">
        <v>1716</v>
      </c>
      <c r="M283" s="3" t="s">
        <v>94</v>
      </c>
      <c r="N283" s="3" t="s">
        <v>102</v>
      </c>
      <c r="O283" s="3" t="s">
        <v>1465</v>
      </c>
      <c r="P283" s="3" t="s">
        <v>1050</v>
      </c>
      <c r="Q283" s="3" t="s">
        <v>1480</v>
      </c>
      <c r="R283" s="3" t="s">
        <v>1050</v>
      </c>
      <c r="S283" s="3" t="s">
        <v>1717</v>
      </c>
      <c r="T283" s="3" t="s">
        <v>1717</v>
      </c>
      <c r="U283" s="3" t="s">
        <v>1717</v>
      </c>
      <c r="V283" s="3" t="s">
        <v>1717</v>
      </c>
      <c r="W283" s="3" t="s">
        <v>1717</v>
      </c>
      <c r="X283" s="3" t="s">
        <v>1717</v>
      </c>
      <c r="Y283" s="3" t="s">
        <v>1717</v>
      </c>
      <c r="Z283" s="3" t="s">
        <v>1717</v>
      </c>
      <c r="AA283" s="3" t="s">
        <v>1717</v>
      </c>
      <c r="AB283" s="3" t="s">
        <v>1717</v>
      </c>
      <c r="AC283" s="3" t="s">
        <v>1717</v>
      </c>
      <c r="AD283" s="3" t="s">
        <v>1717</v>
      </c>
      <c r="AE283" s="3" t="s">
        <v>1717</v>
      </c>
      <c r="AF283" s="3" t="s">
        <v>1053</v>
      </c>
      <c r="AG283" s="3" t="s">
        <v>1054</v>
      </c>
      <c r="AH283" s="3" t="s">
        <v>1054</v>
      </c>
      <c r="AI283" s="3" t="s">
        <v>102</v>
      </c>
    </row>
    <row r="284" spans="1:35" ht="45" customHeight="1" x14ac:dyDescent="0.25">
      <c r="A284" s="3" t="s">
        <v>1718</v>
      </c>
      <c r="B284" s="3" t="s">
        <v>84</v>
      </c>
      <c r="C284" s="3" t="s">
        <v>85</v>
      </c>
      <c r="D284" s="3" t="s">
        <v>86</v>
      </c>
      <c r="E284" s="3" t="s">
        <v>340</v>
      </c>
      <c r="F284" s="3" t="s">
        <v>1578</v>
      </c>
      <c r="G284" s="3" t="s">
        <v>1625</v>
      </c>
      <c r="H284" s="3" t="s">
        <v>1625</v>
      </c>
      <c r="I284" s="3" t="s">
        <v>1496</v>
      </c>
      <c r="J284" s="3" t="s">
        <v>1719</v>
      </c>
      <c r="K284" s="3" t="s">
        <v>1571</v>
      </c>
      <c r="L284" s="3" t="s">
        <v>1087</v>
      </c>
      <c r="M284" s="3" t="s">
        <v>94</v>
      </c>
      <c r="N284" s="3" t="s">
        <v>102</v>
      </c>
      <c r="O284" s="3" t="s">
        <v>1628</v>
      </c>
      <c r="P284" s="3" t="s">
        <v>1050</v>
      </c>
      <c r="Q284" s="3" t="s">
        <v>1629</v>
      </c>
      <c r="R284" s="3" t="s">
        <v>1050</v>
      </c>
      <c r="S284" s="3" t="s">
        <v>1720</v>
      </c>
      <c r="T284" s="3" t="s">
        <v>1720</v>
      </c>
      <c r="U284" s="3" t="s">
        <v>1720</v>
      </c>
      <c r="V284" s="3" t="s">
        <v>1720</v>
      </c>
      <c r="W284" s="3" t="s">
        <v>1720</v>
      </c>
      <c r="X284" s="3" t="s">
        <v>1720</v>
      </c>
      <c r="Y284" s="3" t="s">
        <v>1720</v>
      </c>
      <c r="Z284" s="3" t="s">
        <v>1720</v>
      </c>
      <c r="AA284" s="3" t="s">
        <v>1720</v>
      </c>
      <c r="AB284" s="3" t="s">
        <v>1720</v>
      </c>
      <c r="AC284" s="3" t="s">
        <v>1720</v>
      </c>
      <c r="AD284" s="3" t="s">
        <v>1720</v>
      </c>
      <c r="AE284" s="3" t="s">
        <v>1720</v>
      </c>
      <c r="AF284" s="3" t="s">
        <v>1053</v>
      </c>
      <c r="AG284" s="3" t="s">
        <v>1054</v>
      </c>
      <c r="AH284" s="3" t="s">
        <v>1054</v>
      </c>
      <c r="AI284" s="3" t="s">
        <v>102</v>
      </c>
    </row>
    <row r="285" spans="1:35" ht="45" customHeight="1" x14ac:dyDescent="0.25">
      <c r="A285" s="3" t="s">
        <v>1721</v>
      </c>
      <c r="B285" s="3" t="s">
        <v>84</v>
      </c>
      <c r="C285" s="3" t="s">
        <v>85</v>
      </c>
      <c r="D285" s="3" t="s">
        <v>86</v>
      </c>
      <c r="E285" s="3" t="s">
        <v>340</v>
      </c>
      <c r="F285" s="3" t="s">
        <v>1578</v>
      </c>
      <c r="G285" s="3" t="s">
        <v>1625</v>
      </c>
      <c r="H285" s="3" t="s">
        <v>1625</v>
      </c>
      <c r="I285" s="3" t="s">
        <v>1496</v>
      </c>
      <c r="J285" s="3" t="s">
        <v>1314</v>
      </c>
      <c r="K285" s="3" t="s">
        <v>1722</v>
      </c>
      <c r="L285" s="3" t="s">
        <v>1366</v>
      </c>
      <c r="M285" s="3" t="s">
        <v>94</v>
      </c>
      <c r="N285" s="3" t="s">
        <v>102</v>
      </c>
      <c r="O285" s="3" t="s">
        <v>1628</v>
      </c>
      <c r="P285" s="3" t="s">
        <v>1050</v>
      </c>
      <c r="Q285" s="3" t="s">
        <v>1723</v>
      </c>
      <c r="R285" s="3" t="s">
        <v>1050</v>
      </c>
      <c r="S285" s="3" t="s">
        <v>1724</v>
      </c>
      <c r="T285" s="3" t="s">
        <v>1724</v>
      </c>
      <c r="U285" s="3" t="s">
        <v>1724</v>
      </c>
      <c r="V285" s="3" t="s">
        <v>1724</v>
      </c>
      <c r="W285" s="3" t="s">
        <v>1724</v>
      </c>
      <c r="X285" s="3" t="s">
        <v>1724</v>
      </c>
      <c r="Y285" s="3" t="s">
        <v>1724</v>
      </c>
      <c r="Z285" s="3" t="s">
        <v>1724</v>
      </c>
      <c r="AA285" s="3" t="s">
        <v>1724</v>
      </c>
      <c r="AB285" s="3" t="s">
        <v>1724</v>
      </c>
      <c r="AC285" s="3" t="s">
        <v>1724</v>
      </c>
      <c r="AD285" s="3" t="s">
        <v>1724</v>
      </c>
      <c r="AE285" s="3" t="s">
        <v>1724</v>
      </c>
      <c r="AF285" s="3" t="s">
        <v>1053</v>
      </c>
      <c r="AG285" s="3" t="s">
        <v>1054</v>
      </c>
      <c r="AH285" s="3" t="s">
        <v>1054</v>
      </c>
      <c r="AI285" s="3" t="s">
        <v>102</v>
      </c>
    </row>
    <row r="286" spans="1:35" ht="45" customHeight="1" x14ac:dyDescent="0.25">
      <c r="A286" s="3" t="s">
        <v>1725</v>
      </c>
      <c r="B286" s="3" t="s">
        <v>84</v>
      </c>
      <c r="C286" s="3" t="s">
        <v>85</v>
      </c>
      <c r="D286" s="3" t="s">
        <v>86</v>
      </c>
      <c r="E286" s="3" t="s">
        <v>340</v>
      </c>
      <c r="F286" s="3" t="s">
        <v>1578</v>
      </c>
      <c r="G286" s="3" t="s">
        <v>1625</v>
      </c>
      <c r="H286" s="3" t="s">
        <v>1625</v>
      </c>
      <c r="I286" s="3" t="s">
        <v>1496</v>
      </c>
      <c r="J286" s="3" t="s">
        <v>1726</v>
      </c>
      <c r="K286" s="3" t="s">
        <v>1727</v>
      </c>
      <c r="L286" s="3" t="s">
        <v>1479</v>
      </c>
      <c r="M286" s="3" t="s">
        <v>94</v>
      </c>
      <c r="N286" s="3" t="s">
        <v>102</v>
      </c>
      <c r="O286" s="3" t="s">
        <v>1628</v>
      </c>
      <c r="P286" s="3" t="s">
        <v>1050</v>
      </c>
      <c r="Q286" s="3" t="s">
        <v>1629</v>
      </c>
      <c r="R286" s="3" t="s">
        <v>1050</v>
      </c>
      <c r="S286" s="3" t="s">
        <v>1728</v>
      </c>
      <c r="T286" s="3" t="s">
        <v>1728</v>
      </c>
      <c r="U286" s="3" t="s">
        <v>1728</v>
      </c>
      <c r="V286" s="3" t="s">
        <v>1728</v>
      </c>
      <c r="W286" s="3" t="s">
        <v>1728</v>
      </c>
      <c r="X286" s="3" t="s">
        <v>1728</v>
      </c>
      <c r="Y286" s="3" t="s">
        <v>1728</v>
      </c>
      <c r="Z286" s="3" t="s">
        <v>1728</v>
      </c>
      <c r="AA286" s="3" t="s">
        <v>1728</v>
      </c>
      <c r="AB286" s="3" t="s">
        <v>1728</v>
      </c>
      <c r="AC286" s="3" t="s">
        <v>1728</v>
      </c>
      <c r="AD286" s="3" t="s">
        <v>1728</v>
      </c>
      <c r="AE286" s="3" t="s">
        <v>1728</v>
      </c>
      <c r="AF286" s="3" t="s">
        <v>1053</v>
      </c>
      <c r="AG286" s="3" t="s">
        <v>1054</v>
      </c>
      <c r="AH286" s="3" t="s">
        <v>1054</v>
      </c>
      <c r="AI286" s="3" t="s">
        <v>102</v>
      </c>
    </row>
    <row r="287" spans="1:35" ht="45" customHeight="1" x14ac:dyDescent="0.25">
      <c r="A287" s="3" t="s">
        <v>1729</v>
      </c>
      <c r="B287" s="3" t="s">
        <v>84</v>
      </c>
      <c r="C287" s="3" t="s">
        <v>85</v>
      </c>
      <c r="D287" s="3" t="s">
        <v>86</v>
      </c>
      <c r="E287" s="3" t="s">
        <v>340</v>
      </c>
      <c r="F287" s="3" t="s">
        <v>1578</v>
      </c>
      <c r="G287" s="3" t="s">
        <v>1625</v>
      </c>
      <c r="H287" s="3" t="s">
        <v>1625</v>
      </c>
      <c r="I287" s="3" t="s">
        <v>1496</v>
      </c>
      <c r="J287" s="3" t="s">
        <v>1730</v>
      </c>
      <c r="K287" s="3" t="s">
        <v>1731</v>
      </c>
      <c r="L287" s="3" t="s">
        <v>1126</v>
      </c>
      <c r="M287" s="3" t="s">
        <v>94</v>
      </c>
      <c r="N287" s="3" t="s">
        <v>102</v>
      </c>
      <c r="O287" s="3" t="s">
        <v>1628</v>
      </c>
      <c r="P287" s="3" t="s">
        <v>1050</v>
      </c>
      <c r="Q287" s="3" t="s">
        <v>1629</v>
      </c>
      <c r="R287" s="3" t="s">
        <v>1050</v>
      </c>
      <c r="S287" s="3" t="s">
        <v>1732</v>
      </c>
      <c r="T287" s="3" t="s">
        <v>1732</v>
      </c>
      <c r="U287" s="3" t="s">
        <v>1732</v>
      </c>
      <c r="V287" s="3" t="s">
        <v>1732</v>
      </c>
      <c r="W287" s="3" t="s">
        <v>1732</v>
      </c>
      <c r="X287" s="3" t="s">
        <v>1732</v>
      </c>
      <c r="Y287" s="3" t="s">
        <v>1732</v>
      </c>
      <c r="Z287" s="3" t="s">
        <v>1732</v>
      </c>
      <c r="AA287" s="3" t="s">
        <v>1732</v>
      </c>
      <c r="AB287" s="3" t="s">
        <v>1732</v>
      </c>
      <c r="AC287" s="3" t="s">
        <v>1732</v>
      </c>
      <c r="AD287" s="3" t="s">
        <v>1732</v>
      </c>
      <c r="AE287" s="3" t="s">
        <v>1732</v>
      </c>
      <c r="AF287" s="3" t="s">
        <v>1053</v>
      </c>
      <c r="AG287" s="3" t="s">
        <v>1054</v>
      </c>
      <c r="AH287" s="3" t="s">
        <v>1054</v>
      </c>
      <c r="AI287" s="3" t="s">
        <v>102</v>
      </c>
    </row>
    <row r="288" spans="1:35" ht="45" customHeight="1" x14ac:dyDescent="0.25">
      <c r="A288" s="3" t="s">
        <v>1733</v>
      </c>
      <c r="B288" s="3" t="s">
        <v>84</v>
      </c>
      <c r="C288" s="3" t="s">
        <v>85</v>
      </c>
      <c r="D288" s="3" t="s">
        <v>86</v>
      </c>
      <c r="E288" s="3" t="s">
        <v>340</v>
      </c>
      <c r="F288" s="3" t="s">
        <v>1578</v>
      </c>
      <c r="G288" s="3" t="s">
        <v>1625</v>
      </c>
      <c r="H288" s="3" t="s">
        <v>1625</v>
      </c>
      <c r="I288" s="3" t="s">
        <v>1496</v>
      </c>
      <c r="J288" s="3" t="s">
        <v>1734</v>
      </c>
      <c r="K288" s="3" t="s">
        <v>1060</v>
      </c>
      <c r="L288" s="3" t="s">
        <v>1104</v>
      </c>
      <c r="M288" s="3" t="s">
        <v>94</v>
      </c>
      <c r="N288" s="3" t="s">
        <v>102</v>
      </c>
      <c r="O288" s="3" t="s">
        <v>1628</v>
      </c>
      <c r="P288" s="3" t="s">
        <v>1050</v>
      </c>
      <c r="Q288" s="3" t="s">
        <v>1629</v>
      </c>
      <c r="R288" s="3" t="s">
        <v>1050</v>
      </c>
      <c r="S288" s="3" t="s">
        <v>1735</v>
      </c>
      <c r="T288" s="3" t="s">
        <v>1735</v>
      </c>
      <c r="U288" s="3" t="s">
        <v>1735</v>
      </c>
      <c r="V288" s="3" t="s">
        <v>1735</v>
      </c>
      <c r="W288" s="3" t="s">
        <v>1735</v>
      </c>
      <c r="X288" s="3" t="s">
        <v>1735</v>
      </c>
      <c r="Y288" s="3" t="s">
        <v>1735</v>
      </c>
      <c r="Z288" s="3" t="s">
        <v>1735</v>
      </c>
      <c r="AA288" s="3" t="s">
        <v>1735</v>
      </c>
      <c r="AB288" s="3" t="s">
        <v>1735</v>
      </c>
      <c r="AC288" s="3" t="s">
        <v>1735</v>
      </c>
      <c r="AD288" s="3" t="s">
        <v>1735</v>
      </c>
      <c r="AE288" s="3" t="s">
        <v>1735</v>
      </c>
      <c r="AF288" s="3" t="s">
        <v>1053</v>
      </c>
      <c r="AG288" s="3" t="s">
        <v>1054</v>
      </c>
      <c r="AH288" s="3" t="s">
        <v>1054</v>
      </c>
      <c r="AI288" s="3" t="s">
        <v>102</v>
      </c>
    </row>
    <row r="289" spans="1:35" ht="45" customHeight="1" x14ac:dyDescent="0.25">
      <c r="A289" s="3" t="s">
        <v>1736</v>
      </c>
      <c r="B289" s="3" t="s">
        <v>84</v>
      </c>
      <c r="C289" s="3" t="s">
        <v>85</v>
      </c>
      <c r="D289" s="3" t="s">
        <v>86</v>
      </c>
      <c r="E289" s="3" t="s">
        <v>340</v>
      </c>
      <c r="F289" s="3" t="s">
        <v>1578</v>
      </c>
      <c r="G289" s="3" t="s">
        <v>1625</v>
      </c>
      <c r="H289" s="3" t="s">
        <v>1625</v>
      </c>
      <c r="I289" s="3" t="s">
        <v>1496</v>
      </c>
      <c r="J289" s="3" t="s">
        <v>1737</v>
      </c>
      <c r="K289" s="3" t="s">
        <v>1113</v>
      </c>
      <c r="L289" s="3" t="s">
        <v>1136</v>
      </c>
      <c r="M289" s="3" t="s">
        <v>94</v>
      </c>
      <c r="N289" s="3" t="s">
        <v>102</v>
      </c>
      <c r="O289" s="3" t="s">
        <v>1628</v>
      </c>
      <c r="P289" s="3" t="s">
        <v>1050</v>
      </c>
      <c r="Q289" s="3" t="s">
        <v>1629</v>
      </c>
      <c r="R289" s="3" t="s">
        <v>1050</v>
      </c>
      <c r="S289" s="3" t="s">
        <v>1738</v>
      </c>
      <c r="T289" s="3" t="s">
        <v>1738</v>
      </c>
      <c r="U289" s="3" t="s">
        <v>1738</v>
      </c>
      <c r="V289" s="3" t="s">
        <v>1738</v>
      </c>
      <c r="W289" s="3" t="s">
        <v>1738</v>
      </c>
      <c r="X289" s="3" t="s">
        <v>1738</v>
      </c>
      <c r="Y289" s="3" t="s">
        <v>1738</v>
      </c>
      <c r="Z289" s="3" t="s">
        <v>1738</v>
      </c>
      <c r="AA289" s="3" t="s">
        <v>1738</v>
      </c>
      <c r="AB289" s="3" t="s">
        <v>1738</v>
      </c>
      <c r="AC289" s="3" t="s">
        <v>1738</v>
      </c>
      <c r="AD289" s="3" t="s">
        <v>1738</v>
      </c>
      <c r="AE289" s="3" t="s">
        <v>1738</v>
      </c>
      <c r="AF289" s="3" t="s">
        <v>1053</v>
      </c>
      <c r="AG289" s="3" t="s">
        <v>1054</v>
      </c>
      <c r="AH289" s="3" t="s">
        <v>1054</v>
      </c>
      <c r="AI289" s="3" t="s">
        <v>102</v>
      </c>
    </row>
    <row r="290" spans="1:35" ht="45" customHeight="1" x14ac:dyDescent="0.25">
      <c r="A290" s="3" t="s">
        <v>1739</v>
      </c>
      <c r="B290" s="3" t="s">
        <v>84</v>
      </c>
      <c r="C290" s="3" t="s">
        <v>85</v>
      </c>
      <c r="D290" s="3" t="s">
        <v>86</v>
      </c>
      <c r="E290" s="3" t="s">
        <v>340</v>
      </c>
      <c r="F290" s="3" t="s">
        <v>1578</v>
      </c>
      <c r="G290" s="3" t="s">
        <v>1625</v>
      </c>
      <c r="H290" s="3" t="s">
        <v>1625</v>
      </c>
      <c r="I290" s="3" t="s">
        <v>1496</v>
      </c>
      <c r="J290" s="3" t="s">
        <v>1740</v>
      </c>
      <c r="K290" s="3" t="s">
        <v>1113</v>
      </c>
      <c r="L290" s="3" t="s">
        <v>1136</v>
      </c>
      <c r="M290" s="3" t="s">
        <v>94</v>
      </c>
      <c r="N290" s="3" t="s">
        <v>102</v>
      </c>
      <c r="O290" s="3" t="s">
        <v>1628</v>
      </c>
      <c r="P290" s="3" t="s">
        <v>1050</v>
      </c>
      <c r="Q290" s="3" t="s">
        <v>1629</v>
      </c>
      <c r="R290" s="3" t="s">
        <v>1050</v>
      </c>
      <c r="S290" s="3" t="s">
        <v>1741</v>
      </c>
      <c r="T290" s="3" t="s">
        <v>1741</v>
      </c>
      <c r="U290" s="3" t="s">
        <v>1741</v>
      </c>
      <c r="V290" s="3" t="s">
        <v>1741</v>
      </c>
      <c r="W290" s="3" t="s">
        <v>1741</v>
      </c>
      <c r="X290" s="3" t="s">
        <v>1741</v>
      </c>
      <c r="Y290" s="3" t="s">
        <v>1741</v>
      </c>
      <c r="Z290" s="3" t="s">
        <v>1741</v>
      </c>
      <c r="AA290" s="3" t="s">
        <v>1741</v>
      </c>
      <c r="AB290" s="3" t="s">
        <v>1741</v>
      </c>
      <c r="AC290" s="3" t="s">
        <v>1741</v>
      </c>
      <c r="AD290" s="3" t="s">
        <v>1741</v>
      </c>
      <c r="AE290" s="3" t="s">
        <v>1741</v>
      </c>
      <c r="AF290" s="3" t="s">
        <v>1053</v>
      </c>
      <c r="AG290" s="3" t="s">
        <v>1054</v>
      </c>
      <c r="AH290" s="3" t="s">
        <v>1054</v>
      </c>
      <c r="AI290" s="3" t="s">
        <v>102</v>
      </c>
    </row>
    <row r="291" spans="1:35" ht="45" customHeight="1" x14ac:dyDescent="0.25">
      <c r="A291" s="3" t="s">
        <v>1742</v>
      </c>
      <c r="B291" s="3" t="s">
        <v>84</v>
      </c>
      <c r="C291" s="3" t="s">
        <v>85</v>
      </c>
      <c r="D291" s="3" t="s">
        <v>86</v>
      </c>
      <c r="E291" s="3" t="s">
        <v>87</v>
      </c>
      <c r="F291" s="3" t="s">
        <v>1459</v>
      </c>
      <c r="G291" s="3" t="s">
        <v>1460</v>
      </c>
      <c r="H291" s="3" t="s">
        <v>1460</v>
      </c>
      <c r="I291" s="3" t="s">
        <v>1592</v>
      </c>
      <c r="J291" s="3" t="s">
        <v>1743</v>
      </c>
      <c r="K291" s="3" t="s">
        <v>1744</v>
      </c>
      <c r="L291" s="3" t="s">
        <v>1745</v>
      </c>
      <c r="M291" s="3" t="s">
        <v>94</v>
      </c>
      <c r="N291" s="3" t="s">
        <v>102</v>
      </c>
      <c r="O291" s="3" t="s">
        <v>1465</v>
      </c>
      <c r="P291" s="3" t="s">
        <v>1050</v>
      </c>
      <c r="Q291" s="3" t="s">
        <v>1597</v>
      </c>
      <c r="R291" s="3" t="s">
        <v>1050</v>
      </c>
      <c r="S291" s="3" t="s">
        <v>1746</v>
      </c>
      <c r="T291" s="3" t="s">
        <v>1746</v>
      </c>
      <c r="U291" s="3" t="s">
        <v>1746</v>
      </c>
      <c r="V291" s="3" t="s">
        <v>1746</v>
      </c>
      <c r="W291" s="3" t="s">
        <v>1746</v>
      </c>
      <c r="X291" s="3" t="s">
        <v>1746</v>
      </c>
      <c r="Y291" s="3" t="s">
        <v>1746</v>
      </c>
      <c r="Z291" s="3" t="s">
        <v>1746</v>
      </c>
      <c r="AA291" s="3" t="s">
        <v>1746</v>
      </c>
      <c r="AB291" s="3" t="s">
        <v>1746</v>
      </c>
      <c r="AC291" s="3" t="s">
        <v>1746</v>
      </c>
      <c r="AD291" s="3" t="s">
        <v>1746</v>
      </c>
      <c r="AE291" s="3" t="s">
        <v>1746</v>
      </c>
      <c r="AF291" s="3" t="s">
        <v>1053</v>
      </c>
      <c r="AG291" s="3" t="s">
        <v>1054</v>
      </c>
      <c r="AH291" s="3" t="s">
        <v>1054</v>
      </c>
      <c r="AI291" s="3" t="s">
        <v>102</v>
      </c>
    </row>
    <row r="292" spans="1:35" ht="45" customHeight="1" x14ac:dyDescent="0.25">
      <c r="A292" s="3" t="s">
        <v>1747</v>
      </c>
      <c r="B292" s="3" t="s">
        <v>84</v>
      </c>
      <c r="C292" s="3" t="s">
        <v>85</v>
      </c>
      <c r="D292" s="3" t="s">
        <v>86</v>
      </c>
      <c r="E292" s="3" t="s">
        <v>87</v>
      </c>
      <c r="F292" s="3" t="s">
        <v>1459</v>
      </c>
      <c r="G292" s="3" t="s">
        <v>1460</v>
      </c>
      <c r="H292" s="3" t="s">
        <v>1460</v>
      </c>
      <c r="I292" s="3" t="s">
        <v>1357</v>
      </c>
      <c r="J292" s="3" t="s">
        <v>1694</v>
      </c>
      <c r="K292" s="3" t="s">
        <v>1748</v>
      </c>
      <c r="L292" s="3" t="s">
        <v>1749</v>
      </c>
      <c r="M292" s="3" t="s">
        <v>94</v>
      </c>
      <c r="N292" s="3" t="s">
        <v>102</v>
      </c>
      <c r="O292" s="3" t="s">
        <v>1465</v>
      </c>
      <c r="P292" s="3" t="s">
        <v>1050</v>
      </c>
      <c r="Q292" s="3" t="s">
        <v>1750</v>
      </c>
      <c r="R292" s="3" t="s">
        <v>1050</v>
      </c>
      <c r="S292" s="3" t="s">
        <v>1751</v>
      </c>
      <c r="T292" s="3" t="s">
        <v>1751</v>
      </c>
      <c r="U292" s="3" t="s">
        <v>1751</v>
      </c>
      <c r="V292" s="3" t="s">
        <v>1751</v>
      </c>
      <c r="W292" s="3" t="s">
        <v>1751</v>
      </c>
      <c r="X292" s="3" t="s">
        <v>1751</v>
      </c>
      <c r="Y292" s="3" t="s">
        <v>1751</v>
      </c>
      <c r="Z292" s="3" t="s">
        <v>1751</v>
      </c>
      <c r="AA292" s="3" t="s">
        <v>1751</v>
      </c>
      <c r="AB292" s="3" t="s">
        <v>1751</v>
      </c>
      <c r="AC292" s="3" t="s">
        <v>1751</v>
      </c>
      <c r="AD292" s="3" t="s">
        <v>1751</v>
      </c>
      <c r="AE292" s="3" t="s">
        <v>1751</v>
      </c>
      <c r="AF292" s="3" t="s">
        <v>1053</v>
      </c>
      <c r="AG292" s="3" t="s">
        <v>1054</v>
      </c>
      <c r="AH292" s="3" t="s">
        <v>1054</v>
      </c>
      <c r="AI292" s="3" t="s">
        <v>102</v>
      </c>
    </row>
    <row r="293" spans="1:35" ht="45" customHeight="1" x14ac:dyDescent="0.25">
      <c r="A293" s="3" t="s">
        <v>1752</v>
      </c>
      <c r="B293" s="3" t="s">
        <v>84</v>
      </c>
      <c r="C293" s="3" t="s">
        <v>85</v>
      </c>
      <c r="D293" s="3" t="s">
        <v>86</v>
      </c>
      <c r="E293" s="3" t="s">
        <v>87</v>
      </c>
      <c r="F293" s="3" t="s">
        <v>1459</v>
      </c>
      <c r="G293" s="3" t="s">
        <v>1460</v>
      </c>
      <c r="H293" s="3" t="s">
        <v>1460</v>
      </c>
      <c r="I293" s="3" t="s">
        <v>1357</v>
      </c>
      <c r="J293" s="3" t="s">
        <v>1753</v>
      </c>
      <c r="K293" s="3" t="s">
        <v>1754</v>
      </c>
      <c r="L293" s="3" t="s">
        <v>1087</v>
      </c>
      <c r="M293" s="3" t="s">
        <v>94</v>
      </c>
      <c r="N293" s="3" t="s">
        <v>102</v>
      </c>
      <c r="O293" s="3" t="s">
        <v>1465</v>
      </c>
      <c r="P293" s="3" t="s">
        <v>1050</v>
      </c>
      <c r="Q293" s="3" t="s">
        <v>1480</v>
      </c>
      <c r="R293" s="3" t="s">
        <v>1050</v>
      </c>
      <c r="S293" s="3" t="s">
        <v>1755</v>
      </c>
      <c r="T293" s="3" t="s">
        <v>1755</v>
      </c>
      <c r="U293" s="3" t="s">
        <v>1755</v>
      </c>
      <c r="V293" s="3" t="s">
        <v>1755</v>
      </c>
      <c r="W293" s="3" t="s">
        <v>1755</v>
      </c>
      <c r="X293" s="3" t="s">
        <v>1755</v>
      </c>
      <c r="Y293" s="3" t="s">
        <v>1755</v>
      </c>
      <c r="Z293" s="3" t="s">
        <v>1755</v>
      </c>
      <c r="AA293" s="3" t="s">
        <v>1755</v>
      </c>
      <c r="AB293" s="3" t="s">
        <v>1755</v>
      </c>
      <c r="AC293" s="3" t="s">
        <v>1755</v>
      </c>
      <c r="AD293" s="3" t="s">
        <v>1755</v>
      </c>
      <c r="AE293" s="3" t="s">
        <v>1755</v>
      </c>
      <c r="AF293" s="3" t="s">
        <v>1053</v>
      </c>
      <c r="AG293" s="3" t="s">
        <v>1054</v>
      </c>
      <c r="AH293" s="3" t="s">
        <v>1054</v>
      </c>
      <c r="AI293" s="3" t="s">
        <v>102</v>
      </c>
    </row>
    <row r="294" spans="1:35" ht="45" customHeight="1" x14ac:dyDescent="0.25">
      <c r="A294" s="3" t="s">
        <v>1756</v>
      </c>
      <c r="B294" s="3" t="s">
        <v>84</v>
      </c>
      <c r="C294" s="3" t="s">
        <v>85</v>
      </c>
      <c r="D294" s="3" t="s">
        <v>86</v>
      </c>
      <c r="E294" s="3" t="s">
        <v>87</v>
      </c>
      <c r="F294" s="3" t="s">
        <v>1459</v>
      </c>
      <c r="G294" s="3" t="s">
        <v>1460</v>
      </c>
      <c r="H294" s="3" t="s">
        <v>1460</v>
      </c>
      <c r="I294" s="3" t="s">
        <v>1357</v>
      </c>
      <c r="J294" s="3" t="s">
        <v>1757</v>
      </c>
      <c r="K294" s="3" t="s">
        <v>1758</v>
      </c>
      <c r="L294" s="3" t="s">
        <v>1204</v>
      </c>
      <c r="M294" s="3" t="s">
        <v>94</v>
      </c>
      <c r="N294" s="3" t="s">
        <v>102</v>
      </c>
      <c r="O294" s="3" t="s">
        <v>1465</v>
      </c>
      <c r="P294" s="3" t="s">
        <v>1050</v>
      </c>
      <c r="Q294" s="3" t="s">
        <v>1480</v>
      </c>
      <c r="R294" s="3" t="s">
        <v>1050</v>
      </c>
      <c r="S294" s="3" t="s">
        <v>1759</v>
      </c>
      <c r="T294" s="3" t="s">
        <v>1759</v>
      </c>
      <c r="U294" s="3" t="s">
        <v>1759</v>
      </c>
      <c r="V294" s="3" t="s">
        <v>1759</v>
      </c>
      <c r="W294" s="3" t="s">
        <v>1759</v>
      </c>
      <c r="X294" s="3" t="s">
        <v>1759</v>
      </c>
      <c r="Y294" s="3" t="s">
        <v>1759</v>
      </c>
      <c r="Z294" s="3" t="s">
        <v>1759</v>
      </c>
      <c r="AA294" s="3" t="s">
        <v>1759</v>
      </c>
      <c r="AB294" s="3" t="s">
        <v>1759</v>
      </c>
      <c r="AC294" s="3" t="s">
        <v>1759</v>
      </c>
      <c r="AD294" s="3" t="s">
        <v>1759</v>
      </c>
      <c r="AE294" s="3" t="s">
        <v>1759</v>
      </c>
      <c r="AF294" s="3" t="s">
        <v>1053</v>
      </c>
      <c r="AG294" s="3" t="s">
        <v>1054</v>
      </c>
      <c r="AH294" s="3" t="s">
        <v>1054</v>
      </c>
      <c r="AI294" s="3" t="s">
        <v>102</v>
      </c>
    </row>
    <row r="295" spans="1:35" ht="45" customHeight="1" x14ac:dyDescent="0.25">
      <c r="A295" s="3" t="s">
        <v>1760</v>
      </c>
      <c r="B295" s="3" t="s">
        <v>84</v>
      </c>
      <c r="C295" s="3" t="s">
        <v>85</v>
      </c>
      <c r="D295" s="3" t="s">
        <v>86</v>
      </c>
      <c r="E295" s="3" t="s">
        <v>87</v>
      </c>
      <c r="F295" s="3" t="s">
        <v>1459</v>
      </c>
      <c r="G295" s="3" t="s">
        <v>1460</v>
      </c>
      <c r="H295" s="3" t="s">
        <v>1460</v>
      </c>
      <c r="I295" s="3" t="s">
        <v>1357</v>
      </c>
      <c r="J295" s="3" t="s">
        <v>1761</v>
      </c>
      <c r="K295" s="3" t="s">
        <v>1519</v>
      </c>
      <c r="L295" s="3" t="s">
        <v>1674</v>
      </c>
      <c r="M295" s="3" t="s">
        <v>94</v>
      </c>
      <c r="N295" s="3" t="s">
        <v>102</v>
      </c>
      <c r="O295" s="3" t="s">
        <v>1465</v>
      </c>
      <c r="P295" s="3" t="s">
        <v>1050</v>
      </c>
      <c r="Q295" s="3" t="s">
        <v>1762</v>
      </c>
      <c r="R295" s="3" t="s">
        <v>1050</v>
      </c>
      <c r="S295" s="3" t="s">
        <v>1763</v>
      </c>
      <c r="T295" s="3" t="s">
        <v>1763</v>
      </c>
      <c r="U295" s="3" t="s">
        <v>1763</v>
      </c>
      <c r="V295" s="3" t="s">
        <v>1763</v>
      </c>
      <c r="W295" s="3" t="s">
        <v>1763</v>
      </c>
      <c r="X295" s="3" t="s">
        <v>1763</v>
      </c>
      <c r="Y295" s="3" t="s">
        <v>1763</v>
      </c>
      <c r="Z295" s="3" t="s">
        <v>1763</v>
      </c>
      <c r="AA295" s="3" t="s">
        <v>1763</v>
      </c>
      <c r="AB295" s="3" t="s">
        <v>1763</v>
      </c>
      <c r="AC295" s="3" t="s">
        <v>1763</v>
      </c>
      <c r="AD295" s="3" t="s">
        <v>1763</v>
      </c>
      <c r="AE295" s="3" t="s">
        <v>1763</v>
      </c>
      <c r="AF295" s="3" t="s">
        <v>1053</v>
      </c>
      <c r="AG295" s="3" t="s">
        <v>1054</v>
      </c>
      <c r="AH295" s="3" t="s">
        <v>1054</v>
      </c>
      <c r="AI295" s="3" t="s">
        <v>102</v>
      </c>
    </row>
    <row r="296" spans="1:35" ht="45" customHeight="1" x14ac:dyDescent="0.25">
      <c r="A296" s="3" t="s">
        <v>1764</v>
      </c>
      <c r="B296" s="3" t="s">
        <v>84</v>
      </c>
      <c r="C296" s="3" t="s">
        <v>85</v>
      </c>
      <c r="D296" s="3" t="s">
        <v>86</v>
      </c>
      <c r="E296" s="3" t="s">
        <v>87</v>
      </c>
      <c r="F296" s="3" t="s">
        <v>1459</v>
      </c>
      <c r="G296" s="3" t="s">
        <v>1460</v>
      </c>
      <c r="H296" s="3" t="s">
        <v>1460</v>
      </c>
      <c r="I296" s="3" t="s">
        <v>1357</v>
      </c>
      <c r="J296" s="3" t="s">
        <v>1765</v>
      </c>
      <c r="K296" s="3" t="s">
        <v>1766</v>
      </c>
      <c r="L296" s="3" t="s">
        <v>1767</v>
      </c>
      <c r="M296" s="3" t="s">
        <v>94</v>
      </c>
      <c r="N296" s="3" t="s">
        <v>102</v>
      </c>
      <c r="O296" s="3" t="s">
        <v>1465</v>
      </c>
      <c r="P296" s="3" t="s">
        <v>1050</v>
      </c>
      <c r="Q296" s="3" t="s">
        <v>1466</v>
      </c>
      <c r="R296" s="3" t="s">
        <v>1050</v>
      </c>
      <c r="S296" s="3" t="s">
        <v>1768</v>
      </c>
      <c r="T296" s="3" t="s">
        <v>1768</v>
      </c>
      <c r="U296" s="3" t="s">
        <v>1768</v>
      </c>
      <c r="V296" s="3" t="s">
        <v>1768</v>
      </c>
      <c r="W296" s="3" t="s">
        <v>1768</v>
      </c>
      <c r="X296" s="3" t="s">
        <v>1768</v>
      </c>
      <c r="Y296" s="3" t="s">
        <v>1768</v>
      </c>
      <c r="Z296" s="3" t="s">
        <v>1768</v>
      </c>
      <c r="AA296" s="3" t="s">
        <v>1768</v>
      </c>
      <c r="AB296" s="3" t="s">
        <v>1768</v>
      </c>
      <c r="AC296" s="3" t="s">
        <v>1768</v>
      </c>
      <c r="AD296" s="3" t="s">
        <v>1768</v>
      </c>
      <c r="AE296" s="3" t="s">
        <v>1768</v>
      </c>
      <c r="AF296" s="3" t="s">
        <v>1053</v>
      </c>
      <c r="AG296" s="3" t="s">
        <v>1054</v>
      </c>
      <c r="AH296" s="3" t="s">
        <v>1054</v>
      </c>
      <c r="AI296" s="3" t="s">
        <v>102</v>
      </c>
    </row>
    <row r="297" spans="1:35" ht="45" customHeight="1" x14ac:dyDescent="0.25">
      <c r="A297" s="3" t="s">
        <v>1769</v>
      </c>
      <c r="B297" s="3" t="s">
        <v>84</v>
      </c>
      <c r="C297" s="3" t="s">
        <v>85</v>
      </c>
      <c r="D297" s="3" t="s">
        <v>86</v>
      </c>
      <c r="E297" s="3" t="s">
        <v>87</v>
      </c>
      <c r="F297" s="3" t="s">
        <v>1459</v>
      </c>
      <c r="G297" s="3" t="s">
        <v>1460</v>
      </c>
      <c r="H297" s="3" t="s">
        <v>1460</v>
      </c>
      <c r="I297" s="3" t="s">
        <v>1357</v>
      </c>
      <c r="J297" s="3" t="s">
        <v>1770</v>
      </c>
      <c r="K297" s="3" t="s">
        <v>1771</v>
      </c>
      <c r="L297" s="3" t="s">
        <v>1772</v>
      </c>
      <c r="M297" s="3" t="s">
        <v>94</v>
      </c>
      <c r="N297" s="3" t="s">
        <v>102</v>
      </c>
      <c r="O297" s="3" t="s">
        <v>1465</v>
      </c>
      <c r="P297" s="3" t="s">
        <v>1050</v>
      </c>
      <c r="Q297" s="3" t="s">
        <v>1773</v>
      </c>
      <c r="R297" s="3" t="s">
        <v>1050</v>
      </c>
      <c r="S297" s="3" t="s">
        <v>1774</v>
      </c>
      <c r="T297" s="3" t="s">
        <v>1774</v>
      </c>
      <c r="U297" s="3" t="s">
        <v>1774</v>
      </c>
      <c r="V297" s="3" t="s">
        <v>1774</v>
      </c>
      <c r="W297" s="3" t="s">
        <v>1774</v>
      </c>
      <c r="X297" s="3" t="s">
        <v>1774</v>
      </c>
      <c r="Y297" s="3" t="s">
        <v>1774</v>
      </c>
      <c r="Z297" s="3" t="s">
        <v>1774</v>
      </c>
      <c r="AA297" s="3" t="s">
        <v>1774</v>
      </c>
      <c r="AB297" s="3" t="s">
        <v>1774</v>
      </c>
      <c r="AC297" s="3" t="s">
        <v>1774</v>
      </c>
      <c r="AD297" s="3" t="s">
        <v>1774</v>
      </c>
      <c r="AE297" s="3" t="s">
        <v>1774</v>
      </c>
      <c r="AF297" s="3" t="s">
        <v>1053</v>
      </c>
      <c r="AG297" s="3" t="s">
        <v>1054</v>
      </c>
      <c r="AH297" s="3" t="s">
        <v>1054</v>
      </c>
      <c r="AI297" s="3" t="s">
        <v>102</v>
      </c>
    </row>
    <row r="298" spans="1:35" ht="45" customHeight="1" x14ac:dyDescent="0.25">
      <c r="A298" s="3" t="s">
        <v>1775</v>
      </c>
      <c r="B298" s="3" t="s">
        <v>84</v>
      </c>
      <c r="C298" s="3" t="s">
        <v>85</v>
      </c>
      <c r="D298" s="3" t="s">
        <v>86</v>
      </c>
      <c r="E298" s="3" t="s">
        <v>340</v>
      </c>
      <c r="F298" s="3" t="s">
        <v>1578</v>
      </c>
      <c r="G298" s="3" t="s">
        <v>1625</v>
      </c>
      <c r="H298" s="3" t="s">
        <v>1625</v>
      </c>
      <c r="I298" s="3" t="s">
        <v>1496</v>
      </c>
      <c r="J298" s="3" t="s">
        <v>1776</v>
      </c>
      <c r="K298" s="3" t="s">
        <v>1061</v>
      </c>
      <c r="L298" s="3" t="s">
        <v>1060</v>
      </c>
      <c r="M298" s="3" t="s">
        <v>94</v>
      </c>
      <c r="N298" s="3" t="s">
        <v>102</v>
      </c>
      <c r="O298" s="3" t="s">
        <v>1628</v>
      </c>
      <c r="P298" s="3" t="s">
        <v>1050</v>
      </c>
      <c r="Q298" s="3" t="s">
        <v>1629</v>
      </c>
      <c r="R298" s="3" t="s">
        <v>1050</v>
      </c>
      <c r="S298" s="3" t="s">
        <v>1777</v>
      </c>
      <c r="T298" s="3" t="s">
        <v>1777</v>
      </c>
      <c r="U298" s="3" t="s">
        <v>1777</v>
      </c>
      <c r="V298" s="3" t="s">
        <v>1777</v>
      </c>
      <c r="W298" s="3" t="s">
        <v>1777</v>
      </c>
      <c r="X298" s="3" t="s">
        <v>1777</v>
      </c>
      <c r="Y298" s="3" t="s">
        <v>1777</v>
      </c>
      <c r="Z298" s="3" t="s">
        <v>1777</v>
      </c>
      <c r="AA298" s="3" t="s">
        <v>1777</v>
      </c>
      <c r="AB298" s="3" t="s">
        <v>1777</v>
      </c>
      <c r="AC298" s="3" t="s">
        <v>1777</v>
      </c>
      <c r="AD298" s="3" t="s">
        <v>1777</v>
      </c>
      <c r="AE298" s="3" t="s">
        <v>1777</v>
      </c>
      <c r="AF298" s="3" t="s">
        <v>1053</v>
      </c>
      <c r="AG298" s="3" t="s">
        <v>1054</v>
      </c>
      <c r="AH298" s="3" t="s">
        <v>1054</v>
      </c>
      <c r="AI298" s="3" t="s">
        <v>102</v>
      </c>
    </row>
    <row r="299" spans="1:35" ht="45" customHeight="1" x14ac:dyDescent="0.25">
      <c r="A299" s="3" t="s">
        <v>1778</v>
      </c>
      <c r="B299" s="3" t="s">
        <v>84</v>
      </c>
      <c r="C299" s="3" t="s">
        <v>85</v>
      </c>
      <c r="D299" s="3" t="s">
        <v>86</v>
      </c>
      <c r="E299" s="3" t="s">
        <v>340</v>
      </c>
      <c r="F299" s="3" t="s">
        <v>1578</v>
      </c>
      <c r="G299" s="3" t="s">
        <v>1625</v>
      </c>
      <c r="H299" s="3" t="s">
        <v>1625</v>
      </c>
      <c r="I299" s="3" t="s">
        <v>1496</v>
      </c>
      <c r="J299" s="3" t="s">
        <v>1779</v>
      </c>
      <c r="K299" s="3" t="s">
        <v>1431</v>
      </c>
      <c r="L299" s="3" t="s">
        <v>1431</v>
      </c>
      <c r="M299" s="3" t="s">
        <v>94</v>
      </c>
      <c r="N299" s="3" t="s">
        <v>102</v>
      </c>
      <c r="O299" s="3" t="s">
        <v>1628</v>
      </c>
      <c r="P299" s="3" t="s">
        <v>1050</v>
      </c>
      <c r="Q299" s="3" t="s">
        <v>1629</v>
      </c>
      <c r="R299" s="3" t="s">
        <v>1050</v>
      </c>
      <c r="S299" s="3" t="s">
        <v>1780</v>
      </c>
      <c r="T299" s="3" t="s">
        <v>1780</v>
      </c>
      <c r="U299" s="3" t="s">
        <v>1780</v>
      </c>
      <c r="V299" s="3" t="s">
        <v>1780</v>
      </c>
      <c r="W299" s="3" t="s">
        <v>1780</v>
      </c>
      <c r="X299" s="3" t="s">
        <v>1780</v>
      </c>
      <c r="Y299" s="3" t="s">
        <v>1780</v>
      </c>
      <c r="Z299" s="3" t="s">
        <v>1780</v>
      </c>
      <c r="AA299" s="3" t="s">
        <v>1780</v>
      </c>
      <c r="AB299" s="3" t="s">
        <v>1780</v>
      </c>
      <c r="AC299" s="3" t="s">
        <v>1780</v>
      </c>
      <c r="AD299" s="3" t="s">
        <v>1780</v>
      </c>
      <c r="AE299" s="3" t="s">
        <v>1780</v>
      </c>
      <c r="AF299" s="3" t="s">
        <v>1053</v>
      </c>
      <c r="AG299" s="3" t="s">
        <v>1054</v>
      </c>
      <c r="AH299" s="3" t="s">
        <v>1054</v>
      </c>
      <c r="AI299" s="3" t="s">
        <v>102</v>
      </c>
    </row>
    <row r="300" spans="1:35" ht="45" customHeight="1" x14ac:dyDescent="0.25">
      <c r="A300" s="3" t="s">
        <v>1781</v>
      </c>
      <c r="B300" s="3" t="s">
        <v>84</v>
      </c>
      <c r="C300" s="3" t="s">
        <v>85</v>
      </c>
      <c r="D300" s="3" t="s">
        <v>86</v>
      </c>
      <c r="E300" s="3" t="s">
        <v>340</v>
      </c>
      <c r="F300" s="3" t="s">
        <v>1578</v>
      </c>
      <c r="G300" s="3" t="s">
        <v>1625</v>
      </c>
      <c r="H300" s="3" t="s">
        <v>1625</v>
      </c>
      <c r="I300" s="3" t="s">
        <v>1496</v>
      </c>
      <c r="J300" s="3" t="s">
        <v>1782</v>
      </c>
      <c r="K300" s="3" t="s">
        <v>1061</v>
      </c>
      <c r="L300" s="3" t="s">
        <v>1647</v>
      </c>
      <c r="M300" s="3" t="s">
        <v>94</v>
      </c>
      <c r="N300" s="3" t="s">
        <v>102</v>
      </c>
      <c r="O300" s="3" t="s">
        <v>1628</v>
      </c>
      <c r="P300" s="3" t="s">
        <v>1050</v>
      </c>
      <c r="Q300" s="3" t="s">
        <v>1629</v>
      </c>
      <c r="R300" s="3" t="s">
        <v>1050</v>
      </c>
      <c r="S300" s="3" t="s">
        <v>1783</v>
      </c>
      <c r="T300" s="3" t="s">
        <v>1783</v>
      </c>
      <c r="U300" s="3" t="s">
        <v>1783</v>
      </c>
      <c r="V300" s="3" t="s">
        <v>1783</v>
      </c>
      <c r="W300" s="3" t="s">
        <v>1783</v>
      </c>
      <c r="X300" s="3" t="s">
        <v>1783</v>
      </c>
      <c r="Y300" s="3" t="s">
        <v>1783</v>
      </c>
      <c r="Z300" s="3" t="s">
        <v>1783</v>
      </c>
      <c r="AA300" s="3" t="s">
        <v>1783</v>
      </c>
      <c r="AB300" s="3" t="s">
        <v>1783</v>
      </c>
      <c r="AC300" s="3" t="s">
        <v>1783</v>
      </c>
      <c r="AD300" s="3" t="s">
        <v>1783</v>
      </c>
      <c r="AE300" s="3" t="s">
        <v>1783</v>
      </c>
      <c r="AF300" s="3" t="s">
        <v>1053</v>
      </c>
      <c r="AG300" s="3" t="s">
        <v>1054</v>
      </c>
      <c r="AH300" s="3" t="s">
        <v>1054</v>
      </c>
      <c r="AI300" s="3" t="s">
        <v>102</v>
      </c>
    </row>
    <row r="301" spans="1:35" ht="45" customHeight="1" x14ac:dyDescent="0.25">
      <c r="A301" s="3" t="s">
        <v>1784</v>
      </c>
      <c r="B301" s="3" t="s">
        <v>84</v>
      </c>
      <c r="C301" s="3" t="s">
        <v>85</v>
      </c>
      <c r="D301" s="3" t="s">
        <v>86</v>
      </c>
      <c r="E301" s="3" t="s">
        <v>340</v>
      </c>
      <c r="F301" s="3" t="s">
        <v>1578</v>
      </c>
      <c r="G301" s="3" t="s">
        <v>1625</v>
      </c>
      <c r="H301" s="3" t="s">
        <v>1625</v>
      </c>
      <c r="I301" s="3" t="s">
        <v>1496</v>
      </c>
      <c r="J301" s="3" t="s">
        <v>1785</v>
      </c>
      <c r="K301" s="3" t="s">
        <v>1113</v>
      </c>
      <c r="L301" s="3" t="s">
        <v>1104</v>
      </c>
      <c r="M301" s="3" t="s">
        <v>94</v>
      </c>
      <c r="N301" s="3" t="s">
        <v>102</v>
      </c>
      <c r="O301" s="3" t="s">
        <v>1628</v>
      </c>
      <c r="P301" s="3" t="s">
        <v>1050</v>
      </c>
      <c r="Q301" s="3" t="s">
        <v>1629</v>
      </c>
      <c r="R301" s="3" t="s">
        <v>1050</v>
      </c>
      <c r="S301" s="3" t="s">
        <v>1786</v>
      </c>
      <c r="T301" s="3" t="s">
        <v>1786</v>
      </c>
      <c r="U301" s="3" t="s">
        <v>1786</v>
      </c>
      <c r="V301" s="3" t="s">
        <v>1786</v>
      </c>
      <c r="W301" s="3" t="s">
        <v>1786</v>
      </c>
      <c r="X301" s="3" t="s">
        <v>1786</v>
      </c>
      <c r="Y301" s="3" t="s">
        <v>1786</v>
      </c>
      <c r="Z301" s="3" t="s">
        <v>1786</v>
      </c>
      <c r="AA301" s="3" t="s">
        <v>1786</v>
      </c>
      <c r="AB301" s="3" t="s">
        <v>1786</v>
      </c>
      <c r="AC301" s="3" t="s">
        <v>1786</v>
      </c>
      <c r="AD301" s="3" t="s">
        <v>1786</v>
      </c>
      <c r="AE301" s="3" t="s">
        <v>1786</v>
      </c>
      <c r="AF301" s="3" t="s">
        <v>1053</v>
      </c>
      <c r="AG301" s="3" t="s">
        <v>1054</v>
      </c>
      <c r="AH301" s="3" t="s">
        <v>1054</v>
      </c>
      <c r="AI301" s="3" t="s">
        <v>102</v>
      </c>
    </row>
    <row r="302" spans="1:35" ht="45" customHeight="1" x14ac:dyDescent="0.25">
      <c r="A302" s="3" t="s">
        <v>1787</v>
      </c>
      <c r="B302" s="3" t="s">
        <v>84</v>
      </c>
      <c r="C302" s="3" t="s">
        <v>85</v>
      </c>
      <c r="D302" s="3" t="s">
        <v>86</v>
      </c>
      <c r="E302" s="3" t="s">
        <v>340</v>
      </c>
      <c r="F302" s="3" t="s">
        <v>1578</v>
      </c>
      <c r="G302" s="3" t="s">
        <v>1625</v>
      </c>
      <c r="H302" s="3" t="s">
        <v>1625</v>
      </c>
      <c r="I302" s="3" t="s">
        <v>1496</v>
      </c>
      <c r="J302" s="3" t="s">
        <v>1788</v>
      </c>
      <c r="K302" s="3" t="s">
        <v>1413</v>
      </c>
      <c r="L302" s="3" t="s">
        <v>1479</v>
      </c>
      <c r="M302" s="3" t="s">
        <v>94</v>
      </c>
      <c r="N302" s="3" t="s">
        <v>102</v>
      </c>
      <c r="O302" s="3" t="s">
        <v>1628</v>
      </c>
      <c r="P302" s="3" t="s">
        <v>1050</v>
      </c>
      <c r="Q302" s="3" t="s">
        <v>1629</v>
      </c>
      <c r="R302" s="3" t="s">
        <v>1050</v>
      </c>
      <c r="S302" s="3" t="s">
        <v>1789</v>
      </c>
      <c r="T302" s="3" t="s">
        <v>1789</v>
      </c>
      <c r="U302" s="3" t="s">
        <v>1789</v>
      </c>
      <c r="V302" s="3" t="s">
        <v>1789</v>
      </c>
      <c r="W302" s="3" t="s">
        <v>1789</v>
      </c>
      <c r="X302" s="3" t="s">
        <v>1789</v>
      </c>
      <c r="Y302" s="3" t="s">
        <v>1789</v>
      </c>
      <c r="Z302" s="3" t="s">
        <v>1789</v>
      </c>
      <c r="AA302" s="3" t="s">
        <v>1789</v>
      </c>
      <c r="AB302" s="3" t="s">
        <v>1789</v>
      </c>
      <c r="AC302" s="3" t="s">
        <v>1789</v>
      </c>
      <c r="AD302" s="3" t="s">
        <v>1789</v>
      </c>
      <c r="AE302" s="3" t="s">
        <v>1789</v>
      </c>
      <c r="AF302" s="3" t="s">
        <v>1053</v>
      </c>
      <c r="AG302" s="3" t="s">
        <v>1054</v>
      </c>
      <c r="AH302" s="3" t="s">
        <v>1054</v>
      </c>
      <c r="AI302" s="3" t="s">
        <v>102</v>
      </c>
    </row>
    <row r="303" spans="1:35" ht="45" customHeight="1" x14ac:dyDescent="0.25">
      <c r="A303" s="3" t="s">
        <v>1790</v>
      </c>
      <c r="B303" s="3" t="s">
        <v>84</v>
      </c>
      <c r="C303" s="3" t="s">
        <v>85</v>
      </c>
      <c r="D303" s="3" t="s">
        <v>86</v>
      </c>
      <c r="E303" s="3" t="s">
        <v>340</v>
      </c>
      <c r="F303" s="3" t="s">
        <v>1578</v>
      </c>
      <c r="G303" s="3" t="s">
        <v>1625</v>
      </c>
      <c r="H303" s="3" t="s">
        <v>1625</v>
      </c>
      <c r="I303" s="3" t="s">
        <v>1496</v>
      </c>
      <c r="J303" s="3" t="s">
        <v>1791</v>
      </c>
      <c r="K303" s="3" t="s">
        <v>1792</v>
      </c>
      <c r="L303" s="3" t="s">
        <v>1745</v>
      </c>
      <c r="M303" s="3" t="s">
        <v>94</v>
      </c>
      <c r="N303" s="3" t="s">
        <v>102</v>
      </c>
      <c r="O303" s="3" t="s">
        <v>1628</v>
      </c>
      <c r="P303" s="3" t="s">
        <v>1050</v>
      </c>
      <c r="Q303" s="3" t="s">
        <v>1629</v>
      </c>
      <c r="R303" s="3" t="s">
        <v>1050</v>
      </c>
      <c r="S303" s="3" t="s">
        <v>1793</v>
      </c>
      <c r="T303" s="3" t="s">
        <v>1793</v>
      </c>
      <c r="U303" s="3" t="s">
        <v>1793</v>
      </c>
      <c r="V303" s="3" t="s">
        <v>1793</v>
      </c>
      <c r="W303" s="3" t="s">
        <v>1793</v>
      </c>
      <c r="X303" s="3" t="s">
        <v>1793</v>
      </c>
      <c r="Y303" s="3" t="s">
        <v>1793</v>
      </c>
      <c r="Z303" s="3" t="s">
        <v>1793</v>
      </c>
      <c r="AA303" s="3" t="s">
        <v>1793</v>
      </c>
      <c r="AB303" s="3" t="s">
        <v>1793</v>
      </c>
      <c r="AC303" s="3" t="s">
        <v>1793</v>
      </c>
      <c r="AD303" s="3" t="s">
        <v>1793</v>
      </c>
      <c r="AE303" s="3" t="s">
        <v>1793</v>
      </c>
      <c r="AF303" s="3" t="s">
        <v>1053</v>
      </c>
      <c r="AG303" s="3" t="s">
        <v>1054</v>
      </c>
      <c r="AH303" s="3" t="s">
        <v>1054</v>
      </c>
      <c r="AI303" s="3" t="s">
        <v>102</v>
      </c>
    </row>
    <row r="304" spans="1:35" ht="45" customHeight="1" x14ac:dyDescent="0.25">
      <c r="A304" s="3" t="s">
        <v>1794</v>
      </c>
      <c r="B304" s="3" t="s">
        <v>84</v>
      </c>
      <c r="C304" s="3" t="s">
        <v>85</v>
      </c>
      <c r="D304" s="3" t="s">
        <v>86</v>
      </c>
      <c r="E304" s="3" t="s">
        <v>340</v>
      </c>
      <c r="F304" s="3" t="s">
        <v>1578</v>
      </c>
      <c r="G304" s="3" t="s">
        <v>1625</v>
      </c>
      <c r="H304" s="3" t="s">
        <v>1625</v>
      </c>
      <c r="I304" s="3" t="s">
        <v>1496</v>
      </c>
      <c r="J304" s="3" t="s">
        <v>1795</v>
      </c>
      <c r="K304" s="3" t="s">
        <v>1796</v>
      </c>
      <c r="L304" s="3" t="s">
        <v>1248</v>
      </c>
      <c r="M304" s="3" t="s">
        <v>94</v>
      </c>
      <c r="N304" s="3" t="s">
        <v>102</v>
      </c>
      <c r="O304" s="3" t="s">
        <v>1628</v>
      </c>
      <c r="P304" s="3" t="s">
        <v>1050</v>
      </c>
      <c r="Q304" s="3" t="s">
        <v>1629</v>
      </c>
      <c r="R304" s="3" t="s">
        <v>1050</v>
      </c>
      <c r="S304" s="3" t="s">
        <v>1797</v>
      </c>
      <c r="T304" s="3" t="s">
        <v>1797</v>
      </c>
      <c r="U304" s="3" t="s">
        <v>1797</v>
      </c>
      <c r="V304" s="3" t="s">
        <v>1797</v>
      </c>
      <c r="W304" s="3" t="s">
        <v>1797</v>
      </c>
      <c r="X304" s="3" t="s">
        <v>1797</v>
      </c>
      <c r="Y304" s="3" t="s">
        <v>1797</v>
      </c>
      <c r="Z304" s="3" t="s">
        <v>1797</v>
      </c>
      <c r="AA304" s="3" t="s">
        <v>1797</v>
      </c>
      <c r="AB304" s="3" t="s">
        <v>1797</v>
      </c>
      <c r="AC304" s="3" t="s">
        <v>1797</v>
      </c>
      <c r="AD304" s="3" t="s">
        <v>1797</v>
      </c>
      <c r="AE304" s="3" t="s">
        <v>1797</v>
      </c>
      <c r="AF304" s="3" t="s">
        <v>1053</v>
      </c>
      <c r="AG304" s="3" t="s">
        <v>1054</v>
      </c>
      <c r="AH304" s="3" t="s">
        <v>1054</v>
      </c>
      <c r="AI304" s="3" t="s">
        <v>102</v>
      </c>
    </row>
    <row r="305" spans="1:35" ht="45" customHeight="1" x14ac:dyDescent="0.25">
      <c r="A305" s="3" t="s">
        <v>1798</v>
      </c>
      <c r="B305" s="3" t="s">
        <v>84</v>
      </c>
      <c r="C305" s="3" t="s">
        <v>85</v>
      </c>
      <c r="D305" s="3" t="s">
        <v>86</v>
      </c>
      <c r="E305" s="3" t="s">
        <v>87</v>
      </c>
      <c r="F305" s="3" t="s">
        <v>1459</v>
      </c>
      <c r="G305" s="3" t="s">
        <v>1460</v>
      </c>
      <c r="H305" s="3" t="s">
        <v>1460</v>
      </c>
      <c r="I305" s="3" t="s">
        <v>1357</v>
      </c>
      <c r="J305" s="3" t="s">
        <v>1799</v>
      </c>
      <c r="K305" s="3" t="s">
        <v>1800</v>
      </c>
      <c r="L305" s="3" t="s">
        <v>1248</v>
      </c>
      <c r="M305" s="3" t="s">
        <v>94</v>
      </c>
      <c r="N305" s="3" t="s">
        <v>102</v>
      </c>
      <c r="O305" s="3" t="s">
        <v>1465</v>
      </c>
      <c r="P305" s="3" t="s">
        <v>1050</v>
      </c>
      <c r="Q305" s="3" t="s">
        <v>1466</v>
      </c>
      <c r="R305" s="3" t="s">
        <v>1050</v>
      </c>
      <c r="S305" s="3" t="s">
        <v>1801</v>
      </c>
      <c r="T305" s="3" t="s">
        <v>1801</v>
      </c>
      <c r="U305" s="3" t="s">
        <v>1801</v>
      </c>
      <c r="V305" s="3" t="s">
        <v>1801</v>
      </c>
      <c r="W305" s="3" t="s">
        <v>1801</v>
      </c>
      <c r="X305" s="3" t="s">
        <v>1801</v>
      </c>
      <c r="Y305" s="3" t="s">
        <v>1801</v>
      </c>
      <c r="Z305" s="3" t="s">
        <v>1801</v>
      </c>
      <c r="AA305" s="3" t="s">
        <v>1801</v>
      </c>
      <c r="AB305" s="3" t="s">
        <v>1801</v>
      </c>
      <c r="AC305" s="3" t="s">
        <v>1801</v>
      </c>
      <c r="AD305" s="3" t="s">
        <v>1801</v>
      </c>
      <c r="AE305" s="3" t="s">
        <v>1801</v>
      </c>
      <c r="AF305" s="3" t="s">
        <v>1053</v>
      </c>
      <c r="AG305" s="3" t="s">
        <v>1054</v>
      </c>
      <c r="AH305" s="3" t="s">
        <v>1054</v>
      </c>
      <c r="AI305" s="3" t="s">
        <v>102</v>
      </c>
    </row>
    <row r="306" spans="1:35" ht="45" customHeight="1" x14ac:dyDescent="0.25">
      <c r="A306" s="3" t="s">
        <v>1802</v>
      </c>
      <c r="B306" s="3" t="s">
        <v>84</v>
      </c>
      <c r="C306" s="3" t="s">
        <v>85</v>
      </c>
      <c r="D306" s="3" t="s">
        <v>86</v>
      </c>
      <c r="E306" s="3" t="s">
        <v>87</v>
      </c>
      <c r="F306" s="3" t="s">
        <v>1459</v>
      </c>
      <c r="G306" s="3" t="s">
        <v>1460</v>
      </c>
      <c r="H306" s="3" t="s">
        <v>1460</v>
      </c>
      <c r="I306" s="3" t="s">
        <v>1357</v>
      </c>
      <c r="J306" s="3" t="s">
        <v>1803</v>
      </c>
      <c r="K306" s="3" t="s">
        <v>1804</v>
      </c>
      <c r="L306" s="3" t="s">
        <v>1047</v>
      </c>
      <c r="M306" s="3" t="s">
        <v>94</v>
      </c>
      <c r="N306" s="3" t="s">
        <v>102</v>
      </c>
      <c r="O306" s="3" t="s">
        <v>1465</v>
      </c>
      <c r="P306" s="3" t="s">
        <v>1050</v>
      </c>
      <c r="Q306" s="3" t="s">
        <v>1480</v>
      </c>
      <c r="R306" s="3" t="s">
        <v>1050</v>
      </c>
      <c r="S306" s="3" t="s">
        <v>1805</v>
      </c>
      <c r="T306" s="3" t="s">
        <v>1805</v>
      </c>
      <c r="U306" s="3" t="s">
        <v>1805</v>
      </c>
      <c r="V306" s="3" t="s">
        <v>1805</v>
      </c>
      <c r="W306" s="3" t="s">
        <v>1805</v>
      </c>
      <c r="X306" s="3" t="s">
        <v>1805</v>
      </c>
      <c r="Y306" s="3" t="s">
        <v>1805</v>
      </c>
      <c r="Z306" s="3" t="s">
        <v>1805</v>
      </c>
      <c r="AA306" s="3" t="s">
        <v>1805</v>
      </c>
      <c r="AB306" s="3" t="s">
        <v>1805</v>
      </c>
      <c r="AC306" s="3" t="s">
        <v>1805</v>
      </c>
      <c r="AD306" s="3" t="s">
        <v>1805</v>
      </c>
      <c r="AE306" s="3" t="s">
        <v>1805</v>
      </c>
      <c r="AF306" s="3" t="s">
        <v>1053</v>
      </c>
      <c r="AG306" s="3" t="s">
        <v>1054</v>
      </c>
      <c r="AH306" s="3" t="s">
        <v>1054</v>
      </c>
      <c r="AI306" s="3" t="s">
        <v>102</v>
      </c>
    </row>
    <row r="307" spans="1:35" ht="45" customHeight="1" x14ac:dyDescent="0.25">
      <c r="A307" s="3" t="s">
        <v>1806</v>
      </c>
      <c r="B307" s="3" t="s">
        <v>84</v>
      </c>
      <c r="C307" s="3" t="s">
        <v>85</v>
      </c>
      <c r="D307" s="3" t="s">
        <v>86</v>
      </c>
      <c r="E307" s="3" t="s">
        <v>87</v>
      </c>
      <c r="F307" s="3" t="s">
        <v>1459</v>
      </c>
      <c r="G307" s="3" t="s">
        <v>1460</v>
      </c>
      <c r="H307" s="3" t="s">
        <v>1460</v>
      </c>
      <c r="I307" s="3" t="s">
        <v>1371</v>
      </c>
      <c r="J307" s="3" t="s">
        <v>1807</v>
      </c>
      <c r="K307" s="3" t="s">
        <v>1711</v>
      </c>
      <c r="L307" s="3" t="s">
        <v>1711</v>
      </c>
      <c r="M307" s="3" t="s">
        <v>94</v>
      </c>
      <c r="N307" s="3" t="s">
        <v>102</v>
      </c>
      <c r="O307" s="3" t="s">
        <v>1465</v>
      </c>
      <c r="P307" s="3" t="s">
        <v>1050</v>
      </c>
      <c r="Q307" s="3" t="s">
        <v>1597</v>
      </c>
      <c r="R307" s="3" t="s">
        <v>1050</v>
      </c>
      <c r="S307" s="3" t="s">
        <v>1808</v>
      </c>
      <c r="T307" s="3" t="s">
        <v>1808</v>
      </c>
      <c r="U307" s="3" t="s">
        <v>1808</v>
      </c>
      <c r="V307" s="3" t="s">
        <v>1808</v>
      </c>
      <c r="W307" s="3" t="s">
        <v>1808</v>
      </c>
      <c r="X307" s="3" t="s">
        <v>1808</v>
      </c>
      <c r="Y307" s="3" t="s">
        <v>1808</v>
      </c>
      <c r="Z307" s="3" t="s">
        <v>1808</v>
      </c>
      <c r="AA307" s="3" t="s">
        <v>1808</v>
      </c>
      <c r="AB307" s="3" t="s">
        <v>1808</v>
      </c>
      <c r="AC307" s="3" t="s">
        <v>1808</v>
      </c>
      <c r="AD307" s="3" t="s">
        <v>1808</v>
      </c>
      <c r="AE307" s="3" t="s">
        <v>1808</v>
      </c>
      <c r="AF307" s="3" t="s">
        <v>1053</v>
      </c>
      <c r="AG307" s="3" t="s">
        <v>1054</v>
      </c>
      <c r="AH307" s="3" t="s">
        <v>1054</v>
      </c>
      <c r="AI307" s="3" t="s">
        <v>102</v>
      </c>
    </row>
    <row r="308" spans="1:35" ht="45" customHeight="1" x14ac:dyDescent="0.25">
      <c r="A308" s="3" t="s">
        <v>1809</v>
      </c>
      <c r="B308" s="3" t="s">
        <v>84</v>
      </c>
      <c r="C308" s="3" t="s">
        <v>85</v>
      </c>
      <c r="D308" s="3" t="s">
        <v>86</v>
      </c>
      <c r="E308" s="3" t="s">
        <v>87</v>
      </c>
      <c r="F308" s="3" t="s">
        <v>1459</v>
      </c>
      <c r="G308" s="3" t="s">
        <v>1460</v>
      </c>
      <c r="H308" s="3" t="s">
        <v>1460</v>
      </c>
      <c r="I308" s="3" t="s">
        <v>1371</v>
      </c>
      <c r="J308" s="3" t="s">
        <v>1314</v>
      </c>
      <c r="K308" s="3" t="s">
        <v>1252</v>
      </c>
      <c r="L308" s="3" t="s">
        <v>1810</v>
      </c>
      <c r="M308" s="3" t="s">
        <v>94</v>
      </c>
      <c r="N308" s="3" t="s">
        <v>102</v>
      </c>
      <c r="O308" s="3" t="s">
        <v>1465</v>
      </c>
      <c r="P308" s="3" t="s">
        <v>1050</v>
      </c>
      <c r="Q308" s="3" t="s">
        <v>1811</v>
      </c>
      <c r="R308" s="3" t="s">
        <v>1050</v>
      </c>
      <c r="S308" s="3" t="s">
        <v>1812</v>
      </c>
      <c r="T308" s="3" t="s">
        <v>1812</v>
      </c>
      <c r="U308" s="3" t="s">
        <v>1812</v>
      </c>
      <c r="V308" s="3" t="s">
        <v>1812</v>
      </c>
      <c r="W308" s="3" t="s">
        <v>1812</v>
      </c>
      <c r="X308" s="3" t="s">
        <v>1812</v>
      </c>
      <c r="Y308" s="3" t="s">
        <v>1812</v>
      </c>
      <c r="Z308" s="3" t="s">
        <v>1812</v>
      </c>
      <c r="AA308" s="3" t="s">
        <v>1812</v>
      </c>
      <c r="AB308" s="3" t="s">
        <v>1812</v>
      </c>
      <c r="AC308" s="3" t="s">
        <v>1812</v>
      </c>
      <c r="AD308" s="3" t="s">
        <v>1812</v>
      </c>
      <c r="AE308" s="3" t="s">
        <v>1812</v>
      </c>
      <c r="AF308" s="3" t="s">
        <v>1053</v>
      </c>
      <c r="AG308" s="3" t="s">
        <v>1054</v>
      </c>
      <c r="AH308" s="3" t="s">
        <v>1054</v>
      </c>
      <c r="AI308" s="3" t="s">
        <v>102</v>
      </c>
    </row>
    <row r="309" spans="1:35" ht="45" customHeight="1" x14ac:dyDescent="0.25">
      <c r="A309" s="3" t="s">
        <v>1813</v>
      </c>
      <c r="B309" s="3" t="s">
        <v>84</v>
      </c>
      <c r="C309" s="3" t="s">
        <v>85</v>
      </c>
      <c r="D309" s="3" t="s">
        <v>86</v>
      </c>
      <c r="E309" s="3" t="s">
        <v>87</v>
      </c>
      <c r="F309" s="3" t="s">
        <v>1459</v>
      </c>
      <c r="G309" s="3" t="s">
        <v>1460</v>
      </c>
      <c r="H309" s="3" t="s">
        <v>1460</v>
      </c>
      <c r="I309" s="3" t="s">
        <v>1371</v>
      </c>
      <c r="J309" s="3" t="s">
        <v>1814</v>
      </c>
      <c r="K309" s="3" t="s">
        <v>1087</v>
      </c>
      <c r="L309" s="3" t="s">
        <v>1509</v>
      </c>
      <c r="M309" s="3" t="s">
        <v>94</v>
      </c>
      <c r="N309" s="3" t="s">
        <v>102</v>
      </c>
      <c r="O309" s="3" t="s">
        <v>1465</v>
      </c>
      <c r="P309" s="3" t="s">
        <v>1050</v>
      </c>
      <c r="Q309" s="3" t="s">
        <v>1815</v>
      </c>
      <c r="R309" s="3" t="s">
        <v>1050</v>
      </c>
      <c r="S309" s="3" t="s">
        <v>1816</v>
      </c>
      <c r="T309" s="3" t="s">
        <v>1816</v>
      </c>
      <c r="U309" s="3" t="s">
        <v>1816</v>
      </c>
      <c r="V309" s="3" t="s">
        <v>1816</v>
      </c>
      <c r="W309" s="3" t="s">
        <v>1816</v>
      </c>
      <c r="X309" s="3" t="s">
        <v>1816</v>
      </c>
      <c r="Y309" s="3" t="s">
        <v>1816</v>
      </c>
      <c r="Z309" s="3" t="s">
        <v>1816</v>
      </c>
      <c r="AA309" s="3" t="s">
        <v>1816</v>
      </c>
      <c r="AB309" s="3" t="s">
        <v>1816</v>
      </c>
      <c r="AC309" s="3" t="s">
        <v>1816</v>
      </c>
      <c r="AD309" s="3" t="s">
        <v>1816</v>
      </c>
      <c r="AE309" s="3" t="s">
        <v>1816</v>
      </c>
      <c r="AF309" s="3" t="s">
        <v>1053</v>
      </c>
      <c r="AG309" s="3" t="s">
        <v>1054</v>
      </c>
      <c r="AH309" s="3" t="s">
        <v>1054</v>
      </c>
      <c r="AI309" s="3" t="s">
        <v>102</v>
      </c>
    </row>
    <row r="310" spans="1:35" ht="45" customHeight="1" x14ac:dyDescent="0.25">
      <c r="A310" s="3" t="s">
        <v>1817</v>
      </c>
      <c r="B310" s="3" t="s">
        <v>84</v>
      </c>
      <c r="C310" s="3" t="s">
        <v>85</v>
      </c>
      <c r="D310" s="3" t="s">
        <v>86</v>
      </c>
      <c r="E310" s="3" t="s">
        <v>87</v>
      </c>
      <c r="F310" s="3" t="s">
        <v>1459</v>
      </c>
      <c r="G310" s="3" t="s">
        <v>1460</v>
      </c>
      <c r="H310" s="3" t="s">
        <v>1460</v>
      </c>
      <c r="I310" s="3" t="s">
        <v>1371</v>
      </c>
      <c r="J310" s="3" t="s">
        <v>1818</v>
      </c>
      <c r="K310" s="3" t="s">
        <v>1715</v>
      </c>
      <c r="L310" s="3" t="s">
        <v>1373</v>
      </c>
      <c r="M310" s="3" t="s">
        <v>94</v>
      </c>
      <c r="N310" s="3" t="s">
        <v>102</v>
      </c>
      <c r="O310" s="3" t="s">
        <v>1465</v>
      </c>
      <c r="P310" s="3" t="s">
        <v>1050</v>
      </c>
      <c r="Q310" s="3" t="s">
        <v>1480</v>
      </c>
      <c r="R310" s="3" t="s">
        <v>1050</v>
      </c>
      <c r="S310" s="3" t="s">
        <v>1819</v>
      </c>
      <c r="T310" s="3" t="s">
        <v>1819</v>
      </c>
      <c r="U310" s="3" t="s">
        <v>1819</v>
      </c>
      <c r="V310" s="3" t="s">
        <v>1819</v>
      </c>
      <c r="W310" s="3" t="s">
        <v>1819</v>
      </c>
      <c r="X310" s="3" t="s">
        <v>1819</v>
      </c>
      <c r="Y310" s="3" t="s">
        <v>1819</v>
      </c>
      <c r="Z310" s="3" t="s">
        <v>1819</v>
      </c>
      <c r="AA310" s="3" t="s">
        <v>1819</v>
      </c>
      <c r="AB310" s="3" t="s">
        <v>1819</v>
      </c>
      <c r="AC310" s="3" t="s">
        <v>1819</v>
      </c>
      <c r="AD310" s="3" t="s">
        <v>1819</v>
      </c>
      <c r="AE310" s="3" t="s">
        <v>1819</v>
      </c>
      <c r="AF310" s="3" t="s">
        <v>1053</v>
      </c>
      <c r="AG310" s="3" t="s">
        <v>1054</v>
      </c>
      <c r="AH310" s="3" t="s">
        <v>1054</v>
      </c>
      <c r="AI310" s="3" t="s">
        <v>102</v>
      </c>
    </row>
    <row r="311" spans="1:35" ht="45" customHeight="1" x14ac:dyDescent="0.25">
      <c r="A311" s="3" t="s">
        <v>1820</v>
      </c>
      <c r="B311" s="3" t="s">
        <v>84</v>
      </c>
      <c r="C311" s="3" t="s">
        <v>85</v>
      </c>
      <c r="D311" s="3" t="s">
        <v>86</v>
      </c>
      <c r="E311" s="3" t="s">
        <v>87</v>
      </c>
      <c r="F311" s="3" t="s">
        <v>1821</v>
      </c>
      <c r="G311" s="3" t="s">
        <v>1822</v>
      </c>
      <c r="H311" s="3" t="s">
        <v>1822</v>
      </c>
      <c r="I311" s="3" t="s">
        <v>1371</v>
      </c>
      <c r="J311" s="3" t="s">
        <v>1823</v>
      </c>
      <c r="K311" s="3" t="s">
        <v>1552</v>
      </c>
      <c r="L311" s="3" t="s">
        <v>1268</v>
      </c>
      <c r="M311" s="3" t="s">
        <v>94</v>
      </c>
      <c r="N311" s="3" t="s">
        <v>102</v>
      </c>
      <c r="O311" s="3" t="s">
        <v>1465</v>
      </c>
      <c r="P311" s="3" t="s">
        <v>1050</v>
      </c>
      <c r="Q311" s="3" t="s">
        <v>1824</v>
      </c>
      <c r="R311" s="3" t="s">
        <v>1050</v>
      </c>
      <c r="S311" s="3" t="s">
        <v>1825</v>
      </c>
      <c r="T311" s="3" t="s">
        <v>1825</v>
      </c>
      <c r="U311" s="3" t="s">
        <v>1825</v>
      </c>
      <c r="V311" s="3" t="s">
        <v>1825</v>
      </c>
      <c r="W311" s="3" t="s">
        <v>1825</v>
      </c>
      <c r="X311" s="3" t="s">
        <v>1825</v>
      </c>
      <c r="Y311" s="3" t="s">
        <v>1825</v>
      </c>
      <c r="Z311" s="3" t="s">
        <v>1825</v>
      </c>
      <c r="AA311" s="3" t="s">
        <v>1825</v>
      </c>
      <c r="AB311" s="3" t="s">
        <v>1825</v>
      </c>
      <c r="AC311" s="3" t="s">
        <v>1825</v>
      </c>
      <c r="AD311" s="3" t="s">
        <v>1825</v>
      </c>
      <c r="AE311" s="3" t="s">
        <v>1825</v>
      </c>
      <c r="AF311" s="3" t="s">
        <v>1053</v>
      </c>
      <c r="AG311" s="3" t="s">
        <v>1054</v>
      </c>
      <c r="AH311" s="3" t="s">
        <v>1054</v>
      </c>
      <c r="AI311" s="3" t="s">
        <v>102</v>
      </c>
    </row>
    <row r="312" spans="1:35" ht="45" customHeight="1" x14ac:dyDescent="0.25">
      <c r="A312" s="3" t="s">
        <v>1826</v>
      </c>
      <c r="B312" s="3" t="s">
        <v>84</v>
      </c>
      <c r="C312" s="3" t="s">
        <v>85</v>
      </c>
      <c r="D312" s="3" t="s">
        <v>86</v>
      </c>
      <c r="E312" s="3" t="s">
        <v>340</v>
      </c>
      <c r="F312" s="3" t="s">
        <v>1578</v>
      </c>
      <c r="G312" s="3" t="s">
        <v>1625</v>
      </c>
      <c r="H312" s="3" t="s">
        <v>1625</v>
      </c>
      <c r="I312" s="3" t="s">
        <v>1496</v>
      </c>
      <c r="J312" s="3" t="s">
        <v>1827</v>
      </c>
      <c r="K312" s="3" t="s">
        <v>1061</v>
      </c>
      <c r="L312" s="3" t="s">
        <v>1828</v>
      </c>
      <c r="M312" s="3" t="s">
        <v>94</v>
      </c>
      <c r="N312" s="3" t="s">
        <v>102</v>
      </c>
      <c r="O312" s="3" t="s">
        <v>1628</v>
      </c>
      <c r="P312" s="3" t="s">
        <v>1050</v>
      </c>
      <c r="Q312" s="3" t="s">
        <v>1629</v>
      </c>
      <c r="R312" s="3" t="s">
        <v>1050</v>
      </c>
      <c r="S312" s="3" t="s">
        <v>1829</v>
      </c>
      <c r="T312" s="3" t="s">
        <v>1829</v>
      </c>
      <c r="U312" s="3" t="s">
        <v>1829</v>
      </c>
      <c r="V312" s="3" t="s">
        <v>1829</v>
      </c>
      <c r="W312" s="3" t="s">
        <v>1829</v>
      </c>
      <c r="X312" s="3" t="s">
        <v>1829</v>
      </c>
      <c r="Y312" s="3" t="s">
        <v>1829</v>
      </c>
      <c r="Z312" s="3" t="s">
        <v>1829</v>
      </c>
      <c r="AA312" s="3" t="s">
        <v>1829</v>
      </c>
      <c r="AB312" s="3" t="s">
        <v>1829</v>
      </c>
      <c r="AC312" s="3" t="s">
        <v>1829</v>
      </c>
      <c r="AD312" s="3" t="s">
        <v>1829</v>
      </c>
      <c r="AE312" s="3" t="s">
        <v>1829</v>
      </c>
      <c r="AF312" s="3" t="s">
        <v>1053</v>
      </c>
      <c r="AG312" s="3" t="s">
        <v>1054</v>
      </c>
      <c r="AH312" s="3" t="s">
        <v>1054</v>
      </c>
      <c r="AI312" s="3" t="s">
        <v>102</v>
      </c>
    </row>
    <row r="313" spans="1:35" ht="45" customHeight="1" x14ac:dyDescent="0.25">
      <c r="A313" s="3" t="s">
        <v>1830</v>
      </c>
      <c r="B313" s="3" t="s">
        <v>84</v>
      </c>
      <c r="C313" s="3" t="s">
        <v>85</v>
      </c>
      <c r="D313" s="3" t="s">
        <v>86</v>
      </c>
      <c r="E313" s="3" t="s">
        <v>340</v>
      </c>
      <c r="F313" s="3" t="s">
        <v>1578</v>
      </c>
      <c r="G313" s="3" t="s">
        <v>1625</v>
      </c>
      <c r="H313" s="3" t="s">
        <v>1625</v>
      </c>
      <c r="I313" s="3" t="s">
        <v>1496</v>
      </c>
      <c r="J313" s="3" t="s">
        <v>1632</v>
      </c>
      <c r="K313" s="3" t="s">
        <v>1316</v>
      </c>
      <c r="L313" s="3" t="s">
        <v>1831</v>
      </c>
      <c r="M313" s="3" t="s">
        <v>94</v>
      </c>
      <c r="N313" s="3" t="s">
        <v>102</v>
      </c>
      <c r="O313" s="3" t="s">
        <v>1628</v>
      </c>
      <c r="P313" s="3" t="s">
        <v>1050</v>
      </c>
      <c r="Q313" s="3" t="s">
        <v>1629</v>
      </c>
      <c r="R313" s="3" t="s">
        <v>1050</v>
      </c>
      <c r="S313" s="3" t="s">
        <v>1832</v>
      </c>
      <c r="T313" s="3" t="s">
        <v>1832</v>
      </c>
      <c r="U313" s="3" t="s">
        <v>1832</v>
      </c>
      <c r="V313" s="3" t="s">
        <v>1832</v>
      </c>
      <c r="W313" s="3" t="s">
        <v>1832</v>
      </c>
      <c r="X313" s="3" t="s">
        <v>1832</v>
      </c>
      <c r="Y313" s="3" t="s">
        <v>1832</v>
      </c>
      <c r="Z313" s="3" t="s">
        <v>1832</v>
      </c>
      <c r="AA313" s="3" t="s">
        <v>1832</v>
      </c>
      <c r="AB313" s="3" t="s">
        <v>1832</v>
      </c>
      <c r="AC313" s="3" t="s">
        <v>1832</v>
      </c>
      <c r="AD313" s="3" t="s">
        <v>1832</v>
      </c>
      <c r="AE313" s="3" t="s">
        <v>1832</v>
      </c>
      <c r="AF313" s="3" t="s">
        <v>1053</v>
      </c>
      <c r="AG313" s="3" t="s">
        <v>1054</v>
      </c>
      <c r="AH313" s="3" t="s">
        <v>1054</v>
      </c>
      <c r="AI313" s="3" t="s">
        <v>102</v>
      </c>
    </row>
    <row r="314" spans="1:35" ht="45" customHeight="1" x14ac:dyDescent="0.25">
      <c r="A314" s="3" t="s">
        <v>1833</v>
      </c>
      <c r="B314" s="3" t="s">
        <v>84</v>
      </c>
      <c r="C314" s="3" t="s">
        <v>85</v>
      </c>
      <c r="D314" s="3" t="s">
        <v>86</v>
      </c>
      <c r="E314" s="3" t="s">
        <v>87</v>
      </c>
      <c r="F314" s="3" t="s">
        <v>1834</v>
      </c>
      <c r="G314" s="3" t="s">
        <v>1835</v>
      </c>
      <c r="H314" s="3" t="s">
        <v>1835</v>
      </c>
      <c r="I314" s="3" t="s">
        <v>1836</v>
      </c>
      <c r="J314" s="3" t="s">
        <v>1837</v>
      </c>
      <c r="K314" s="3" t="s">
        <v>1838</v>
      </c>
      <c r="L314" s="3" t="s">
        <v>1113</v>
      </c>
      <c r="M314" s="3" t="s">
        <v>94</v>
      </c>
      <c r="N314" s="3" t="s">
        <v>102</v>
      </c>
      <c r="O314" s="3" t="s">
        <v>1839</v>
      </c>
      <c r="P314" s="3" t="s">
        <v>1050</v>
      </c>
      <c r="Q314" s="3" t="s">
        <v>1840</v>
      </c>
      <c r="R314" s="3" t="s">
        <v>1050</v>
      </c>
      <c r="S314" s="3" t="s">
        <v>1841</v>
      </c>
      <c r="T314" s="3" t="s">
        <v>1841</v>
      </c>
      <c r="U314" s="3" t="s">
        <v>1841</v>
      </c>
      <c r="V314" s="3" t="s">
        <v>1841</v>
      </c>
      <c r="W314" s="3" t="s">
        <v>1841</v>
      </c>
      <c r="X314" s="3" t="s">
        <v>1841</v>
      </c>
      <c r="Y314" s="3" t="s">
        <v>1841</v>
      </c>
      <c r="Z314" s="3" t="s">
        <v>1841</v>
      </c>
      <c r="AA314" s="3" t="s">
        <v>1841</v>
      </c>
      <c r="AB314" s="3" t="s">
        <v>1841</v>
      </c>
      <c r="AC314" s="3" t="s">
        <v>1841</v>
      </c>
      <c r="AD314" s="3" t="s">
        <v>1841</v>
      </c>
      <c r="AE314" s="3" t="s">
        <v>1841</v>
      </c>
      <c r="AF314" s="3" t="s">
        <v>1053</v>
      </c>
      <c r="AG314" s="3" t="s">
        <v>1054</v>
      </c>
      <c r="AH314" s="3" t="s">
        <v>1054</v>
      </c>
      <c r="AI314" s="3" t="s">
        <v>102</v>
      </c>
    </row>
    <row r="315" spans="1:35" ht="45" customHeight="1" x14ac:dyDescent="0.25">
      <c r="A315" s="3" t="s">
        <v>1842</v>
      </c>
      <c r="B315" s="3" t="s">
        <v>84</v>
      </c>
      <c r="C315" s="3" t="s">
        <v>85</v>
      </c>
      <c r="D315" s="3" t="s">
        <v>86</v>
      </c>
      <c r="E315" s="3" t="s">
        <v>87</v>
      </c>
      <c r="F315" s="3" t="s">
        <v>1834</v>
      </c>
      <c r="G315" s="3" t="s">
        <v>1835</v>
      </c>
      <c r="H315" s="3" t="s">
        <v>1835</v>
      </c>
      <c r="I315" s="3" t="s">
        <v>1836</v>
      </c>
      <c r="J315" s="3" t="s">
        <v>1843</v>
      </c>
      <c r="K315" s="3" t="s">
        <v>1613</v>
      </c>
      <c r="L315" s="3" t="s">
        <v>1547</v>
      </c>
      <c r="M315" s="3" t="s">
        <v>94</v>
      </c>
      <c r="N315" s="3" t="s">
        <v>102</v>
      </c>
      <c r="O315" s="3" t="s">
        <v>1839</v>
      </c>
      <c r="P315" s="3" t="s">
        <v>1050</v>
      </c>
      <c r="Q315" s="3" t="s">
        <v>1844</v>
      </c>
      <c r="R315" s="3" t="s">
        <v>1050</v>
      </c>
      <c r="S315" s="3" t="s">
        <v>1845</v>
      </c>
      <c r="T315" s="3" t="s">
        <v>1845</v>
      </c>
      <c r="U315" s="3" t="s">
        <v>1845</v>
      </c>
      <c r="V315" s="3" t="s">
        <v>1845</v>
      </c>
      <c r="W315" s="3" t="s">
        <v>1845</v>
      </c>
      <c r="X315" s="3" t="s">
        <v>1845</v>
      </c>
      <c r="Y315" s="3" t="s">
        <v>1845</v>
      </c>
      <c r="Z315" s="3" t="s">
        <v>1845</v>
      </c>
      <c r="AA315" s="3" t="s">
        <v>1845</v>
      </c>
      <c r="AB315" s="3" t="s">
        <v>1845</v>
      </c>
      <c r="AC315" s="3" t="s">
        <v>1845</v>
      </c>
      <c r="AD315" s="3" t="s">
        <v>1845</v>
      </c>
      <c r="AE315" s="3" t="s">
        <v>1845</v>
      </c>
      <c r="AF315" s="3" t="s">
        <v>1053</v>
      </c>
      <c r="AG315" s="3" t="s">
        <v>1054</v>
      </c>
      <c r="AH315" s="3" t="s">
        <v>1054</v>
      </c>
      <c r="AI315" s="3" t="s">
        <v>102</v>
      </c>
    </row>
    <row r="316" spans="1:35" ht="45" customHeight="1" x14ac:dyDescent="0.25">
      <c r="A316" s="3" t="s">
        <v>1846</v>
      </c>
      <c r="B316" s="3" t="s">
        <v>84</v>
      </c>
      <c r="C316" s="3" t="s">
        <v>85</v>
      </c>
      <c r="D316" s="3" t="s">
        <v>86</v>
      </c>
      <c r="E316" s="3" t="s">
        <v>340</v>
      </c>
      <c r="F316" s="3" t="s">
        <v>1847</v>
      </c>
      <c r="G316" s="3" t="s">
        <v>1848</v>
      </c>
      <c r="H316" s="3" t="s">
        <v>1848</v>
      </c>
      <c r="I316" s="3" t="s">
        <v>1836</v>
      </c>
      <c r="J316" s="3" t="s">
        <v>1849</v>
      </c>
      <c r="K316" s="3" t="s">
        <v>1060</v>
      </c>
      <c r="L316" s="3" t="s">
        <v>1391</v>
      </c>
      <c r="M316" s="3" t="s">
        <v>94</v>
      </c>
      <c r="N316" s="3" t="s">
        <v>102</v>
      </c>
      <c r="O316" s="3" t="s">
        <v>1839</v>
      </c>
      <c r="P316" s="3" t="s">
        <v>1050</v>
      </c>
      <c r="Q316" s="3" t="s">
        <v>1840</v>
      </c>
      <c r="R316" s="3" t="s">
        <v>1050</v>
      </c>
      <c r="S316" s="3" t="s">
        <v>1850</v>
      </c>
      <c r="T316" s="3" t="s">
        <v>1850</v>
      </c>
      <c r="U316" s="3" t="s">
        <v>1850</v>
      </c>
      <c r="V316" s="3" t="s">
        <v>1850</v>
      </c>
      <c r="W316" s="3" t="s">
        <v>1850</v>
      </c>
      <c r="X316" s="3" t="s">
        <v>1850</v>
      </c>
      <c r="Y316" s="3" t="s">
        <v>1850</v>
      </c>
      <c r="Z316" s="3" t="s">
        <v>1850</v>
      </c>
      <c r="AA316" s="3" t="s">
        <v>1850</v>
      </c>
      <c r="AB316" s="3" t="s">
        <v>1850</v>
      </c>
      <c r="AC316" s="3" t="s">
        <v>1850</v>
      </c>
      <c r="AD316" s="3" t="s">
        <v>1850</v>
      </c>
      <c r="AE316" s="3" t="s">
        <v>1850</v>
      </c>
      <c r="AF316" s="3" t="s">
        <v>1053</v>
      </c>
      <c r="AG316" s="3" t="s">
        <v>1054</v>
      </c>
      <c r="AH316" s="3" t="s">
        <v>1054</v>
      </c>
      <c r="AI316" s="3" t="s">
        <v>102</v>
      </c>
    </row>
    <row r="317" spans="1:35" ht="45" customHeight="1" x14ac:dyDescent="0.25">
      <c r="A317" s="3" t="s">
        <v>1851</v>
      </c>
      <c r="B317" s="3" t="s">
        <v>84</v>
      </c>
      <c r="C317" s="3" t="s">
        <v>85</v>
      </c>
      <c r="D317" s="3" t="s">
        <v>86</v>
      </c>
      <c r="E317" s="3" t="s">
        <v>87</v>
      </c>
      <c r="F317" s="3" t="s">
        <v>1834</v>
      </c>
      <c r="G317" s="3" t="s">
        <v>1835</v>
      </c>
      <c r="H317" s="3" t="s">
        <v>1835</v>
      </c>
      <c r="I317" s="3" t="s">
        <v>1836</v>
      </c>
      <c r="J317" s="3" t="s">
        <v>1852</v>
      </c>
      <c r="K317" s="3" t="s">
        <v>1248</v>
      </c>
      <c r="L317" s="3" t="s">
        <v>1060</v>
      </c>
      <c r="M317" s="3" t="s">
        <v>94</v>
      </c>
      <c r="N317" s="3" t="s">
        <v>102</v>
      </c>
      <c r="O317" s="3" t="s">
        <v>1839</v>
      </c>
      <c r="P317" s="3" t="s">
        <v>1050</v>
      </c>
      <c r="Q317" s="3" t="s">
        <v>1853</v>
      </c>
      <c r="R317" s="3" t="s">
        <v>1050</v>
      </c>
      <c r="S317" s="3" t="s">
        <v>1854</v>
      </c>
      <c r="T317" s="3" t="s">
        <v>1854</v>
      </c>
      <c r="U317" s="3" t="s">
        <v>1854</v>
      </c>
      <c r="V317" s="3" t="s">
        <v>1854</v>
      </c>
      <c r="W317" s="3" t="s">
        <v>1854</v>
      </c>
      <c r="X317" s="3" t="s">
        <v>1854</v>
      </c>
      <c r="Y317" s="3" t="s">
        <v>1854</v>
      </c>
      <c r="Z317" s="3" t="s">
        <v>1854</v>
      </c>
      <c r="AA317" s="3" t="s">
        <v>1854</v>
      </c>
      <c r="AB317" s="3" t="s">
        <v>1854</v>
      </c>
      <c r="AC317" s="3" t="s">
        <v>1854</v>
      </c>
      <c r="AD317" s="3" t="s">
        <v>1854</v>
      </c>
      <c r="AE317" s="3" t="s">
        <v>1854</v>
      </c>
      <c r="AF317" s="3" t="s">
        <v>1053</v>
      </c>
      <c r="AG317" s="3" t="s">
        <v>1054</v>
      </c>
      <c r="AH317" s="3" t="s">
        <v>1054</v>
      </c>
      <c r="AI317" s="3" t="s">
        <v>102</v>
      </c>
    </row>
    <row r="318" spans="1:35" ht="45" customHeight="1" x14ac:dyDescent="0.25">
      <c r="A318" s="3" t="s">
        <v>1855</v>
      </c>
      <c r="B318" s="3" t="s">
        <v>84</v>
      </c>
      <c r="C318" s="3" t="s">
        <v>85</v>
      </c>
      <c r="D318" s="3" t="s">
        <v>86</v>
      </c>
      <c r="E318" s="3" t="s">
        <v>87</v>
      </c>
      <c r="F318" s="3" t="s">
        <v>1834</v>
      </c>
      <c r="G318" s="3" t="s">
        <v>1835</v>
      </c>
      <c r="H318" s="3" t="s">
        <v>1835</v>
      </c>
      <c r="I318" s="3" t="s">
        <v>1836</v>
      </c>
      <c r="J318" s="3" t="s">
        <v>1856</v>
      </c>
      <c r="K318" s="3" t="s">
        <v>1374</v>
      </c>
      <c r="L318" s="3" t="s">
        <v>1857</v>
      </c>
      <c r="M318" s="3" t="s">
        <v>94</v>
      </c>
      <c r="N318" s="3" t="s">
        <v>102</v>
      </c>
      <c r="O318" s="3" t="s">
        <v>1839</v>
      </c>
      <c r="P318" s="3" t="s">
        <v>1050</v>
      </c>
      <c r="Q318" s="3" t="s">
        <v>1858</v>
      </c>
      <c r="R318" s="3" t="s">
        <v>1050</v>
      </c>
      <c r="S318" s="3" t="s">
        <v>1859</v>
      </c>
      <c r="T318" s="3" t="s">
        <v>1859</v>
      </c>
      <c r="U318" s="3" t="s">
        <v>1859</v>
      </c>
      <c r="V318" s="3" t="s">
        <v>1859</v>
      </c>
      <c r="W318" s="3" t="s">
        <v>1859</v>
      </c>
      <c r="X318" s="3" t="s">
        <v>1859</v>
      </c>
      <c r="Y318" s="3" t="s">
        <v>1859</v>
      </c>
      <c r="Z318" s="3" t="s">
        <v>1859</v>
      </c>
      <c r="AA318" s="3" t="s">
        <v>1859</v>
      </c>
      <c r="AB318" s="3" t="s">
        <v>1859</v>
      </c>
      <c r="AC318" s="3" t="s">
        <v>1859</v>
      </c>
      <c r="AD318" s="3" t="s">
        <v>1859</v>
      </c>
      <c r="AE318" s="3" t="s">
        <v>1859</v>
      </c>
      <c r="AF318" s="3" t="s">
        <v>1053</v>
      </c>
      <c r="AG318" s="3" t="s">
        <v>1054</v>
      </c>
      <c r="AH318" s="3" t="s">
        <v>1054</v>
      </c>
      <c r="AI318" s="3" t="s">
        <v>102</v>
      </c>
    </row>
    <row r="319" spans="1:35" ht="45" customHeight="1" x14ac:dyDescent="0.25">
      <c r="A319" s="3" t="s">
        <v>1860</v>
      </c>
      <c r="B319" s="3" t="s">
        <v>84</v>
      </c>
      <c r="C319" s="3" t="s">
        <v>85</v>
      </c>
      <c r="D319" s="3" t="s">
        <v>86</v>
      </c>
      <c r="E319" s="3" t="s">
        <v>87</v>
      </c>
      <c r="F319" s="3" t="s">
        <v>1459</v>
      </c>
      <c r="G319" s="3" t="s">
        <v>1460</v>
      </c>
      <c r="H319" s="3" t="s">
        <v>1460</v>
      </c>
      <c r="I319" s="3" t="s">
        <v>1364</v>
      </c>
      <c r="J319" s="3" t="s">
        <v>1861</v>
      </c>
      <c r="K319" s="3" t="s">
        <v>1096</v>
      </c>
      <c r="L319" s="3" t="s">
        <v>1087</v>
      </c>
      <c r="M319" s="3" t="s">
        <v>94</v>
      </c>
      <c r="N319" s="3" t="s">
        <v>102</v>
      </c>
      <c r="O319" s="3" t="s">
        <v>1465</v>
      </c>
      <c r="P319" s="3" t="s">
        <v>1050</v>
      </c>
      <c r="Q319" s="3" t="s">
        <v>1480</v>
      </c>
      <c r="R319" s="3" t="s">
        <v>1050</v>
      </c>
      <c r="S319" s="3" t="s">
        <v>1862</v>
      </c>
      <c r="T319" s="3" t="s">
        <v>1862</v>
      </c>
      <c r="U319" s="3" t="s">
        <v>1862</v>
      </c>
      <c r="V319" s="3" t="s">
        <v>1862</v>
      </c>
      <c r="W319" s="3" t="s">
        <v>1862</v>
      </c>
      <c r="X319" s="3" t="s">
        <v>1862</v>
      </c>
      <c r="Y319" s="3" t="s">
        <v>1862</v>
      </c>
      <c r="Z319" s="3" t="s">
        <v>1862</v>
      </c>
      <c r="AA319" s="3" t="s">
        <v>1862</v>
      </c>
      <c r="AB319" s="3" t="s">
        <v>1862</v>
      </c>
      <c r="AC319" s="3" t="s">
        <v>1862</v>
      </c>
      <c r="AD319" s="3" t="s">
        <v>1862</v>
      </c>
      <c r="AE319" s="3" t="s">
        <v>1862</v>
      </c>
      <c r="AF319" s="3" t="s">
        <v>1053</v>
      </c>
      <c r="AG319" s="3" t="s">
        <v>1054</v>
      </c>
      <c r="AH319" s="3" t="s">
        <v>1054</v>
      </c>
      <c r="AI319" s="3" t="s">
        <v>102</v>
      </c>
    </row>
    <row r="320" spans="1:35" ht="45" customHeight="1" x14ac:dyDescent="0.25">
      <c r="A320" s="3" t="s">
        <v>1863</v>
      </c>
      <c r="B320" s="3" t="s">
        <v>84</v>
      </c>
      <c r="C320" s="3" t="s">
        <v>85</v>
      </c>
      <c r="D320" s="3" t="s">
        <v>86</v>
      </c>
      <c r="E320" s="3" t="s">
        <v>87</v>
      </c>
      <c r="F320" s="3" t="s">
        <v>1459</v>
      </c>
      <c r="G320" s="3" t="s">
        <v>1460</v>
      </c>
      <c r="H320" s="3" t="s">
        <v>1460</v>
      </c>
      <c r="I320" s="3" t="s">
        <v>1364</v>
      </c>
      <c r="J320" s="3" t="s">
        <v>1864</v>
      </c>
      <c r="K320" s="3" t="s">
        <v>1865</v>
      </c>
      <c r="L320" s="3" t="s">
        <v>1866</v>
      </c>
      <c r="M320" s="3" t="s">
        <v>94</v>
      </c>
      <c r="N320" s="3" t="s">
        <v>102</v>
      </c>
      <c r="O320" s="3" t="s">
        <v>1465</v>
      </c>
      <c r="P320" s="3" t="s">
        <v>1050</v>
      </c>
      <c r="Q320" s="3" t="s">
        <v>1480</v>
      </c>
      <c r="R320" s="3" t="s">
        <v>1050</v>
      </c>
      <c r="S320" s="3" t="s">
        <v>1867</v>
      </c>
      <c r="T320" s="3" t="s">
        <v>1867</v>
      </c>
      <c r="U320" s="3" t="s">
        <v>1867</v>
      </c>
      <c r="V320" s="3" t="s">
        <v>1867</v>
      </c>
      <c r="W320" s="3" t="s">
        <v>1867</v>
      </c>
      <c r="X320" s="3" t="s">
        <v>1867</v>
      </c>
      <c r="Y320" s="3" t="s">
        <v>1867</v>
      </c>
      <c r="Z320" s="3" t="s">
        <v>1867</v>
      </c>
      <c r="AA320" s="3" t="s">
        <v>1867</v>
      </c>
      <c r="AB320" s="3" t="s">
        <v>1867</v>
      </c>
      <c r="AC320" s="3" t="s">
        <v>1867</v>
      </c>
      <c r="AD320" s="3" t="s">
        <v>1867</v>
      </c>
      <c r="AE320" s="3" t="s">
        <v>1867</v>
      </c>
      <c r="AF320" s="3" t="s">
        <v>1053</v>
      </c>
      <c r="AG320" s="3" t="s">
        <v>1054</v>
      </c>
      <c r="AH320" s="3" t="s">
        <v>1054</v>
      </c>
      <c r="AI320" s="3" t="s">
        <v>102</v>
      </c>
    </row>
    <row r="321" spans="1:35" ht="45" customHeight="1" x14ac:dyDescent="0.25">
      <c r="A321" s="3" t="s">
        <v>1868</v>
      </c>
      <c r="B321" s="3" t="s">
        <v>84</v>
      </c>
      <c r="C321" s="3" t="s">
        <v>85</v>
      </c>
      <c r="D321" s="3" t="s">
        <v>86</v>
      </c>
      <c r="E321" s="3" t="s">
        <v>87</v>
      </c>
      <c r="F321" s="3" t="s">
        <v>1459</v>
      </c>
      <c r="G321" s="3" t="s">
        <v>1460</v>
      </c>
      <c r="H321" s="3" t="s">
        <v>1460</v>
      </c>
      <c r="I321" s="3" t="s">
        <v>1364</v>
      </c>
      <c r="J321" s="3" t="s">
        <v>1869</v>
      </c>
      <c r="K321" s="3" t="s">
        <v>1413</v>
      </c>
      <c r="L321" s="3" t="s">
        <v>1870</v>
      </c>
      <c r="M321" s="3" t="s">
        <v>94</v>
      </c>
      <c r="N321" s="3" t="s">
        <v>102</v>
      </c>
      <c r="O321" s="3" t="s">
        <v>1465</v>
      </c>
      <c r="P321" s="3" t="s">
        <v>1050</v>
      </c>
      <c r="Q321" s="3" t="s">
        <v>1480</v>
      </c>
      <c r="R321" s="3" t="s">
        <v>1050</v>
      </c>
      <c r="S321" s="3" t="s">
        <v>1871</v>
      </c>
      <c r="T321" s="3" t="s">
        <v>1871</v>
      </c>
      <c r="U321" s="3" t="s">
        <v>1871</v>
      </c>
      <c r="V321" s="3" t="s">
        <v>1871</v>
      </c>
      <c r="W321" s="3" t="s">
        <v>1871</v>
      </c>
      <c r="X321" s="3" t="s">
        <v>1871</v>
      </c>
      <c r="Y321" s="3" t="s">
        <v>1871</v>
      </c>
      <c r="Z321" s="3" t="s">
        <v>1871</v>
      </c>
      <c r="AA321" s="3" t="s">
        <v>1871</v>
      </c>
      <c r="AB321" s="3" t="s">
        <v>1871</v>
      </c>
      <c r="AC321" s="3" t="s">
        <v>1871</v>
      </c>
      <c r="AD321" s="3" t="s">
        <v>1871</v>
      </c>
      <c r="AE321" s="3" t="s">
        <v>1871</v>
      </c>
      <c r="AF321" s="3" t="s">
        <v>1053</v>
      </c>
      <c r="AG321" s="3" t="s">
        <v>1054</v>
      </c>
      <c r="AH321" s="3" t="s">
        <v>1054</v>
      </c>
      <c r="AI321" s="3" t="s">
        <v>102</v>
      </c>
    </row>
    <row r="322" spans="1:35" ht="45" customHeight="1" x14ac:dyDescent="0.25">
      <c r="A322" s="3" t="s">
        <v>1872</v>
      </c>
      <c r="B322" s="3" t="s">
        <v>84</v>
      </c>
      <c r="C322" s="3" t="s">
        <v>85</v>
      </c>
      <c r="D322" s="3" t="s">
        <v>86</v>
      </c>
      <c r="E322" s="3" t="s">
        <v>87</v>
      </c>
      <c r="F322" s="3" t="s">
        <v>1459</v>
      </c>
      <c r="G322" s="3" t="s">
        <v>1460</v>
      </c>
      <c r="H322" s="3" t="s">
        <v>1460</v>
      </c>
      <c r="I322" s="3" t="s">
        <v>1364</v>
      </c>
      <c r="J322" s="3" t="s">
        <v>1873</v>
      </c>
      <c r="K322" s="3" t="s">
        <v>1252</v>
      </c>
      <c r="L322" s="3" t="s">
        <v>1874</v>
      </c>
      <c r="M322" s="3" t="s">
        <v>94</v>
      </c>
      <c r="N322" s="3" t="s">
        <v>102</v>
      </c>
      <c r="O322" s="3" t="s">
        <v>1465</v>
      </c>
      <c r="P322" s="3" t="s">
        <v>1050</v>
      </c>
      <c r="Q322" s="3" t="s">
        <v>1480</v>
      </c>
      <c r="R322" s="3" t="s">
        <v>1050</v>
      </c>
      <c r="S322" s="3" t="s">
        <v>1875</v>
      </c>
      <c r="T322" s="3" t="s">
        <v>1875</v>
      </c>
      <c r="U322" s="3" t="s">
        <v>1875</v>
      </c>
      <c r="V322" s="3" t="s">
        <v>1875</v>
      </c>
      <c r="W322" s="3" t="s">
        <v>1875</v>
      </c>
      <c r="X322" s="3" t="s">
        <v>1875</v>
      </c>
      <c r="Y322" s="3" t="s">
        <v>1875</v>
      </c>
      <c r="Z322" s="3" t="s">
        <v>1875</v>
      </c>
      <c r="AA322" s="3" t="s">
        <v>1875</v>
      </c>
      <c r="AB322" s="3" t="s">
        <v>1875</v>
      </c>
      <c r="AC322" s="3" t="s">
        <v>1875</v>
      </c>
      <c r="AD322" s="3" t="s">
        <v>1875</v>
      </c>
      <c r="AE322" s="3" t="s">
        <v>1875</v>
      </c>
      <c r="AF322" s="3" t="s">
        <v>1053</v>
      </c>
      <c r="AG322" s="3" t="s">
        <v>1054</v>
      </c>
      <c r="AH322" s="3" t="s">
        <v>1054</v>
      </c>
      <c r="AI322" s="3" t="s">
        <v>102</v>
      </c>
    </row>
    <row r="323" spans="1:35" ht="45" customHeight="1" x14ac:dyDescent="0.25">
      <c r="A323" s="3" t="s">
        <v>1876</v>
      </c>
      <c r="B323" s="3" t="s">
        <v>84</v>
      </c>
      <c r="C323" s="3" t="s">
        <v>85</v>
      </c>
      <c r="D323" s="3" t="s">
        <v>86</v>
      </c>
      <c r="E323" s="3" t="s">
        <v>87</v>
      </c>
      <c r="F323" s="3" t="s">
        <v>1459</v>
      </c>
      <c r="G323" s="3" t="s">
        <v>1460</v>
      </c>
      <c r="H323" s="3" t="s">
        <v>1460</v>
      </c>
      <c r="I323" s="3" t="s">
        <v>1438</v>
      </c>
      <c r="J323" s="3" t="s">
        <v>1877</v>
      </c>
      <c r="K323" s="3" t="s">
        <v>1474</v>
      </c>
      <c r="L323" s="3" t="s">
        <v>1185</v>
      </c>
      <c r="M323" s="3" t="s">
        <v>94</v>
      </c>
      <c r="N323" s="3" t="s">
        <v>102</v>
      </c>
      <c r="O323" s="3" t="s">
        <v>1465</v>
      </c>
      <c r="P323" s="3" t="s">
        <v>1050</v>
      </c>
      <c r="Q323" s="3" t="s">
        <v>1466</v>
      </c>
      <c r="R323" s="3" t="s">
        <v>1050</v>
      </c>
      <c r="S323" s="3" t="s">
        <v>1878</v>
      </c>
      <c r="T323" s="3" t="s">
        <v>1878</v>
      </c>
      <c r="U323" s="3" t="s">
        <v>1878</v>
      </c>
      <c r="V323" s="3" t="s">
        <v>1878</v>
      </c>
      <c r="W323" s="3" t="s">
        <v>1878</v>
      </c>
      <c r="X323" s="3" t="s">
        <v>1878</v>
      </c>
      <c r="Y323" s="3" t="s">
        <v>1878</v>
      </c>
      <c r="Z323" s="3" t="s">
        <v>1878</v>
      </c>
      <c r="AA323" s="3" t="s">
        <v>1878</v>
      </c>
      <c r="AB323" s="3" t="s">
        <v>1878</v>
      </c>
      <c r="AC323" s="3" t="s">
        <v>1878</v>
      </c>
      <c r="AD323" s="3" t="s">
        <v>1878</v>
      </c>
      <c r="AE323" s="3" t="s">
        <v>1878</v>
      </c>
      <c r="AF323" s="3" t="s">
        <v>1053</v>
      </c>
      <c r="AG323" s="3" t="s">
        <v>1054</v>
      </c>
      <c r="AH323" s="3" t="s">
        <v>1054</v>
      </c>
      <c r="AI323" s="3" t="s">
        <v>102</v>
      </c>
    </row>
    <row r="324" spans="1:35" ht="45" customHeight="1" x14ac:dyDescent="0.25">
      <c r="A324" s="3" t="s">
        <v>1879</v>
      </c>
      <c r="B324" s="3" t="s">
        <v>84</v>
      </c>
      <c r="C324" s="3" t="s">
        <v>85</v>
      </c>
      <c r="D324" s="3" t="s">
        <v>86</v>
      </c>
      <c r="E324" s="3" t="s">
        <v>87</v>
      </c>
      <c r="F324" s="3" t="s">
        <v>1880</v>
      </c>
      <c r="G324" s="3" t="s">
        <v>1881</v>
      </c>
      <c r="H324" s="3" t="s">
        <v>1881</v>
      </c>
      <c r="I324" s="3" t="s">
        <v>1438</v>
      </c>
      <c r="J324" s="3" t="s">
        <v>1322</v>
      </c>
      <c r="K324" s="3" t="s">
        <v>1185</v>
      </c>
      <c r="L324" s="3" t="s">
        <v>1542</v>
      </c>
      <c r="M324" s="3" t="s">
        <v>94</v>
      </c>
      <c r="N324" s="3" t="s">
        <v>102</v>
      </c>
      <c r="O324" s="3" t="s">
        <v>1465</v>
      </c>
      <c r="P324" s="3" t="s">
        <v>1050</v>
      </c>
      <c r="Q324" s="3" t="s">
        <v>1480</v>
      </c>
      <c r="R324" s="3" t="s">
        <v>1050</v>
      </c>
      <c r="S324" s="3" t="s">
        <v>1882</v>
      </c>
      <c r="T324" s="3" t="s">
        <v>1882</v>
      </c>
      <c r="U324" s="3" t="s">
        <v>1882</v>
      </c>
      <c r="V324" s="3" t="s">
        <v>1882</v>
      </c>
      <c r="W324" s="3" t="s">
        <v>1882</v>
      </c>
      <c r="X324" s="3" t="s">
        <v>1882</v>
      </c>
      <c r="Y324" s="3" t="s">
        <v>1882</v>
      </c>
      <c r="Z324" s="3" t="s">
        <v>1882</v>
      </c>
      <c r="AA324" s="3" t="s">
        <v>1882</v>
      </c>
      <c r="AB324" s="3" t="s">
        <v>1882</v>
      </c>
      <c r="AC324" s="3" t="s">
        <v>1882</v>
      </c>
      <c r="AD324" s="3" t="s">
        <v>1882</v>
      </c>
      <c r="AE324" s="3" t="s">
        <v>1882</v>
      </c>
      <c r="AF324" s="3" t="s">
        <v>1053</v>
      </c>
      <c r="AG324" s="3" t="s">
        <v>1054</v>
      </c>
      <c r="AH324" s="3" t="s">
        <v>1054</v>
      </c>
      <c r="AI324" s="3" t="s">
        <v>102</v>
      </c>
    </row>
    <row r="325" spans="1:35" ht="45" customHeight="1" x14ac:dyDescent="0.25">
      <c r="A325" s="3" t="s">
        <v>1883</v>
      </c>
      <c r="B325" s="3" t="s">
        <v>84</v>
      </c>
      <c r="C325" s="3" t="s">
        <v>85</v>
      </c>
      <c r="D325" s="3" t="s">
        <v>86</v>
      </c>
      <c r="E325" s="3" t="s">
        <v>87</v>
      </c>
      <c r="F325" s="3" t="s">
        <v>1459</v>
      </c>
      <c r="G325" s="3" t="s">
        <v>1460</v>
      </c>
      <c r="H325" s="3" t="s">
        <v>1460</v>
      </c>
      <c r="I325" s="3" t="s">
        <v>1438</v>
      </c>
      <c r="J325" s="3" t="s">
        <v>1152</v>
      </c>
      <c r="K325" s="3" t="s">
        <v>1173</v>
      </c>
      <c r="L325" s="3" t="s">
        <v>1483</v>
      </c>
      <c r="M325" s="3" t="s">
        <v>94</v>
      </c>
      <c r="N325" s="3" t="s">
        <v>102</v>
      </c>
      <c r="O325" s="3" t="s">
        <v>1465</v>
      </c>
      <c r="P325" s="3" t="s">
        <v>1050</v>
      </c>
      <c r="Q325" s="3" t="s">
        <v>1884</v>
      </c>
      <c r="R325" s="3" t="s">
        <v>1050</v>
      </c>
      <c r="S325" s="3" t="s">
        <v>1885</v>
      </c>
      <c r="T325" s="3" t="s">
        <v>1885</v>
      </c>
      <c r="U325" s="3" t="s">
        <v>1885</v>
      </c>
      <c r="V325" s="3" t="s">
        <v>1885</v>
      </c>
      <c r="W325" s="3" t="s">
        <v>1885</v>
      </c>
      <c r="X325" s="3" t="s">
        <v>1885</v>
      </c>
      <c r="Y325" s="3" t="s">
        <v>1885</v>
      </c>
      <c r="Z325" s="3" t="s">
        <v>1885</v>
      </c>
      <c r="AA325" s="3" t="s">
        <v>1885</v>
      </c>
      <c r="AB325" s="3" t="s">
        <v>1885</v>
      </c>
      <c r="AC325" s="3" t="s">
        <v>1885</v>
      </c>
      <c r="AD325" s="3" t="s">
        <v>1885</v>
      </c>
      <c r="AE325" s="3" t="s">
        <v>1885</v>
      </c>
      <c r="AF325" s="3" t="s">
        <v>1053</v>
      </c>
      <c r="AG325" s="3" t="s">
        <v>1054</v>
      </c>
      <c r="AH325" s="3" t="s">
        <v>1054</v>
      </c>
      <c r="AI325" s="3" t="s">
        <v>102</v>
      </c>
    </row>
    <row r="326" spans="1:35" ht="45" customHeight="1" x14ac:dyDescent="0.25">
      <c r="A326" s="3" t="s">
        <v>1886</v>
      </c>
      <c r="B326" s="3" t="s">
        <v>84</v>
      </c>
      <c r="C326" s="3" t="s">
        <v>85</v>
      </c>
      <c r="D326" s="3" t="s">
        <v>86</v>
      </c>
      <c r="E326" s="3" t="s">
        <v>87</v>
      </c>
      <c r="F326" s="3" t="s">
        <v>1834</v>
      </c>
      <c r="G326" s="3" t="s">
        <v>1835</v>
      </c>
      <c r="H326" s="3" t="s">
        <v>1835</v>
      </c>
      <c r="I326" s="3" t="s">
        <v>1836</v>
      </c>
      <c r="J326" s="3" t="s">
        <v>1887</v>
      </c>
      <c r="K326" s="3" t="s">
        <v>1391</v>
      </c>
      <c r="L326" s="3" t="s">
        <v>1241</v>
      </c>
      <c r="M326" s="3" t="s">
        <v>94</v>
      </c>
      <c r="N326" s="3" t="s">
        <v>102</v>
      </c>
      <c r="O326" s="3" t="s">
        <v>1839</v>
      </c>
      <c r="P326" s="3" t="s">
        <v>1050</v>
      </c>
      <c r="Q326" s="3" t="s">
        <v>1840</v>
      </c>
      <c r="R326" s="3" t="s">
        <v>1050</v>
      </c>
      <c r="S326" s="3" t="s">
        <v>1888</v>
      </c>
      <c r="T326" s="3" t="s">
        <v>1888</v>
      </c>
      <c r="U326" s="3" t="s">
        <v>1888</v>
      </c>
      <c r="V326" s="3" t="s">
        <v>1888</v>
      </c>
      <c r="W326" s="3" t="s">
        <v>1888</v>
      </c>
      <c r="X326" s="3" t="s">
        <v>1888</v>
      </c>
      <c r="Y326" s="3" t="s">
        <v>1888</v>
      </c>
      <c r="Z326" s="3" t="s">
        <v>1888</v>
      </c>
      <c r="AA326" s="3" t="s">
        <v>1888</v>
      </c>
      <c r="AB326" s="3" t="s">
        <v>1888</v>
      </c>
      <c r="AC326" s="3" t="s">
        <v>1888</v>
      </c>
      <c r="AD326" s="3" t="s">
        <v>1888</v>
      </c>
      <c r="AE326" s="3" t="s">
        <v>1888</v>
      </c>
      <c r="AF326" s="3" t="s">
        <v>1053</v>
      </c>
      <c r="AG326" s="3" t="s">
        <v>1054</v>
      </c>
      <c r="AH326" s="3" t="s">
        <v>1054</v>
      </c>
      <c r="AI326" s="3" t="s">
        <v>102</v>
      </c>
    </row>
    <row r="327" spans="1:35" ht="45" customHeight="1" x14ac:dyDescent="0.25">
      <c r="A327" s="3" t="s">
        <v>1889</v>
      </c>
      <c r="B327" s="3" t="s">
        <v>84</v>
      </c>
      <c r="C327" s="3" t="s">
        <v>85</v>
      </c>
      <c r="D327" s="3" t="s">
        <v>86</v>
      </c>
      <c r="E327" s="3" t="s">
        <v>87</v>
      </c>
      <c r="F327" s="3" t="s">
        <v>1834</v>
      </c>
      <c r="G327" s="3" t="s">
        <v>1835</v>
      </c>
      <c r="H327" s="3" t="s">
        <v>1835</v>
      </c>
      <c r="I327" s="3" t="s">
        <v>1836</v>
      </c>
      <c r="J327" s="3" t="s">
        <v>1890</v>
      </c>
      <c r="K327" s="3" t="s">
        <v>1891</v>
      </c>
      <c r="L327" s="3" t="s">
        <v>1252</v>
      </c>
      <c r="M327" s="3" t="s">
        <v>94</v>
      </c>
      <c r="N327" s="3" t="s">
        <v>102</v>
      </c>
      <c r="O327" s="3" t="s">
        <v>1839</v>
      </c>
      <c r="P327" s="3" t="s">
        <v>1050</v>
      </c>
      <c r="Q327" s="3" t="s">
        <v>1840</v>
      </c>
      <c r="R327" s="3" t="s">
        <v>1050</v>
      </c>
      <c r="S327" s="3" t="s">
        <v>1892</v>
      </c>
      <c r="T327" s="3" t="s">
        <v>1892</v>
      </c>
      <c r="U327" s="3" t="s">
        <v>1892</v>
      </c>
      <c r="V327" s="3" t="s">
        <v>1892</v>
      </c>
      <c r="W327" s="3" t="s">
        <v>1892</v>
      </c>
      <c r="X327" s="3" t="s">
        <v>1892</v>
      </c>
      <c r="Y327" s="3" t="s">
        <v>1892</v>
      </c>
      <c r="Z327" s="3" t="s">
        <v>1892</v>
      </c>
      <c r="AA327" s="3" t="s">
        <v>1892</v>
      </c>
      <c r="AB327" s="3" t="s">
        <v>1892</v>
      </c>
      <c r="AC327" s="3" t="s">
        <v>1892</v>
      </c>
      <c r="AD327" s="3" t="s">
        <v>1892</v>
      </c>
      <c r="AE327" s="3" t="s">
        <v>1892</v>
      </c>
      <c r="AF327" s="3" t="s">
        <v>1053</v>
      </c>
      <c r="AG327" s="3" t="s">
        <v>1054</v>
      </c>
      <c r="AH327" s="3" t="s">
        <v>1054</v>
      </c>
      <c r="AI327" s="3" t="s">
        <v>102</v>
      </c>
    </row>
    <row r="328" spans="1:35" ht="45" customHeight="1" x14ac:dyDescent="0.25">
      <c r="A328" s="3" t="s">
        <v>1893</v>
      </c>
      <c r="B328" s="3" t="s">
        <v>84</v>
      </c>
      <c r="C328" s="3" t="s">
        <v>85</v>
      </c>
      <c r="D328" s="3" t="s">
        <v>86</v>
      </c>
      <c r="E328" s="3" t="s">
        <v>87</v>
      </c>
      <c r="F328" s="3" t="s">
        <v>1834</v>
      </c>
      <c r="G328" s="3" t="s">
        <v>1835</v>
      </c>
      <c r="H328" s="3" t="s">
        <v>1835</v>
      </c>
      <c r="I328" s="3" t="s">
        <v>1836</v>
      </c>
      <c r="J328" s="3" t="s">
        <v>1894</v>
      </c>
      <c r="K328" s="3" t="s">
        <v>1471</v>
      </c>
      <c r="L328" s="3" t="s">
        <v>1895</v>
      </c>
      <c r="M328" s="3" t="s">
        <v>94</v>
      </c>
      <c r="N328" s="3" t="s">
        <v>102</v>
      </c>
      <c r="O328" s="3" t="s">
        <v>1839</v>
      </c>
      <c r="P328" s="3" t="s">
        <v>1050</v>
      </c>
      <c r="Q328" s="3" t="s">
        <v>1896</v>
      </c>
      <c r="R328" s="3" t="s">
        <v>1050</v>
      </c>
      <c r="S328" s="3" t="s">
        <v>1897</v>
      </c>
      <c r="T328" s="3" t="s">
        <v>1897</v>
      </c>
      <c r="U328" s="3" t="s">
        <v>1897</v>
      </c>
      <c r="V328" s="3" t="s">
        <v>1897</v>
      </c>
      <c r="W328" s="3" t="s">
        <v>1897</v>
      </c>
      <c r="X328" s="3" t="s">
        <v>1897</v>
      </c>
      <c r="Y328" s="3" t="s">
        <v>1897</v>
      </c>
      <c r="Z328" s="3" t="s">
        <v>1897</v>
      </c>
      <c r="AA328" s="3" t="s">
        <v>1897</v>
      </c>
      <c r="AB328" s="3" t="s">
        <v>1897</v>
      </c>
      <c r="AC328" s="3" t="s">
        <v>1897</v>
      </c>
      <c r="AD328" s="3" t="s">
        <v>1897</v>
      </c>
      <c r="AE328" s="3" t="s">
        <v>1897</v>
      </c>
      <c r="AF328" s="3" t="s">
        <v>1053</v>
      </c>
      <c r="AG328" s="3" t="s">
        <v>1054</v>
      </c>
      <c r="AH328" s="3" t="s">
        <v>1054</v>
      </c>
      <c r="AI328" s="3" t="s">
        <v>102</v>
      </c>
    </row>
    <row r="329" spans="1:35" ht="45" customHeight="1" x14ac:dyDescent="0.25">
      <c r="A329" s="3" t="s">
        <v>1898</v>
      </c>
      <c r="B329" s="3" t="s">
        <v>84</v>
      </c>
      <c r="C329" s="3" t="s">
        <v>85</v>
      </c>
      <c r="D329" s="3" t="s">
        <v>86</v>
      </c>
      <c r="E329" s="3" t="s">
        <v>87</v>
      </c>
      <c r="F329" s="3" t="s">
        <v>1834</v>
      </c>
      <c r="G329" s="3" t="s">
        <v>1835</v>
      </c>
      <c r="H329" s="3" t="s">
        <v>1835</v>
      </c>
      <c r="I329" s="3" t="s">
        <v>1836</v>
      </c>
      <c r="J329" s="3" t="s">
        <v>1899</v>
      </c>
      <c r="K329" s="3" t="s">
        <v>1268</v>
      </c>
      <c r="L329" s="3" t="s">
        <v>1647</v>
      </c>
      <c r="M329" s="3" t="s">
        <v>94</v>
      </c>
      <c r="N329" s="3" t="s">
        <v>102</v>
      </c>
      <c r="O329" s="3" t="s">
        <v>1839</v>
      </c>
      <c r="P329" s="3" t="s">
        <v>1050</v>
      </c>
      <c r="Q329" s="3" t="s">
        <v>1900</v>
      </c>
      <c r="R329" s="3" t="s">
        <v>1050</v>
      </c>
      <c r="S329" s="3" t="s">
        <v>1901</v>
      </c>
      <c r="T329" s="3" t="s">
        <v>1901</v>
      </c>
      <c r="U329" s="3" t="s">
        <v>1901</v>
      </c>
      <c r="V329" s="3" t="s">
        <v>1901</v>
      </c>
      <c r="W329" s="3" t="s">
        <v>1901</v>
      </c>
      <c r="X329" s="3" t="s">
        <v>1901</v>
      </c>
      <c r="Y329" s="3" t="s">
        <v>1901</v>
      </c>
      <c r="Z329" s="3" t="s">
        <v>1901</v>
      </c>
      <c r="AA329" s="3" t="s">
        <v>1901</v>
      </c>
      <c r="AB329" s="3" t="s">
        <v>1901</v>
      </c>
      <c r="AC329" s="3" t="s">
        <v>1901</v>
      </c>
      <c r="AD329" s="3" t="s">
        <v>1901</v>
      </c>
      <c r="AE329" s="3" t="s">
        <v>1901</v>
      </c>
      <c r="AF329" s="3" t="s">
        <v>1053</v>
      </c>
      <c r="AG329" s="3" t="s">
        <v>1054</v>
      </c>
      <c r="AH329" s="3" t="s">
        <v>1054</v>
      </c>
      <c r="AI329" s="3" t="s">
        <v>102</v>
      </c>
    </row>
    <row r="330" spans="1:35" ht="45" customHeight="1" x14ac:dyDescent="0.25">
      <c r="A330" s="3" t="s">
        <v>1902</v>
      </c>
      <c r="B330" s="3" t="s">
        <v>84</v>
      </c>
      <c r="C330" s="3" t="s">
        <v>85</v>
      </c>
      <c r="D330" s="3" t="s">
        <v>86</v>
      </c>
      <c r="E330" s="3" t="s">
        <v>340</v>
      </c>
      <c r="F330" s="3" t="s">
        <v>1834</v>
      </c>
      <c r="G330" s="3" t="s">
        <v>1835</v>
      </c>
      <c r="H330" s="3" t="s">
        <v>1835</v>
      </c>
      <c r="I330" s="3" t="s">
        <v>1836</v>
      </c>
      <c r="J330" s="3" t="s">
        <v>1903</v>
      </c>
      <c r="K330" s="3" t="s">
        <v>1352</v>
      </c>
      <c r="L330" s="3" t="s">
        <v>1470</v>
      </c>
      <c r="M330" s="3" t="s">
        <v>94</v>
      </c>
      <c r="N330" s="3" t="s">
        <v>102</v>
      </c>
      <c r="O330" s="3" t="s">
        <v>1839</v>
      </c>
      <c r="P330" s="3" t="s">
        <v>1050</v>
      </c>
      <c r="Q330" s="3" t="s">
        <v>1900</v>
      </c>
      <c r="R330" s="3" t="s">
        <v>1050</v>
      </c>
      <c r="S330" s="3" t="s">
        <v>1904</v>
      </c>
      <c r="T330" s="3" t="s">
        <v>1904</v>
      </c>
      <c r="U330" s="3" t="s">
        <v>1904</v>
      </c>
      <c r="V330" s="3" t="s">
        <v>1904</v>
      </c>
      <c r="W330" s="3" t="s">
        <v>1904</v>
      </c>
      <c r="X330" s="3" t="s">
        <v>1904</v>
      </c>
      <c r="Y330" s="3" t="s">
        <v>1904</v>
      </c>
      <c r="Z330" s="3" t="s">
        <v>1904</v>
      </c>
      <c r="AA330" s="3" t="s">
        <v>1904</v>
      </c>
      <c r="AB330" s="3" t="s">
        <v>1904</v>
      </c>
      <c r="AC330" s="3" t="s">
        <v>1904</v>
      </c>
      <c r="AD330" s="3" t="s">
        <v>1904</v>
      </c>
      <c r="AE330" s="3" t="s">
        <v>1904</v>
      </c>
      <c r="AF330" s="3" t="s">
        <v>1053</v>
      </c>
      <c r="AG330" s="3" t="s">
        <v>1054</v>
      </c>
      <c r="AH330" s="3" t="s">
        <v>1054</v>
      </c>
      <c r="AI330" s="3" t="s">
        <v>102</v>
      </c>
    </row>
    <row r="331" spans="1:35" ht="45" customHeight="1" x14ac:dyDescent="0.25">
      <c r="A331" s="3" t="s">
        <v>1905</v>
      </c>
      <c r="B331" s="3" t="s">
        <v>84</v>
      </c>
      <c r="C331" s="3" t="s">
        <v>85</v>
      </c>
      <c r="D331" s="3" t="s">
        <v>86</v>
      </c>
      <c r="E331" s="3" t="s">
        <v>340</v>
      </c>
      <c r="F331" s="3" t="s">
        <v>1834</v>
      </c>
      <c r="G331" s="3" t="s">
        <v>1835</v>
      </c>
      <c r="H331" s="3" t="s">
        <v>1835</v>
      </c>
      <c r="I331" s="3" t="s">
        <v>1836</v>
      </c>
      <c r="J331" s="3" t="s">
        <v>1906</v>
      </c>
      <c r="K331" s="3" t="s">
        <v>1373</v>
      </c>
      <c r="L331" s="3" t="s">
        <v>1136</v>
      </c>
      <c r="M331" s="3" t="s">
        <v>94</v>
      </c>
      <c r="N331" s="3" t="s">
        <v>102</v>
      </c>
      <c r="O331" s="3" t="s">
        <v>1839</v>
      </c>
      <c r="P331" s="3" t="s">
        <v>1050</v>
      </c>
      <c r="Q331" s="3" t="s">
        <v>1840</v>
      </c>
      <c r="R331" s="3" t="s">
        <v>1050</v>
      </c>
      <c r="S331" s="3" t="s">
        <v>1907</v>
      </c>
      <c r="T331" s="3" t="s">
        <v>1907</v>
      </c>
      <c r="U331" s="3" t="s">
        <v>1907</v>
      </c>
      <c r="V331" s="3" t="s">
        <v>1907</v>
      </c>
      <c r="W331" s="3" t="s">
        <v>1907</v>
      </c>
      <c r="X331" s="3" t="s">
        <v>1907</v>
      </c>
      <c r="Y331" s="3" t="s">
        <v>1907</v>
      </c>
      <c r="Z331" s="3" t="s">
        <v>1907</v>
      </c>
      <c r="AA331" s="3" t="s">
        <v>1907</v>
      </c>
      <c r="AB331" s="3" t="s">
        <v>1907</v>
      </c>
      <c r="AC331" s="3" t="s">
        <v>1907</v>
      </c>
      <c r="AD331" s="3" t="s">
        <v>1907</v>
      </c>
      <c r="AE331" s="3" t="s">
        <v>1907</v>
      </c>
      <c r="AF331" s="3" t="s">
        <v>1053</v>
      </c>
      <c r="AG331" s="3" t="s">
        <v>1054</v>
      </c>
      <c r="AH331" s="3" t="s">
        <v>1054</v>
      </c>
      <c r="AI331" s="3" t="s">
        <v>102</v>
      </c>
    </row>
    <row r="332" spans="1:35" ht="45" customHeight="1" x14ac:dyDescent="0.25">
      <c r="A332" s="3" t="s">
        <v>1908</v>
      </c>
      <c r="B332" s="3" t="s">
        <v>84</v>
      </c>
      <c r="C332" s="3" t="s">
        <v>85</v>
      </c>
      <c r="D332" s="3" t="s">
        <v>86</v>
      </c>
      <c r="E332" s="3" t="s">
        <v>340</v>
      </c>
      <c r="F332" s="3" t="s">
        <v>1834</v>
      </c>
      <c r="G332" s="3" t="s">
        <v>1835</v>
      </c>
      <c r="H332" s="3" t="s">
        <v>1835</v>
      </c>
      <c r="I332" s="3" t="s">
        <v>1836</v>
      </c>
      <c r="J332" s="3" t="s">
        <v>1909</v>
      </c>
      <c r="K332" s="3" t="s">
        <v>1136</v>
      </c>
      <c r="L332" s="3" t="s">
        <v>1113</v>
      </c>
      <c r="M332" s="3" t="s">
        <v>94</v>
      </c>
      <c r="N332" s="3" t="s">
        <v>102</v>
      </c>
      <c r="O332" s="3" t="s">
        <v>1839</v>
      </c>
      <c r="P332" s="3" t="s">
        <v>1050</v>
      </c>
      <c r="Q332" s="3" t="s">
        <v>1910</v>
      </c>
      <c r="R332" s="3" t="s">
        <v>1050</v>
      </c>
      <c r="S332" s="3" t="s">
        <v>1911</v>
      </c>
      <c r="T332" s="3" t="s">
        <v>1911</v>
      </c>
      <c r="U332" s="3" t="s">
        <v>1911</v>
      </c>
      <c r="V332" s="3" t="s">
        <v>1911</v>
      </c>
      <c r="W332" s="3" t="s">
        <v>1911</v>
      </c>
      <c r="X332" s="3" t="s">
        <v>1911</v>
      </c>
      <c r="Y332" s="3" t="s">
        <v>1911</v>
      </c>
      <c r="Z332" s="3" t="s">
        <v>1911</v>
      </c>
      <c r="AA332" s="3" t="s">
        <v>1911</v>
      </c>
      <c r="AB332" s="3" t="s">
        <v>1911</v>
      </c>
      <c r="AC332" s="3" t="s">
        <v>1911</v>
      </c>
      <c r="AD332" s="3" t="s">
        <v>1911</v>
      </c>
      <c r="AE332" s="3" t="s">
        <v>1911</v>
      </c>
      <c r="AF332" s="3" t="s">
        <v>1053</v>
      </c>
      <c r="AG332" s="3" t="s">
        <v>1054</v>
      </c>
      <c r="AH332" s="3" t="s">
        <v>1054</v>
      </c>
      <c r="AI332" s="3" t="s">
        <v>102</v>
      </c>
    </row>
    <row r="333" spans="1:35" ht="45" customHeight="1" x14ac:dyDescent="0.25">
      <c r="A333" s="3" t="s">
        <v>1912</v>
      </c>
      <c r="B333" s="3" t="s">
        <v>84</v>
      </c>
      <c r="C333" s="3" t="s">
        <v>85</v>
      </c>
      <c r="D333" s="3" t="s">
        <v>86</v>
      </c>
      <c r="E333" s="3" t="s">
        <v>87</v>
      </c>
      <c r="F333" s="3" t="s">
        <v>1459</v>
      </c>
      <c r="G333" s="3" t="s">
        <v>1460</v>
      </c>
      <c r="H333" s="3" t="s">
        <v>1460</v>
      </c>
      <c r="I333" s="3" t="s">
        <v>1278</v>
      </c>
      <c r="J333" s="3" t="s">
        <v>1849</v>
      </c>
      <c r="K333" s="3" t="s">
        <v>1048</v>
      </c>
      <c r="L333" s="3" t="s">
        <v>1519</v>
      </c>
      <c r="M333" s="3" t="s">
        <v>94</v>
      </c>
      <c r="N333" s="3" t="s">
        <v>102</v>
      </c>
      <c r="O333" s="3" t="s">
        <v>1465</v>
      </c>
      <c r="P333" s="3" t="s">
        <v>1050</v>
      </c>
      <c r="Q333" s="3" t="s">
        <v>1466</v>
      </c>
      <c r="R333" s="3" t="s">
        <v>1050</v>
      </c>
      <c r="S333" s="3" t="s">
        <v>1913</v>
      </c>
      <c r="T333" s="3" t="s">
        <v>1913</v>
      </c>
      <c r="U333" s="3" t="s">
        <v>1913</v>
      </c>
      <c r="V333" s="3" t="s">
        <v>1913</v>
      </c>
      <c r="W333" s="3" t="s">
        <v>1913</v>
      </c>
      <c r="X333" s="3" t="s">
        <v>1913</v>
      </c>
      <c r="Y333" s="3" t="s">
        <v>1913</v>
      </c>
      <c r="Z333" s="3" t="s">
        <v>1913</v>
      </c>
      <c r="AA333" s="3" t="s">
        <v>1913</v>
      </c>
      <c r="AB333" s="3" t="s">
        <v>1913</v>
      </c>
      <c r="AC333" s="3" t="s">
        <v>1913</v>
      </c>
      <c r="AD333" s="3" t="s">
        <v>1913</v>
      </c>
      <c r="AE333" s="3" t="s">
        <v>1913</v>
      </c>
      <c r="AF333" s="3" t="s">
        <v>1053</v>
      </c>
      <c r="AG333" s="3" t="s">
        <v>1054</v>
      </c>
      <c r="AH333" s="3" t="s">
        <v>1054</v>
      </c>
      <c r="AI333" s="3" t="s">
        <v>102</v>
      </c>
    </row>
    <row r="334" spans="1:35" ht="45" customHeight="1" x14ac:dyDescent="0.25">
      <c r="A334" s="3" t="s">
        <v>1914</v>
      </c>
      <c r="B334" s="3" t="s">
        <v>84</v>
      </c>
      <c r="C334" s="3" t="s">
        <v>85</v>
      </c>
      <c r="D334" s="3" t="s">
        <v>86</v>
      </c>
      <c r="E334" s="3" t="s">
        <v>87</v>
      </c>
      <c r="F334" s="3" t="s">
        <v>1459</v>
      </c>
      <c r="G334" s="3" t="s">
        <v>1460</v>
      </c>
      <c r="H334" s="3" t="s">
        <v>1460</v>
      </c>
      <c r="I334" s="3" t="s">
        <v>1278</v>
      </c>
      <c r="J334" s="3" t="s">
        <v>1915</v>
      </c>
      <c r="K334" s="3" t="s">
        <v>1440</v>
      </c>
      <c r="L334" s="3" t="s">
        <v>1916</v>
      </c>
      <c r="M334" s="3" t="s">
        <v>94</v>
      </c>
      <c r="N334" s="3" t="s">
        <v>102</v>
      </c>
      <c r="O334" s="3" t="s">
        <v>1465</v>
      </c>
      <c r="P334" s="3" t="s">
        <v>1050</v>
      </c>
      <c r="Q334" s="3" t="s">
        <v>1475</v>
      </c>
      <c r="R334" s="3" t="s">
        <v>1050</v>
      </c>
      <c r="S334" s="3" t="s">
        <v>1917</v>
      </c>
      <c r="T334" s="3" t="s">
        <v>1917</v>
      </c>
      <c r="U334" s="3" t="s">
        <v>1917</v>
      </c>
      <c r="V334" s="3" t="s">
        <v>1917</v>
      </c>
      <c r="W334" s="3" t="s">
        <v>1917</v>
      </c>
      <c r="X334" s="3" t="s">
        <v>1917</v>
      </c>
      <c r="Y334" s="3" t="s">
        <v>1917</v>
      </c>
      <c r="Z334" s="3" t="s">
        <v>1917</v>
      </c>
      <c r="AA334" s="3" t="s">
        <v>1917</v>
      </c>
      <c r="AB334" s="3" t="s">
        <v>1917</v>
      </c>
      <c r="AC334" s="3" t="s">
        <v>1917</v>
      </c>
      <c r="AD334" s="3" t="s">
        <v>1917</v>
      </c>
      <c r="AE334" s="3" t="s">
        <v>1917</v>
      </c>
      <c r="AF334" s="3" t="s">
        <v>1053</v>
      </c>
      <c r="AG334" s="3" t="s">
        <v>1054</v>
      </c>
      <c r="AH334" s="3" t="s">
        <v>1054</v>
      </c>
      <c r="AI334" s="3" t="s">
        <v>102</v>
      </c>
    </row>
    <row r="335" spans="1:35" ht="45" customHeight="1" x14ac:dyDescent="0.25">
      <c r="A335" s="3" t="s">
        <v>1918</v>
      </c>
      <c r="B335" s="3" t="s">
        <v>84</v>
      </c>
      <c r="C335" s="3" t="s">
        <v>85</v>
      </c>
      <c r="D335" s="3" t="s">
        <v>86</v>
      </c>
      <c r="E335" s="3" t="s">
        <v>87</v>
      </c>
      <c r="F335" s="3" t="s">
        <v>1459</v>
      </c>
      <c r="G335" s="3" t="s">
        <v>1460</v>
      </c>
      <c r="H335" s="3" t="s">
        <v>1460</v>
      </c>
      <c r="I335" s="3" t="s">
        <v>1278</v>
      </c>
      <c r="J335" s="3" t="s">
        <v>1919</v>
      </c>
      <c r="K335" s="3" t="s">
        <v>1920</v>
      </c>
      <c r="L335" s="3" t="s">
        <v>1474</v>
      </c>
      <c r="M335" s="3" t="s">
        <v>94</v>
      </c>
      <c r="N335" s="3" t="s">
        <v>102</v>
      </c>
      <c r="O335" s="3" t="s">
        <v>1465</v>
      </c>
      <c r="P335" s="3" t="s">
        <v>1050</v>
      </c>
      <c r="Q335" s="3" t="s">
        <v>1480</v>
      </c>
      <c r="R335" s="3" t="s">
        <v>1050</v>
      </c>
      <c r="S335" s="3" t="s">
        <v>1921</v>
      </c>
      <c r="T335" s="3" t="s">
        <v>1921</v>
      </c>
      <c r="U335" s="3" t="s">
        <v>1921</v>
      </c>
      <c r="V335" s="3" t="s">
        <v>1921</v>
      </c>
      <c r="W335" s="3" t="s">
        <v>1921</v>
      </c>
      <c r="X335" s="3" t="s">
        <v>1921</v>
      </c>
      <c r="Y335" s="3" t="s">
        <v>1921</v>
      </c>
      <c r="Z335" s="3" t="s">
        <v>1921</v>
      </c>
      <c r="AA335" s="3" t="s">
        <v>1921</v>
      </c>
      <c r="AB335" s="3" t="s">
        <v>1921</v>
      </c>
      <c r="AC335" s="3" t="s">
        <v>1921</v>
      </c>
      <c r="AD335" s="3" t="s">
        <v>1921</v>
      </c>
      <c r="AE335" s="3" t="s">
        <v>1921</v>
      </c>
      <c r="AF335" s="3" t="s">
        <v>1053</v>
      </c>
      <c r="AG335" s="3" t="s">
        <v>1054</v>
      </c>
      <c r="AH335" s="3" t="s">
        <v>1054</v>
      </c>
      <c r="AI335" s="3" t="s">
        <v>102</v>
      </c>
    </row>
    <row r="336" spans="1:35" ht="45" customHeight="1" x14ac:dyDescent="0.25">
      <c r="A336" s="3" t="s">
        <v>1922</v>
      </c>
      <c r="B336" s="3" t="s">
        <v>84</v>
      </c>
      <c r="C336" s="3" t="s">
        <v>85</v>
      </c>
      <c r="D336" s="3" t="s">
        <v>86</v>
      </c>
      <c r="E336" s="3" t="s">
        <v>87</v>
      </c>
      <c r="F336" s="3" t="s">
        <v>1459</v>
      </c>
      <c r="G336" s="3" t="s">
        <v>1460</v>
      </c>
      <c r="H336" s="3" t="s">
        <v>1460</v>
      </c>
      <c r="I336" s="3" t="s">
        <v>1278</v>
      </c>
      <c r="J336" s="3" t="s">
        <v>1761</v>
      </c>
      <c r="K336" s="3" t="s">
        <v>1104</v>
      </c>
      <c r="L336" s="3" t="s">
        <v>1792</v>
      </c>
      <c r="M336" s="3" t="s">
        <v>94</v>
      </c>
      <c r="N336" s="3" t="s">
        <v>102</v>
      </c>
      <c r="O336" s="3" t="s">
        <v>1465</v>
      </c>
      <c r="P336" s="3" t="s">
        <v>1050</v>
      </c>
      <c r="Q336" s="3" t="s">
        <v>1480</v>
      </c>
      <c r="R336" s="3" t="s">
        <v>1050</v>
      </c>
      <c r="S336" s="3" t="s">
        <v>1923</v>
      </c>
      <c r="T336" s="3" t="s">
        <v>1923</v>
      </c>
      <c r="U336" s="3" t="s">
        <v>1923</v>
      </c>
      <c r="V336" s="3" t="s">
        <v>1923</v>
      </c>
      <c r="W336" s="3" t="s">
        <v>1923</v>
      </c>
      <c r="X336" s="3" t="s">
        <v>1923</v>
      </c>
      <c r="Y336" s="3" t="s">
        <v>1923</v>
      </c>
      <c r="Z336" s="3" t="s">
        <v>1923</v>
      </c>
      <c r="AA336" s="3" t="s">
        <v>1923</v>
      </c>
      <c r="AB336" s="3" t="s">
        <v>1923</v>
      </c>
      <c r="AC336" s="3" t="s">
        <v>1923</v>
      </c>
      <c r="AD336" s="3" t="s">
        <v>1923</v>
      </c>
      <c r="AE336" s="3" t="s">
        <v>1923</v>
      </c>
      <c r="AF336" s="3" t="s">
        <v>1053</v>
      </c>
      <c r="AG336" s="3" t="s">
        <v>1054</v>
      </c>
      <c r="AH336" s="3" t="s">
        <v>1054</v>
      </c>
      <c r="AI336" s="3" t="s">
        <v>102</v>
      </c>
    </row>
    <row r="337" spans="1:35" ht="45" customHeight="1" x14ac:dyDescent="0.25">
      <c r="A337" s="3" t="s">
        <v>1924</v>
      </c>
      <c r="B337" s="3" t="s">
        <v>84</v>
      </c>
      <c r="C337" s="3" t="s">
        <v>85</v>
      </c>
      <c r="D337" s="3" t="s">
        <v>86</v>
      </c>
      <c r="E337" s="3" t="s">
        <v>87</v>
      </c>
      <c r="F337" s="3" t="s">
        <v>1459</v>
      </c>
      <c r="G337" s="3" t="s">
        <v>1460</v>
      </c>
      <c r="H337" s="3" t="s">
        <v>1460</v>
      </c>
      <c r="I337" s="3" t="s">
        <v>1438</v>
      </c>
      <c r="J337" s="3" t="s">
        <v>1925</v>
      </c>
      <c r="K337" s="3" t="s">
        <v>1137</v>
      </c>
      <c r="L337" s="3" t="s">
        <v>1552</v>
      </c>
      <c r="M337" s="3" t="s">
        <v>94</v>
      </c>
      <c r="N337" s="3" t="s">
        <v>102</v>
      </c>
      <c r="O337" s="3" t="s">
        <v>1465</v>
      </c>
      <c r="P337" s="3" t="s">
        <v>1050</v>
      </c>
      <c r="Q337" s="3" t="s">
        <v>1587</v>
      </c>
      <c r="R337" s="3" t="s">
        <v>1050</v>
      </c>
      <c r="S337" s="3" t="s">
        <v>1926</v>
      </c>
      <c r="T337" s="3" t="s">
        <v>1926</v>
      </c>
      <c r="U337" s="3" t="s">
        <v>1926</v>
      </c>
      <c r="V337" s="3" t="s">
        <v>1926</v>
      </c>
      <c r="W337" s="3" t="s">
        <v>1926</v>
      </c>
      <c r="X337" s="3" t="s">
        <v>1926</v>
      </c>
      <c r="Y337" s="3" t="s">
        <v>1926</v>
      </c>
      <c r="Z337" s="3" t="s">
        <v>1926</v>
      </c>
      <c r="AA337" s="3" t="s">
        <v>1926</v>
      </c>
      <c r="AB337" s="3" t="s">
        <v>1926</v>
      </c>
      <c r="AC337" s="3" t="s">
        <v>1926</v>
      </c>
      <c r="AD337" s="3" t="s">
        <v>1926</v>
      </c>
      <c r="AE337" s="3" t="s">
        <v>1926</v>
      </c>
      <c r="AF337" s="3" t="s">
        <v>1053</v>
      </c>
      <c r="AG337" s="3" t="s">
        <v>1054</v>
      </c>
      <c r="AH337" s="3" t="s">
        <v>1054</v>
      </c>
      <c r="AI337" s="3" t="s">
        <v>102</v>
      </c>
    </row>
    <row r="338" spans="1:35" ht="45" customHeight="1" x14ac:dyDescent="0.25">
      <c r="A338" s="3" t="s">
        <v>1927</v>
      </c>
      <c r="B338" s="3" t="s">
        <v>84</v>
      </c>
      <c r="C338" s="3" t="s">
        <v>85</v>
      </c>
      <c r="D338" s="3" t="s">
        <v>86</v>
      </c>
      <c r="E338" s="3" t="s">
        <v>87</v>
      </c>
      <c r="F338" s="3" t="s">
        <v>1880</v>
      </c>
      <c r="G338" s="3" t="s">
        <v>1881</v>
      </c>
      <c r="H338" s="3" t="s">
        <v>1881</v>
      </c>
      <c r="I338" s="3" t="s">
        <v>1438</v>
      </c>
      <c r="J338" s="3" t="s">
        <v>1928</v>
      </c>
      <c r="K338" s="3" t="s">
        <v>1048</v>
      </c>
      <c r="L338" s="3" t="s">
        <v>1766</v>
      </c>
      <c r="M338" s="3" t="s">
        <v>94</v>
      </c>
      <c r="N338" s="3" t="s">
        <v>102</v>
      </c>
      <c r="O338" s="3" t="s">
        <v>1465</v>
      </c>
      <c r="P338" s="3" t="s">
        <v>1050</v>
      </c>
      <c r="Q338" s="3" t="s">
        <v>1929</v>
      </c>
      <c r="R338" s="3" t="s">
        <v>1050</v>
      </c>
      <c r="S338" s="3" t="s">
        <v>1930</v>
      </c>
      <c r="T338" s="3" t="s">
        <v>1930</v>
      </c>
      <c r="U338" s="3" t="s">
        <v>1930</v>
      </c>
      <c r="V338" s="3" t="s">
        <v>1930</v>
      </c>
      <c r="W338" s="3" t="s">
        <v>1930</v>
      </c>
      <c r="X338" s="3" t="s">
        <v>1930</v>
      </c>
      <c r="Y338" s="3" t="s">
        <v>1930</v>
      </c>
      <c r="Z338" s="3" t="s">
        <v>1930</v>
      </c>
      <c r="AA338" s="3" t="s">
        <v>1930</v>
      </c>
      <c r="AB338" s="3" t="s">
        <v>1930</v>
      </c>
      <c r="AC338" s="3" t="s">
        <v>1930</v>
      </c>
      <c r="AD338" s="3" t="s">
        <v>1930</v>
      </c>
      <c r="AE338" s="3" t="s">
        <v>1930</v>
      </c>
      <c r="AF338" s="3" t="s">
        <v>1053</v>
      </c>
      <c r="AG338" s="3" t="s">
        <v>1054</v>
      </c>
      <c r="AH338" s="3" t="s">
        <v>1054</v>
      </c>
      <c r="AI338" s="3" t="s">
        <v>102</v>
      </c>
    </row>
    <row r="339" spans="1:35" ht="45" customHeight="1" x14ac:dyDescent="0.25">
      <c r="A339" s="3" t="s">
        <v>1931</v>
      </c>
      <c r="B339" s="3" t="s">
        <v>84</v>
      </c>
      <c r="C339" s="3" t="s">
        <v>85</v>
      </c>
      <c r="D339" s="3" t="s">
        <v>86</v>
      </c>
      <c r="E339" s="3" t="s">
        <v>87</v>
      </c>
      <c r="F339" s="3" t="s">
        <v>1459</v>
      </c>
      <c r="G339" s="3" t="s">
        <v>1881</v>
      </c>
      <c r="H339" s="3" t="s">
        <v>1881</v>
      </c>
      <c r="I339" s="3" t="s">
        <v>1438</v>
      </c>
      <c r="J339" s="3" t="s">
        <v>1046</v>
      </c>
      <c r="K339" s="3" t="s">
        <v>1060</v>
      </c>
      <c r="L339" s="3" t="s">
        <v>1261</v>
      </c>
      <c r="M339" s="3" t="s">
        <v>94</v>
      </c>
      <c r="N339" s="3" t="s">
        <v>102</v>
      </c>
      <c r="O339" s="3" t="s">
        <v>1465</v>
      </c>
      <c r="P339" s="3" t="s">
        <v>1050</v>
      </c>
      <c r="Q339" s="3" t="s">
        <v>1480</v>
      </c>
      <c r="R339" s="3" t="s">
        <v>1050</v>
      </c>
      <c r="S339" s="3" t="s">
        <v>1932</v>
      </c>
      <c r="T339" s="3" t="s">
        <v>1932</v>
      </c>
      <c r="U339" s="3" t="s">
        <v>1932</v>
      </c>
      <c r="V339" s="3" t="s">
        <v>1932</v>
      </c>
      <c r="W339" s="3" t="s">
        <v>1932</v>
      </c>
      <c r="X339" s="3" t="s">
        <v>1932</v>
      </c>
      <c r="Y339" s="3" t="s">
        <v>1932</v>
      </c>
      <c r="Z339" s="3" t="s">
        <v>1932</v>
      </c>
      <c r="AA339" s="3" t="s">
        <v>1932</v>
      </c>
      <c r="AB339" s="3" t="s">
        <v>1932</v>
      </c>
      <c r="AC339" s="3" t="s">
        <v>1932</v>
      </c>
      <c r="AD339" s="3" t="s">
        <v>1932</v>
      </c>
      <c r="AE339" s="3" t="s">
        <v>1932</v>
      </c>
      <c r="AF339" s="3" t="s">
        <v>1053</v>
      </c>
      <c r="AG339" s="3" t="s">
        <v>1054</v>
      </c>
      <c r="AH339" s="3" t="s">
        <v>1054</v>
      </c>
      <c r="AI339" s="3" t="s">
        <v>102</v>
      </c>
    </row>
    <row r="340" spans="1:35" ht="45" customHeight="1" x14ac:dyDescent="0.25">
      <c r="A340" s="3" t="s">
        <v>1933</v>
      </c>
      <c r="B340" s="3" t="s">
        <v>84</v>
      </c>
      <c r="C340" s="3" t="s">
        <v>85</v>
      </c>
      <c r="D340" s="3" t="s">
        <v>86</v>
      </c>
      <c r="E340" s="3" t="s">
        <v>87</v>
      </c>
      <c r="F340" s="3" t="s">
        <v>1459</v>
      </c>
      <c r="G340" s="3" t="s">
        <v>1460</v>
      </c>
      <c r="H340" s="3" t="s">
        <v>1460</v>
      </c>
      <c r="I340" s="3" t="s">
        <v>1438</v>
      </c>
      <c r="J340" s="3" t="s">
        <v>1244</v>
      </c>
      <c r="K340" s="3" t="s">
        <v>1060</v>
      </c>
      <c r="L340" s="3" t="s">
        <v>1261</v>
      </c>
      <c r="M340" s="3" t="s">
        <v>94</v>
      </c>
      <c r="N340" s="3" t="s">
        <v>102</v>
      </c>
      <c r="O340" s="3" t="s">
        <v>1465</v>
      </c>
      <c r="P340" s="3" t="s">
        <v>1050</v>
      </c>
      <c r="Q340" s="3" t="s">
        <v>1480</v>
      </c>
      <c r="R340" s="3" t="s">
        <v>1050</v>
      </c>
      <c r="S340" s="3" t="s">
        <v>1934</v>
      </c>
      <c r="T340" s="3" t="s">
        <v>1934</v>
      </c>
      <c r="U340" s="3" t="s">
        <v>1934</v>
      </c>
      <c r="V340" s="3" t="s">
        <v>1934</v>
      </c>
      <c r="W340" s="3" t="s">
        <v>1934</v>
      </c>
      <c r="X340" s="3" t="s">
        <v>1934</v>
      </c>
      <c r="Y340" s="3" t="s">
        <v>1934</v>
      </c>
      <c r="Z340" s="3" t="s">
        <v>1934</v>
      </c>
      <c r="AA340" s="3" t="s">
        <v>1934</v>
      </c>
      <c r="AB340" s="3" t="s">
        <v>1934</v>
      </c>
      <c r="AC340" s="3" t="s">
        <v>1934</v>
      </c>
      <c r="AD340" s="3" t="s">
        <v>1934</v>
      </c>
      <c r="AE340" s="3" t="s">
        <v>1934</v>
      </c>
      <c r="AF340" s="3" t="s">
        <v>1053</v>
      </c>
      <c r="AG340" s="3" t="s">
        <v>1054</v>
      </c>
      <c r="AH340" s="3" t="s">
        <v>1054</v>
      </c>
      <c r="AI340" s="3" t="s">
        <v>102</v>
      </c>
    </row>
    <row r="341" spans="1:35" ht="45" customHeight="1" x14ac:dyDescent="0.25">
      <c r="A341" s="3" t="s">
        <v>1935</v>
      </c>
      <c r="B341" s="3" t="s">
        <v>84</v>
      </c>
      <c r="C341" s="3" t="s">
        <v>85</v>
      </c>
      <c r="D341" s="3" t="s">
        <v>86</v>
      </c>
      <c r="E341" s="3" t="s">
        <v>87</v>
      </c>
      <c r="F341" s="3" t="s">
        <v>1880</v>
      </c>
      <c r="G341" s="3" t="s">
        <v>1881</v>
      </c>
      <c r="H341" s="3" t="s">
        <v>1881</v>
      </c>
      <c r="I341" s="3" t="s">
        <v>1438</v>
      </c>
      <c r="J341" s="3" t="s">
        <v>1936</v>
      </c>
      <c r="K341" s="3" t="s">
        <v>1373</v>
      </c>
      <c r="L341" s="3" t="s">
        <v>1620</v>
      </c>
      <c r="M341" s="3" t="s">
        <v>94</v>
      </c>
      <c r="N341" s="3" t="s">
        <v>102</v>
      </c>
      <c r="O341" s="3" t="s">
        <v>1465</v>
      </c>
      <c r="P341" s="3" t="s">
        <v>1050</v>
      </c>
      <c r="Q341" s="3" t="s">
        <v>1937</v>
      </c>
      <c r="R341" s="3" t="s">
        <v>1050</v>
      </c>
      <c r="S341" s="3" t="s">
        <v>1938</v>
      </c>
      <c r="T341" s="3" t="s">
        <v>1938</v>
      </c>
      <c r="U341" s="3" t="s">
        <v>1938</v>
      </c>
      <c r="V341" s="3" t="s">
        <v>1938</v>
      </c>
      <c r="W341" s="3" t="s">
        <v>1938</v>
      </c>
      <c r="X341" s="3" t="s">
        <v>1938</v>
      </c>
      <c r="Y341" s="3" t="s">
        <v>1938</v>
      </c>
      <c r="Z341" s="3" t="s">
        <v>1938</v>
      </c>
      <c r="AA341" s="3" t="s">
        <v>1938</v>
      </c>
      <c r="AB341" s="3" t="s">
        <v>1938</v>
      </c>
      <c r="AC341" s="3" t="s">
        <v>1938</v>
      </c>
      <c r="AD341" s="3" t="s">
        <v>1938</v>
      </c>
      <c r="AE341" s="3" t="s">
        <v>1938</v>
      </c>
      <c r="AF341" s="3" t="s">
        <v>1053</v>
      </c>
      <c r="AG341" s="3" t="s">
        <v>1054</v>
      </c>
      <c r="AH341" s="3" t="s">
        <v>1054</v>
      </c>
      <c r="AI341" s="3" t="s">
        <v>102</v>
      </c>
    </row>
    <row r="342" spans="1:35" ht="45" customHeight="1" x14ac:dyDescent="0.25">
      <c r="A342" s="3" t="s">
        <v>1939</v>
      </c>
      <c r="B342" s="3" t="s">
        <v>84</v>
      </c>
      <c r="C342" s="3" t="s">
        <v>85</v>
      </c>
      <c r="D342" s="3" t="s">
        <v>86</v>
      </c>
      <c r="E342" s="3" t="s">
        <v>87</v>
      </c>
      <c r="F342" s="3" t="s">
        <v>1459</v>
      </c>
      <c r="G342" s="3" t="s">
        <v>1460</v>
      </c>
      <c r="H342" s="3" t="s">
        <v>1460</v>
      </c>
      <c r="I342" s="3" t="s">
        <v>1438</v>
      </c>
      <c r="J342" s="3" t="s">
        <v>1940</v>
      </c>
      <c r="K342" s="3" t="s">
        <v>1941</v>
      </c>
      <c r="L342" s="3" t="s">
        <v>1185</v>
      </c>
      <c r="M342" s="3" t="s">
        <v>94</v>
      </c>
      <c r="N342" s="3" t="s">
        <v>102</v>
      </c>
      <c r="O342" s="3" t="s">
        <v>1465</v>
      </c>
      <c r="P342" s="3" t="s">
        <v>1050</v>
      </c>
      <c r="Q342" s="3" t="s">
        <v>1942</v>
      </c>
      <c r="R342" s="3" t="s">
        <v>1050</v>
      </c>
      <c r="S342" s="3" t="s">
        <v>1943</v>
      </c>
      <c r="T342" s="3" t="s">
        <v>1943</v>
      </c>
      <c r="U342" s="3" t="s">
        <v>1943</v>
      </c>
      <c r="V342" s="3" t="s">
        <v>1943</v>
      </c>
      <c r="W342" s="3" t="s">
        <v>1943</v>
      </c>
      <c r="X342" s="3" t="s">
        <v>1943</v>
      </c>
      <c r="Y342" s="3" t="s">
        <v>1943</v>
      </c>
      <c r="Z342" s="3" t="s">
        <v>1943</v>
      </c>
      <c r="AA342" s="3" t="s">
        <v>1943</v>
      </c>
      <c r="AB342" s="3" t="s">
        <v>1943</v>
      </c>
      <c r="AC342" s="3" t="s">
        <v>1943</v>
      </c>
      <c r="AD342" s="3" t="s">
        <v>1943</v>
      </c>
      <c r="AE342" s="3" t="s">
        <v>1943</v>
      </c>
      <c r="AF342" s="3" t="s">
        <v>1053</v>
      </c>
      <c r="AG342" s="3" t="s">
        <v>1054</v>
      </c>
      <c r="AH342" s="3" t="s">
        <v>1054</v>
      </c>
      <c r="AI342" s="3" t="s">
        <v>102</v>
      </c>
    </row>
    <row r="343" spans="1:35" ht="45" customHeight="1" x14ac:dyDescent="0.25">
      <c r="A343" s="3" t="s">
        <v>1944</v>
      </c>
      <c r="B343" s="3" t="s">
        <v>84</v>
      </c>
      <c r="C343" s="3" t="s">
        <v>85</v>
      </c>
      <c r="D343" s="3" t="s">
        <v>86</v>
      </c>
      <c r="E343" s="3" t="s">
        <v>87</v>
      </c>
      <c r="F343" s="3" t="s">
        <v>1459</v>
      </c>
      <c r="G343" s="3" t="s">
        <v>1460</v>
      </c>
      <c r="H343" s="3" t="s">
        <v>1460</v>
      </c>
      <c r="I343" s="3" t="s">
        <v>1438</v>
      </c>
      <c r="J343" s="3" t="s">
        <v>1945</v>
      </c>
      <c r="K343" s="3" t="s">
        <v>1087</v>
      </c>
      <c r="L343" s="3" t="s">
        <v>1406</v>
      </c>
      <c r="M343" s="3" t="s">
        <v>94</v>
      </c>
      <c r="N343" s="3" t="s">
        <v>102</v>
      </c>
      <c r="O343" s="3" t="s">
        <v>1465</v>
      </c>
      <c r="P343" s="3" t="s">
        <v>1050</v>
      </c>
      <c r="Q343" s="3" t="s">
        <v>1946</v>
      </c>
      <c r="R343" s="3" t="s">
        <v>1050</v>
      </c>
      <c r="S343" s="3" t="s">
        <v>1947</v>
      </c>
      <c r="T343" s="3" t="s">
        <v>1947</v>
      </c>
      <c r="U343" s="3" t="s">
        <v>1947</v>
      </c>
      <c r="V343" s="3" t="s">
        <v>1947</v>
      </c>
      <c r="W343" s="3" t="s">
        <v>1947</v>
      </c>
      <c r="X343" s="3" t="s">
        <v>1947</v>
      </c>
      <c r="Y343" s="3" t="s">
        <v>1947</v>
      </c>
      <c r="Z343" s="3" t="s">
        <v>1947</v>
      </c>
      <c r="AA343" s="3" t="s">
        <v>1947</v>
      </c>
      <c r="AB343" s="3" t="s">
        <v>1947</v>
      </c>
      <c r="AC343" s="3" t="s">
        <v>1947</v>
      </c>
      <c r="AD343" s="3" t="s">
        <v>1947</v>
      </c>
      <c r="AE343" s="3" t="s">
        <v>1947</v>
      </c>
      <c r="AF343" s="3" t="s">
        <v>1053</v>
      </c>
      <c r="AG343" s="3" t="s">
        <v>1054</v>
      </c>
      <c r="AH343" s="3" t="s">
        <v>1054</v>
      </c>
      <c r="AI343" s="3" t="s">
        <v>102</v>
      </c>
    </row>
    <row r="344" spans="1:35" ht="45" customHeight="1" x14ac:dyDescent="0.25">
      <c r="A344" s="3" t="s">
        <v>1948</v>
      </c>
      <c r="B344" s="3" t="s">
        <v>84</v>
      </c>
      <c r="C344" s="3" t="s">
        <v>85</v>
      </c>
      <c r="D344" s="3" t="s">
        <v>86</v>
      </c>
      <c r="E344" s="3" t="s">
        <v>340</v>
      </c>
      <c r="F344" s="3" t="s">
        <v>1847</v>
      </c>
      <c r="G344" s="3" t="s">
        <v>1848</v>
      </c>
      <c r="H344" s="3" t="s">
        <v>1848</v>
      </c>
      <c r="I344" s="3" t="s">
        <v>1836</v>
      </c>
      <c r="J344" s="3" t="s">
        <v>1949</v>
      </c>
      <c r="K344" s="3" t="s">
        <v>1620</v>
      </c>
      <c r="L344" s="3" t="s">
        <v>1950</v>
      </c>
      <c r="M344" s="3" t="s">
        <v>94</v>
      </c>
      <c r="N344" s="3" t="s">
        <v>102</v>
      </c>
      <c r="O344" s="3" t="s">
        <v>1839</v>
      </c>
      <c r="P344" s="3" t="s">
        <v>1050</v>
      </c>
      <c r="Q344" s="3" t="s">
        <v>1840</v>
      </c>
      <c r="R344" s="3" t="s">
        <v>1050</v>
      </c>
      <c r="S344" s="3" t="s">
        <v>1951</v>
      </c>
      <c r="T344" s="3" t="s">
        <v>1951</v>
      </c>
      <c r="U344" s="3" t="s">
        <v>1951</v>
      </c>
      <c r="V344" s="3" t="s">
        <v>1951</v>
      </c>
      <c r="W344" s="3" t="s">
        <v>1951</v>
      </c>
      <c r="X344" s="3" t="s">
        <v>1951</v>
      </c>
      <c r="Y344" s="3" t="s">
        <v>1951</v>
      </c>
      <c r="Z344" s="3" t="s">
        <v>1951</v>
      </c>
      <c r="AA344" s="3" t="s">
        <v>1951</v>
      </c>
      <c r="AB344" s="3" t="s">
        <v>1951</v>
      </c>
      <c r="AC344" s="3" t="s">
        <v>1951</v>
      </c>
      <c r="AD344" s="3" t="s">
        <v>1951</v>
      </c>
      <c r="AE344" s="3" t="s">
        <v>1951</v>
      </c>
      <c r="AF344" s="3" t="s">
        <v>1053</v>
      </c>
      <c r="AG344" s="3" t="s">
        <v>1054</v>
      </c>
      <c r="AH344" s="3" t="s">
        <v>1054</v>
      </c>
      <c r="AI344" s="3" t="s">
        <v>102</v>
      </c>
    </row>
    <row r="345" spans="1:35" ht="45" customHeight="1" x14ac:dyDescent="0.25">
      <c r="A345" s="3" t="s">
        <v>1952</v>
      </c>
      <c r="B345" s="3" t="s">
        <v>84</v>
      </c>
      <c r="C345" s="3" t="s">
        <v>85</v>
      </c>
      <c r="D345" s="3" t="s">
        <v>86</v>
      </c>
      <c r="E345" s="3" t="s">
        <v>340</v>
      </c>
      <c r="F345" s="3" t="s">
        <v>1834</v>
      </c>
      <c r="G345" s="3" t="s">
        <v>1835</v>
      </c>
      <c r="H345" s="3" t="s">
        <v>1835</v>
      </c>
      <c r="I345" s="3" t="s">
        <v>1836</v>
      </c>
      <c r="J345" s="3" t="s">
        <v>1953</v>
      </c>
      <c r="K345" s="3" t="s">
        <v>1954</v>
      </c>
      <c r="L345" s="3" t="s">
        <v>1604</v>
      </c>
      <c r="M345" s="3" t="s">
        <v>94</v>
      </c>
      <c r="N345" s="3" t="s">
        <v>102</v>
      </c>
      <c r="O345" s="3" t="s">
        <v>1839</v>
      </c>
      <c r="P345" s="3" t="s">
        <v>1050</v>
      </c>
      <c r="Q345" s="3" t="s">
        <v>1840</v>
      </c>
      <c r="R345" s="3" t="s">
        <v>1050</v>
      </c>
      <c r="S345" s="3" t="s">
        <v>1955</v>
      </c>
      <c r="T345" s="3" t="s">
        <v>1955</v>
      </c>
      <c r="U345" s="3" t="s">
        <v>1955</v>
      </c>
      <c r="V345" s="3" t="s">
        <v>1955</v>
      </c>
      <c r="W345" s="3" t="s">
        <v>1955</v>
      </c>
      <c r="X345" s="3" t="s">
        <v>1955</v>
      </c>
      <c r="Y345" s="3" t="s">
        <v>1955</v>
      </c>
      <c r="Z345" s="3" t="s">
        <v>1955</v>
      </c>
      <c r="AA345" s="3" t="s">
        <v>1955</v>
      </c>
      <c r="AB345" s="3" t="s">
        <v>1955</v>
      </c>
      <c r="AC345" s="3" t="s">
        <v>1955</v>
      </c>
      <c r="AD345" s="3" t="s">
        <v>1955</v>
      </c>
      <c r="AE345" s="3" t="s">
        <v>1955</v>
      </c>
      <c r="AF345" s="3" t="s">
        <v>1053</v>
      </c>
      <c r="AG345" s="3" t="s">
        <v>1054</v>
      </c>
      <c r="AH345" s="3" t="s">
        <v>1054</v>
      </c>
      <c r="AI345" s="3" t="s">
        <v>102</v>
      </c>
    </row>
    <row r="346" spans="1:35" ht="45" customHeight="1" x14ac:dyDescent="0.25">
      <c r="A346" s="3" t="s">
        <v>1956</v>
      </c>
      <c r="B346" s="3" t="s">
        <v>84</v>
      </c>
      <c r="C346" s="3" t="s">
        <v>85</v>
      </c>
      <c r="D346" s="3" t="s">
        <v>86</v>
      </c>
      <c r="E346" s="3" t="s">
        <v>87</v>
      </c>
      <c r="F346" s="3" t="s">
        <v>1957</v>
      </c>
      <c r="G346" s="3" t="s">
        <v>1958</v>
      </c>
      <c r="H346" s="3" t="s">
        <v>1958</v>
      </c>
      <c r="I346" s="3" t="s">
        <v>1836</v>
      </c>
      <c r="J346" s="3" t="s">
        <v>1209</v>
      </c>
      <c r="K346" s="3" t="s">
        <v>1373</v>
      </c>
      <c r="L346" s="3" t="s">
        <v>1382</v>
      </c>
      <c r="M346" s="3" t="s">
        <v>94</v>
      </c>
      <c r="N346" s="3" t="s">
        <v>102</v>
      </c>
      <c r="O346" s="3" t="s">
        <v>1959</v>
      </c>
      <c r="P346" s="3" t="s">
        <v>1050</v>
      </c>
      <c r="Q346" s="3" t="s">
        <v>1960</v>
      </c>
      <c r="R346" s="3" t="s">
        <v>1050</v>
      </c>
      <c r="S346" s="3" t="s">
        <v>1961</v>
      </c>
      <c r="T346" s="3" t="s">
        <v>1961</v>
      </c>
      <c r="U346" s="3" t="s">
        <v>1961</v>
      </c>
      <c r="V346" s="3" t="s">
        <v>1961</v>
      </c>
      <c r="W346" s="3" t="s">
        <v>1961</v>
      </c>
      <c r="X346" s="3" t="s">
        <v>1961</v>
      </c>
      <c r="Y346" s="3" t="s">
        <v>1961</v>
      </c>
      <c r="Z346" s="3" t="s">
        <v>1961</v>
      </c>
      <c r="AA346" s="3" t="s">
        <v>1961</v>
      </c>
      <c r="AB346" s="3" t="s">
        <v>1961</v>
      </c>
      <c r="AC346" s="3" t="s">
        <v>1961</v>
      </c>
      <c r="AD346" s="3" t="s">
        <v>1961</v>
      </c>
      <c r="AE346" s="3" t="s">
        <v>1961</v>
      </c>
      <c r="AF346" s="3" t="s">
        <v>1053</v>
      </c>
      <c r="AG346" s="3" t="s">
        <v>1054</v>
      </c>
      <c r="AH346" s="3" t="s">
        <v>1054</v>
      </c>
      <c r="AI346" s="3" t="s">
        <v>102</v>
      </c>
    </row>
    <row r="347" spans="1:35" ht="45" customHeight="1" x14ac:dyDescent="0.25">
      <c r="A347" s="3" t="s">
        <v>1962</v>
      </c>
      <c r="B347" s="3" t="s">
        <v>84</v>
      </c>
      <c r="C347" s="3" t="s">
        <v>85</v>
      </c>
      <c r="D347" s="3" t="s">
        <v>86</v>
      </c>
      <c r="E347" s="3" t="s">
        <v>340</v>
      </c>
      <c r="F347" s="3" t="s">
        <v>1963</v>
      </c>
      <c r="G347" s="3" t="s">
        <v>1964</v>
      </c>
      <c r="H347" s="3" t="s">
        <v>1964</v>
      </c>
      <c r="I347" s="3" t="s">
        <v>1836</v>
      </c>
      <c r="J347" s="3" t="s">
        <v>1965</v>
      </c>
      <c r="K347" s="3" t="s">
        <v>1966</v>
      </c>
      <c r="L347" s="3" t="s">
        <v>1954</v>
      </c>
      <c r="M347" s="3" t="s">
        <v>94</v>
      </c>
      <c r="N347" s="3" t="s">
        <v>102</v>
      </c>
      <c r="O347" s="3" t="s">
        <v>1967</v>
      </c>
      <c r="P347" s="3" t="s">
        <v>1050</v>
      </c>
      <c r="Q347" s="3" t="s">
        <v>1968</v>
      </c>
      <c r="R347" s="3" t="s">
        <v>1050</v>
      </c>
      <c r="S347" s="3" t="s">
        <v>1969</v>
      </c>
      <c r="T347" s="3" t="s">
        <v>1969</v>
      </c>
      <c r="U347" s="3" t="s">
        <v>1969</v>
      </c>
      <c r="V347" s="3" t="s">
        <v>1969</v>
      </c>
      <c r="W347" s="3" t="s">
        <v>1969</v>
      </c>
      <c r="X347" s="3" t="s">
        <v>1969</v>
      </c>
      <c r="Y347" s="3" t="s">
        <v>1969</v>
      </c>
      <c r="Z347" s="3" t="s">
        <v>1969</v>
      </c>
      <c r="AA347" s="3" t="s">
        <v>1969</v>
      </c>
      <c r="AB347" s="3" t="s">
        <v>1969</v>
      </c>
      <c r="AC347" s="3" t="s">
        <v>1969</v>
      </c>
      <c r="AD347" s="3" t="s">
        <v>1969</v>
      </c>
      <c r="AE347" s="3" t="s">
        <v>1969</v>
      </c>
      <c r="AF347" s="3" t="s">
        <v>1053</v>
      </c>
      <c r="AG347" s="3" t="s">
        <v>1054</v>
      </c>
      <c r="AH347" s="3" t="s">
        <v>1054</v>
      </c>
      <c r="AI347" s="3" t="s">
        <v>102</v>
      </c>
    </row>
    <row r="348" spans="1:35" ht="45" customHeight="1" x14ac:dyDescent="0.25">
      <c r="A348" s="3" t="s">
        <v>1970</v>
      </c>
      <c r="B348" s="3" t="s">
        <v>84</v>
      </c>
      <c r="C348" s="3" t="s">
        <v>85</v>
      </c>
      <c r="D348" s="3" t="s">
        <v>86</v>
      </c>
      <c r="E348" s="3" t="s">
        <v>340</v>
      </c>
      <c r="F348" s="3" t="s">
        <v>1963</v>
      </c>
      <c r="G348" s="3" t="s">
        <v>1964</v>
      </c>
      <c r="H348" s="3" t="s">
        <v>1964</v>
      </c>
      <c r="I348" s="3" t="s">
        <v>1836</v>
      </c>
      <c r="J348" s="3" t="s">
        <v>1971</v>
      </c>
      <c r="K348" s="3" t="s">
        <v>1104</v>
      </c>
      <c r="L348" s="3" t="s">
        <v>1972</v>
      </c>
      <c r="M348" s="3" t="s">
        <v>94</v>
      </c>
      <c r="N348" s="3" t="s">
        <v>102</v>
      </c>
      <c r="O348" s="3" t="s">
        <v>1967</v>
      </c>
      <c r="P348" s="3" t="s">
        <v>1050</v>
      </c>
      <c r="Q348" s="3" t="s">
        <v>1973</v>
      </c>
      <c r="R348" s="3" t="s">
        <v>1050</v>
      </c>
      <c r="S348" s="3" t="s">
        <v>1974</v>
      </c>
      <c r="T348" s="3" t="s">
        <v>1974</v>
      </c>
      <c r="U348" s="3" t="s">
        <v>1974</v>
      </c>
      <c r="V348" s="3" t="s">
        <v>1974</v>
      </c>
      <c r="W348" s="3" t="s">
        <v>1974</v>
      </c>
      <c r="X348" s="3" t="s">
        <v>1974</v>
      </c>
      <c r="Y348" s="3" t="s">
        <v>1974</v>
      </c>
      <c r="Z348" s="3" t="s">
        <v>1974</v>
      </c>
      <c r="AA348" s="3" t="s">
        <v>1974</v>
      </c>
      <c r="AB348" s="3" t="s">
        <v>1974</v>
      </c>
      <c r="AC348" s="3" t="s">
        <v>1974</v>
      </c>
      <c r="AD348" s="3" t="s">
        <v>1974</v>
      </c>
      <c r="AE348" s="3" t="s">
        <v>1974</v>
      </c>
      <c r="AF348" s="3" t="s">
        <v>1053</v>
      </c>
      <c r="AG348" s="3" t="s">
        <v>1054</v>
      </c>
      <c r="AH348" s="3" t="s">
        <v>1054</v>
      </c>
      <c r="AI348" s="3" t="s">
        <v>102</v>
      </c>
    </row>
    <row r="349" spans="1:35" ht="45" customHeight="1" x14ac:dyDescent="0.25">
      <c r="A349" s="3" t="s">
        <v>1975</v>
      </c>
      <c r="B349" s="3" t="s">
        <v>84</v>
      </c>
      <c r="C349" s="3" t="s">
        <v>85</v>
      </c>
      <c r="D349" s="3" t="s">
        <v>86</v>
      </c>
      <c r="E349" s="3" t="s">
        <v>340</v>
      </c>
      <c r="F349" s="3" t="s">
        <v>1963</v>
      </c>
      <c r="G349" s="3" t="s">
        <v>1964</v>
      </c>
      <c r="H349" s="3" t="s">
        <v>1964</v>
      </c>
      <c r="I349" s="3" t="s">
        <v>1836</v>
      </c>
      <c r="J349" s="3" t="s">
        <v>1661</v>
      </c>
      <c r="K349" s="3" t="s">
        <v>1060</v>
      </c>
      <c r="L349" s="3" t="s">
        <v>1047</v>
      </c>
      <c r="M349" s="3" t="s">
        <v>94</v>
      </c>
      <c r="N349" s="3" t="s">
        <v>102</v>
      </c>
      <c r="O349" s="3" t="s">
        <v>1967</v>
      </c>
      <c r="P349" s="3" t="s">
        <v>1050</v>
      </c>
      <c r="Q349" s="3" t="s">
        <v>1968</v>
      </c>
      <c r="R349" s="3" t="s">
        <v>1050</v>
      </c>
      <c r="S349" s="3" t="s">
        <v>1976</v>
      </c>
      <c r="T349" s="3" t="s">
        <v>1976</v>
      </c>
      <c r="U349" s="3" t="s">
        <v>1976</v>
      </c>
      <c r="V349" s="3" t="s">
        <v>1976</v>
      </c>
      <c r="W349" s="3" t="s">
        <v>1976</v>
      </c>
      <c r="X349" s="3" t="s">
        <v>1976</v>
      </c>
      <c r="Y349" s="3" t="s">
        <v>1976</v>
      </c>
      <c r="Z349" s="3" t="s">
        <v>1976</v>
      </c>
      <c r="AA349" s="3" t="s">
        <v>1976</v>
      </c>
      <c r="AB349" s="3" t="s">
        <v>1976</v>
      </c>
      <c r="AC349" s="3" t="s">
        <v>1976</v>
      </c>
      <c r="AD349" s="3" t="s">
        <v>1976</v>
      </c>
      <c r="AE349" s="3" t="s">
        <v>1976</v>
      </c>
      <c r="AF349" s="3" t="s">
        <v>1053</v>
      </c>
      <c r="AG349" s="3" t="s">
        <v>1054</v>
      </c>
      <c r="AH349" s="3" t="s">
        <v>1054</v>
      </c>
      <c r="AI349" s="3" t="s">
        <v>102</v>
      </c>
    </row>
    <row r="350" spans="1:35" ht="45" customHeight="1" x14ac:dyDescent="0.25">
      <c r="A350" s="3" t="s">
        <v>1977</v>
      </c>
      <c r="B350" s="3" t="s">
        <v>84</v>
      </c>
      <c r="C350" s="3" t="s">
        <v>85</v>
      </c>
      <c r="D350" s="3" t="s">
        <v>86</v>
      </c>
      <c r="E350" s="3" t="s">
        <v>340</v>
      </c>
      <c r="F350" s="3" t="s">
        <v>1963</v>
      </c>
      <c r="G350" s="3" t="s">
        <v>1964</v>
      </c>
      <c r="H350" s="3" t="s">
        <v>1964</v>
      </c>
      <c r="I350" s="3" t="s">
        <v>1836</v>
      </c>
      <c r="J350" s="3" t="s">
        <v>1864</v>
      </c>
      <c r="K350" s="3" t="s">
        <v>1627</v>
      </c>
      <c r="L350" s="3" t="s">
        <v>1978</v>
      </c>
      <c r="M350" s="3" t="s">
        <v>94</v>
      </c>
      <c r="N350" s="3" t="s">
        <v>102</v>
      </c>
      <c r="O350" s="3" t="s">
        <v>1967</v>
      </c>
      <c r="P350" s="3" t="s">
        <v>1050</v>
      </c>
      <c r="Q350" s="3" t="s">
        <v>1968</v>
      </c>
      <c r="R350" s="3" t="s">
        <v>1050</v>
      </c>
      <c r="S350" s="3" t="s">
        <v>1979</v>
      </c>
      <c r="T350" s="3" t="s">
        <v>1979</v>
      </c>
      <c r="U350" s="3" t="s">
        <v>1979</v>
      </c>
      <c r="V350" s="3" t="s">
        <v>1979</v>
      </c>
      <c r="W350" s="3" t="s">
        <v>1979</v>
      </c>
      <c r="X350" s="3" t="s">
        <v>1979</v>
      </c>
      <c r="Y350" s="3" t="s">
        <v>1979</v>
      </c>
      <c r="Z350" s="3" t="s">
        <v>1979</v>
      </c>
      <c r="AA350" s="3" t="s">
        <v>1979</v>
      </c>
      <c r="AB350" s="3" t="s">
        <v>1979</v>
      </c>
      <c r="AC350" s="3" t="s">
        <v>1979</v>
      </c>
      <c r="AD350" s="3" t="s">
        <v>1979</v>
      </c>
      <c r="AE350" s="3" t="s">
        <v>1979</v>
      </c>
      <c r="AF350" s="3" t="s">
        <v>1053</v>
      </c>
      <c r="AG350" s="3" t="s">
        <v>1054</v>
      </c>
      <c r="AH350" s="3" t="s">
        <v>1054</v>
      </c>
      <c r="AI350" s="3" t="s">
        <v>102</v>
      </c>
    </row>
    <row r="351" spans="1:35" ht="45" customHeight="1" x14ac:dyDescent="0.25">
      <c r="A351" s="3" t="s">
        <v>1980</v>
      </c>
      <c r="B351" s="3" t="s">
        <v>84</v>
      </c>
      <c r="C351" s="3" t="s">
        <v>85</v>
      </c>
      <c r="D351" s="3" t="s">
        <v>86</v>
      </c>
      <c r="E351" s="3" t="s">
        <v>87</v>
      </c>
      <c r="F351" s="3" t="s">
        <v>1821</v>
      </c>
      <c r="G351" s="3" t="s">
        <v>1822</v>
      </c>
      <c r="H351" s="3" t="s">
        <v>1822</v>
      </c>
      <c r="I351" s="3" t="s">
        <v>1111</v>
      </c>
      <c r="J351" s="3" t="s">
        <v>1284</v>
      </c>
      <c r="K351" s="3" t="s">
        <v>1567</v>
      </c>
      <c r="L351" s="3" t="s">
        <v>1061</v>
      </c>
      <c r="M351" s="3" t="s">
        <v>94</v>
      </c>
      <c r="N351" s="3" t="s">
        <v>102</v>
      </c>
      <c r="O351" s="3" t="s">
        <v>1465</v>
      </c>
      <c r="P351" s="3" t="s">
        <v>1050</v>
      </c>
      <c r="Q351" s="3" t="s">
        <v>1480</v>
      </c>
      <c r="R351" s="3" t="s">
        <v>1050</v>
      </c>
      <c r="S351" s="3" t="s">
        <v>1981</v>
      </c>
      <c r="T351" s="3" t="s">
        <v>1981</v>
      </c>
      <c r="U351" s="3" t="s">
        <v>1981</v>
      </c>
      <c r="V351" s="3" t="s">
        <v>1981</v>
      </c>
      <c r="W351" s="3" t="s">
        <v>1981</v>
      </c>
      <c r="X351" s="3" t="s">
        <v>1981</v>
      </c>
      <c r="Y351" s="3" t="s">
        <v>1981</v>
      </c>
      <c r="Z351" s="3" t="s">
        <v>1981</v>
      </c>
      <c r="AA351" s="3" t="s">
        <v>1981</v>
      </c>
      <c r="AB351" s="3" t="s">
        <v>1981</v>
      </c>
      <c r="AC351" s="3" t="s">
        <v>1981</v>
      </c>
      <c r="AD351" s="3" t="s">
        <v>1981</v>
      </c>
      <c r="AE351" s="3" t="s">
        <v>1981</v>
      </c>
      <c r="AF351" s="3" t="s">
        <v>1053</v>
      </c>
      <c r="AG351" s="3" t="s">
        <v>1054</v>
      </c>
      <c r="AH351" s="3" t="s">
        <v>1054</v>
      </c>
      <c r="AI351" s="3" t="s">
        <v>102</v>
      </c>
    </row>
    <row r="352" spans="1:35" ht="45" customHeight="1" x14ac:dyDescent="0.25">
      <c r="A352" s="3" t="s">
        <v>1982</v>
      </c>
      <c r="B352" s="3" t="s">
        <v>84</v>
      </c>
      <c r="C352" s="3" t="s">
        <v>85</v>
      </c>
      <c r="D352" s="3" t="s">
        <v>86</v>
      </c>
      <c r="E352" s="3" t="s">
        <v>87</v>
      </c>
      <c r="F352" s="3" t="s">
        <v>1821</v>
      </c>
      <c r="G352" s="3" t="s">
        <v>1822</v>
      </c>
      <c r="H352" s="3" t="s">
        <v>1822</v>
      </c>
      <c r="I352" s="3" t="s">
        <v>1111</v>
      </c>
      <c r="J352" s="3" t="s">
        <v>1983</v>
      </c>
      <c r="K352" s="3" t="s">
        <v>1096</v>
      </c>
      <c r="L352" s="3" t="s">
        <v>1366</v>
      </c>
      <c r="M352" s="3" t="s">
        <v>94</v>
      </c>
      <c r="N352" s="3" t="s">
        <v>102</v>
      </c>
      <c r="O352" s="3" t="s">
        <v>1465</v>
      </c>
      <c r="P352" s="3" t="s">
        <v>1050</v>
      </c>
      <c r="Q352" s="3" t="s">
        <v>1480</v>
      </c>
      <c r="R352" s="3" t="s">
        <v>1050</v>
      </c>
      <c r="S352" s="3" t="s">
        <v>1984</v>
      </c>
      <c r="T352" s="3" t="s">
        <v>1984</v>
      </c>
      <c r="U352" s="3" t="s">
        <v>1984</v>
      </c>
      <c r="V352" s="3" t="s">
        <v>1984</v>
      </c>
      <c r="W352" s="3" t="s">
        <v>1984</v>
      </c>
      <c r="X352" s="3" t="s">
        <v>1984</v>
      </c>
      <c r="Y352" s="3" t="s">
        <v>1984</v>
      </c>
      <c r="Z352" s="3" t="s">
        <v>1984</v>
      </c>
      <c r="AA352" s="3" t="s">
        <v>1984</v>
      </c>
      <c r="AB352" s="3" t="s">
        <v>1984</v>
      </c>
      <c r="AC352" s="3" t="s">
        <v>1984</v>
      </c>
      <c r="AD352" s="3" t="s">
        <v>1984</v>
      </c>
      <c r="AE352" s="3" t="s">
        <v>1984</v>
      </c>
      <c r="AF352" s="3" t="s">
        <v>1053</v>
      </c>
      <c r="AG352" s="3" t="s">
        <v>1054</v>
      </c>
      <c r="AH352" s="3" t="s">
        <v>1054</v>
      </c>
      <c r="AI352" s="3" t="s">
        <v>102</v>
      </c>
    </row>
    <row r="353" spans="1:35" ht="45" customHeight="1" x14ac:dyDescent="0.25">
      <c r="A353" s="3" t="s">
        <v>1985</v>
      </c>
      <c r="B353" s="3" t="s">
        <v>84</v>
      </c>
      <c r="C353" s="3" t="s">
        <v>85</v>
      </c>
      <c r="D353" s="3" t="s">
        <v>86</v>
      </c>
      <c r="E353" s="3" t="s">
        <v>87</v>
      </c>
      <c r="F353" s="3" t="s">
        <v>1821</v>
      </c>
      <c r="G353" s="3" t="s">
        <v>1822</v>
      </c>
      <c r="H353" s="3" t="s">
        <v>1822</v>
      </c>
      <c r="I353" s="3" t="s">
        <v>1111</v>
      </c>
      <c r="J353" s="3" t="s">
        <v>1125</v>
      </c>
      <c r="K353" s="3" t="s">
        <v>1291</v>
      </c>
      <c r="L353" s="3" t="s">
        <v>1136</v>
      </c>
      <c r="M353" s="3" t="s">
        <v>94</v>
      </c>
      <c r="N353" s="3" t="s">
        <v>102</v>
      </c>
      <c r="O353" s="3" t="s">
        <v>1465</v>
      </c>
      <c r="P353" s="3" t="s">
        <v>1050</v>
      </c>
      <c r="Q353" s="3" t="s">
        <v>1480</v>
      </c>
      <c r="R353" s="3" t="s">
        <v>1050</v>
      </c>
      <c r="S353" s="3" t="s">
        <v>1986</v>
      </c>
      <c r="T353" s="3" t="s">
        <v>1986</v>
      </c>
      <c r="U353" s="3" t="s">
        <v>1986</v>
      </c>
      <c r="V353" s="3" t="s">
        <v>1986</v>
      </c>
      <c r="W353" s="3" t="s">
        <v>1986</v>
      </c>
      <c r="X353" s="3" t="s">
        <v>1986</v>
      </c>
      <c r="Y353" s="3" t="s">
        <v>1986</v>
      </c>
      <c r="Z353" s="3" t="s">
        <v>1986</v>
      </c>
      <c r="AA353" s="3" t="s">
        <v>1986</v>
      </c>
      <c r="AB353" s="3" t="s">
        <v>1986</v>
      </c>
      <c r="AC353" s="3" t="s">
        <v>1986</v>
      </c>
      <c r="AD353" s="3" t="s">
        <v>1986</v>
      </c>
      <c r="AE353" s="3" t="s">
        <v>1986</v>
      </c>
      <c r="AF353" s="3" t="s">
        <v>1053</v>
      </c>
      <c r="AG353" s="3" t="s">
        <v>1054</v>
      </c>
      <c r="AH353" s="3" t="s">
        <v>1054</v>
      </c>
      <c r="AI353" s="3" t="s">
        <v>102</v>
      </c>
    </row>
    <row r="354" spans="1:35" ht="45" customHeight="1" x14ac:dyDescent="0.25">
      <c r="A354" s="3" t="s">
        <v>1987</v>
      </c>
      <c r="B354" s="3" t="s">
        <v>84</v>
      </c>
      <c r="C354" s="3" t="s">
        <v>85</v>
      </c>
      <c r="D354" s="3" t="s">
        <v>86</v>
      </c>
      <c r="E354" s="3" t="s">
        <v>87</v>
      </c>
      <c r="F354" s="3" t="s">
        <v>1459</v>
      </c>
      <c r="G354" s="3" t="s">
        <v>1460</v>
      </c>
      <c r="H354" s="3" t="s">
        <v>1460</v>
      </c>
      <c r="I354" s="3" t="s">
        <v>1111</v>
      </c>
      <c r="J354" s="3" t="s">
        <v>1068</v>
      </c>
      <c r="K354" s="3" t="s">
        <v>1647</v>
      </c>
      <c r="L354" s="3" t="s">
        <v>1391</v>
      </c>
      <c r="M354" s="3" t="s">
        <v>94</v>
      </c>
      <c r="N354" s="3" t="s">
        <v>102</v>
      </c>
      <c r="O354" s="3" t="s">
        <v>1465</v>
      </c>
      <c r="P354" s="3" t="s">
        <v>1050</v>
      </c>
      <c r="Q354" s="3" t="s">
        <v>1480</v>
      </c>
      <c r="R354" s="3" t="s">
        <v>1050</v>
      </c>
      <c r="S354" s="3" t="s">
        <v>1988</v>
      </c>
      <c r="T354" s="3" t="s">
        <v>1988</v>
      </c>
      <c r="U354" s="3" t="s">
        <v>1988</v>
      </c>
      <c r="V354" s="3" t="s">
        <v>1988</v>
      </c>
      <c r="W354" s="3" t="s">
        <v>1988</v>
      </c>
      <c r="X354" s="3" t="s">
        <v>1988</v>
      </c>
      <c r="Y354" s="3" t="s">
        <v>1988</v>
      </c>
      <c r="Z354" s="3" t="s">
        <v>1988</v>
      </c>
      <c r="AA354" s="3" t="s">
        <v>1988</v>
      </c>
      <c r="AB354" s="3" t="s">
        <v>1988</v>
      </c>
      <c r="AC354" s="3" t="s">
        <v>1988</v>
      </c>
      <c r="AD354" s="3" t="s">
        <v>1988</v>
      </c>
      <c r="AE354" s="3" t="s">
        <v>1988</v>
      </c>
      <c r="AF354" s="3" t="s">
        <v>1053</v>
      </c>
      <c r="AG354" s="3" t="s">
        <v>1054</v>
      </c>
      <c r="AH354" s="3" t="s">
        <v>1054</v>
      </c>
      <c r="AI354" s="3" t="s">
        <v>102</v>
      </c>
    </row>
    <row r="355" spans="1:35" ht="45" customHeight="1" x14ac:dyDescent="0.25">
      <c r="A355" s="3" t="s">
        <v>1989</v>
      </c>
      <c r="B355" s="3" t="s">
        <v>84</v>
      </c>
      <c r="C355" s="3" t="s">
        <v>85</v>
      </c>
      <c r="D355" s="3" t="s">
        <v>86</v>
      </c>
      <c r="E355" s="3" t="s">
        <v>87</v>
      </c>
      <c r="F355" s="3" t="s">
        <v>1459</v>
      </c>
      <c r="G355" s="3" t="s">
        <v>1460</v>
      </c>
      <c r="H355" s="3" t="s">
        <v>1460</v>
      </c>
      <c r="I355" s="3" t="s">
        <v>1111</v>
      </c>
      <c r="J355" s="3" t="s">
        <v>1990</v>
      </c>
      <c r="K355" s="3" t="s">
        <v>1366</v>
      </c>
      <c r="L355" s="3" t="s">
        <v>1731</v>
      </c>
      <c r="M355" s="3" t="s">
        <v>94</v>
      </c>
      <c r="N355" s="3" t="s">
        <v>102</v>
      </c>
      <c r="O355" s="3" t="s">
        <v>1465</v>
      </c>
      <c r="P355" s="3" t="s">
        <v>1050</v>
      </c>
      <c r="Q355" s="3" t="s">
        <v>1991</v>
      </c>
      <c r="R355" s="3" t="s">
        <v>1050</v>
      </c>
      <c r="S355" s="3" t="s">
        <v>1992</v>
      </c>
      <c r="T355" s="3" t="s">
        <v>1992</v>
      </c>
      <c r="U355" s="3" t="s">
        <v>1992</v>
      </c>
      <c r="V355" s="3" t="s">
        <v>1992</v>
      </c>
      <c r="W355" s="3" t="s">
        <v>1992</v>
      </c>
      <c r="X355" s="3" t="s">
        <v>1992</v>
      </c>
      <c r="Y355" s="3" t="s">
        <v>1992</v>
      </c>
      <c r="Z355" s="3" t="s">
        <v>1992</v>
      </c>
      <c r="AA355" s="3" t="s">
        <v>1992</v>
      </c>
      <c r="AB355" s="3" t="s">
        <v>1992</v>
      </c>
      <c r="AC355" s="3" t="s">
        <v>1992</v>
      </c>
      <c r="AD355" s="3" t="s">
        <v>1992</v>
      </c>
      <c r="AE355" s="3" t="s">
        <v>1992</v>
      </c>
      <c r="AF355" s="3" t="s">
        <v>1053</v>
      </c>
      <c r="AG355" s="3" t="s">
        <v>1054</v>
      </c>
      <c r="AH355" s="3" t="s">
        <v>1054</v>
      </c>
      <c r="AI355" s="3" t="s">
        <v>102</v>
      </c>
    </row>
    <row r="356" spans="1:35" ht="45" customHeight="1" x14ac:dyDescent="0.25">
      <c r="A356" s="3" t="s">
        <v>1993</v>
      </c>
      <c r="B356" s="3" t="s">
        <v>84</v>
      </c>
      <c r="C356" s="3" t="s">
        <v>85</v>
      </c>
      <c r="D356" s="3" t="s">
        <v>86</v>
      </c>
      <c r="E356" s="3" t="s">
        <v>87</v>
      </c>
      <c r="F356" s="3" t="s">
        <v>1459</v>
      </c>
      <c r="G356" s="3" t="s">
        <v>1460</v>
      </c>
      <c r="H356" s="3" t="s">
        <v>1460</v>
      </c>
      <c r="I356" s="3" t="s">
        <v>1111</v>
      </c>
      <c r="J356" s="3" t="s">
        <v>1837</v>
      </c>
      <c r="K356" s="3" t="s">
        <v>1248</v>
      </c>
      <c r="L356" s="3" t="s">
        <v>1620</v>
      </c>
      <c r="M356" s="3" t="s">
        <v>94</v>
      </c>
      <c r="N356" s="3" t="s">
        <v>102</v>
      </c>
      <c r="O356" s="3" t="s">
        <v>1465</v>
      </c>
      <c r="P356" s="3" t="s">
        <v>1050</v>
      </c>
      <c r="Q356" s="3" t="s">
        <v>1597</v>
      </c>
      <c r="R356" s="3" t="s">
        <v>1050</v>
      </c>
      <c r="S356" s="3" t="s">
        <v>1994</v>
      </c>
      <c r="T356" s="3" t="s">
        <v>1994</v>
      </c>
      <c r="U356" s="3" t="s">
        <v>1994</v>
      </c>
      <c r="V356" s="3" t="s">
        <v>1994</v>
      </c>
      <c r="W356" s="3" t="s">
        <v>1994</v>
      </c>
      <c r="X356" s="3" t="s">
        <v>1994</v>
      </c>
      <c r="Y356" s="3" t="s">
        <v>1994</v>
      </c>
      <c r="Z356" s="3" t="s">
        <v>1994</v>
      </c>
      <c r="AA356" s="3" t="s">
        <v>1994</v>
      </c>
      <c r="AB356" s="3" t="s">
        <v>1994</v>
      </c>
      <c r="AC356" s="3" t="s">
        <v>1994</v>
      </c>
      <c r="AD356" s="3" t="s">
        <v>1994</v>
      </c>
      <c r="AE356" s="3" t="s">
        <v>1994</v>
      </c>
      <c r="AF356" s="3" t="s">
        <v>1053</v>
      </c>
      <c r="AG356" s="3" t="s">
        <v>1054</v>
      </c>
      <c r="AH356" s="3" t="s">
        <v>1054</v>
      </c>
      <c r="AI356" s="3" t="s">
        <v>102</v>
      </c>
    </row>
    <row r="357" spans="1:35" ht="45" customHeight="1" x14ac:dyDescent="0.25">
      <c r="A357" s="3" t="s">
        <v>1995</v>
      </c>
      <c r="B357" s="3" t="s">
        <v>84</v>
      </c>
      <c r="C357" s="3" t="s">
        <v>85</v>
      </c>
      <c r="D357" s="3" t="s">
        <v>86</v>
      </c>
      <c r="E357" s="3" t="s">
        <v>87</v>
      </c>
      <c r="F357" s="3" t="s">
        <v>1459</v>
      </c>
      <c r="G357" s="3" t="s">
        <v>1460</v>
      </c>
      <c r="H357" s="3" t="s">
        <v>1460</v>
      </c>
      <c r="I357" s="3" t="s">
        <v>1111</v>
      </c>
      <c r="J357" s="3" t="s">
        <v>1730</v>
      </c>
      <c r="K357" s="3" t="s">
        <v>1104</v>
      </c>
      <c r="L357" s="3" t="s">
        <v>1047</v>
      </c>
      <c r="M357" s="3" t="s">
        <v>94</v>
      </c>
      <c r="N357" s="3" t="s">
        <v>102</v>
      </c>
      <c r="O357" s="3" t="s">
        <v>1465</v>
      </c>
      <c r="P357" s="3" t="s">
        <v>1050</v>
      </c>
      <c r="Q357" s="3" t="s">
        <v>1703</v>
      </c>
      <c r="R357" s="3" t="s">
        <v>1050</v>
      </c>
      <c r="S357" s="3" t="s">
        <v>1996</v>
      </c>
      <c r="T357" s="3" t="s">
        <v>1996</v>
      </c>
      <c r="U357" s="3" t="s">
        <v>1996</v>
      </c>
      <c r="V357" s="3" t="s">
        <v>1996</v>
      </c>
      <c r="W357" s="3" t="s">
        <v>1996</v>
      </c>
      <c r="X357" s="3" t="s">
        <v>1996</v>
      </c>
      <c r="Y357" s="3" t="s">
        <v>1996</v>
      </c>
      <c r="Z357" s="3" t="s">
        <v>1996</v>
      </c>
      <c r="AA357" s="3" t="s">
        <v>1996</v>
      </c>
      <c r="AB357" s="3" t="s">
        <v>1996</v>
      </c>
      <c r="AC357" s="3" t="s">
        <v>1996</v>
      </c>
      <c r="AD357" s="3" t="s">
        <v>1996</v>
      </c>
      <c r="AE357" s="3" t="s">
        <v>1996</v>
      </c>
      <c r="AF357" s="3" t="s">
        <v>1053</v>
      </c>
      <c r="AG357" s="3" t="s">
        <v>1054</v>
      </c>
      <c r="AH357" s="3" t="s">
        <v>1054</v>
      </c>
      <c r="AI357" s="3" t="s">
        <v>102</v>
      </c>
    </row>
    <row r="358" spans="1:35" ht="45" customHeight="1" x14ac:dyDescent="0.25">
      <c r="A358" s="3" t="s">
        <v>1997</v>
      </c>
      <c r="B358" s="3" t="s">
        <v>84</v>
      </c>
      <c r="C358" s="3" t="s">
        <v>85</v>
      </c>
      <c r="D358" s="3" t="s">
        <v>86</v>
      </c>
      <c r="E358" s="3" t="s">
        <v>87</v>
      </c>
      <c r="F358" s="3" t="s">
        <v>1459</v>
      </c>
      <c r="G358" s="3" t="s">
        <v>1460</v>
      </c>
      <c r="H358" s="3" t="s">
        <v>1460</v>
      </c>
      <c r="I358" s="3" t="s">
        <v>1438</v>
      </c>
      <c r="J358" s="3" t="s">
        <v>1998</v>
      </c>
      <c r="K358" s="3" t="s">
        <v>1104</v>
      </c>
      <c r="L358" s="3" t="s">
        <v>1771</v>
      </c>
      <c r="M358" s="3" t="s">
        <v>94</v>
      </c>
      <c r="N358" s="3" t="s">
        <v>102</v>
      </c>
      <c r="O358" s="3" t="s">
        <v>1465</v>
      </c>
      <c r="P358" s="3" t="s">
        <v>1050</v>
      </c>
      <c r="Q358" s="3" t="s">
        <v>1929</v>
      </c>
      <c r="R358" s="3" t="s">
        <v>1050</v>
      </c>
      <c r="S358" s="3" t="s">
        <v>1999</v>
      </c>
      <c r="T358" s="3" t="s">
        <v>1999</v>
      </c>
      <c r="U358" s="3" t="s">
        <v>1999</v>
      </c>
      <c r="V358" s="3" t="s">
        <v>1999</v>
      </c>
      <c r="W358" s="3" t="s">
        <v>1999</v>
      </c>
      <c r="X358" s="3" t="s">
        <v>1999</v>
      </c>
      <c r="Y358" s="3" t="s">
        <v>1999</v>
      </c>
      <c r="Z358" s="3" t="s">
        <v>1999</v>
      </c>
      <c r="AA358" s="3" t="s">
        <v>1999</v>
      </c>
      <c r="AB358" s="3" t="s">
        <v>1999</v>
      </c>
      <c r="AC358" s="3" t="s">
        <v>1999</v>
      </c>
      <c r="AD358" s="3" t="s">
        <v>1999</v>
      </c>
      <c r="AE358" s="3" t="s">
        <v>1999</v>
      </c>
      <c r="AF358" s="3" t="s">
        <v>1053</v>
      </c>
      <c r="AG358" s="3" t="s">
        <v>1054</v>
      </c>
      <c r="AH358" s="3" t="s">
        <v>1054</v>
      </c>
      <c r="AI358" s="3" t="s">
        <v>102</v>
      </c>
    </row>
    <row r="359" spans="1:35" ht="45" customHeight="1" x14ac:dyDescent="0.25">
      <c r="A359" s="3" t="s">
        <v>2000</v>
      </c>
      <c r="B359" s="3" t="s">
        <v>84</v>
      </c>
      <c r="C359" s="3" t="s">
        <v>85</v>
      </c>
      <c r="D359" s="3" t="s">
        <v>86</v>
      </c>
      <c r="E359" s="3" t="s">
        <v>340</v>
      </c>
      <c r="F359" s="3" t="s">
        <v>1459</v>
      </c>
      <c r="G359" s="3" t="s">
        <v>1460</v>
      </c>
      <c r="H359" s="3" t="s">
        <v>1460</v>
      </c>
      <c r="I359" s="3" t="s">
        <v>1438</v>
      </c>
      <c r="J359" s="3" t="s">
        <v>2001</v>
      </c>
      <c r="K359" s="3" t="s">
        <v>1153</v>
      </c>
      <c r="L359" s="3" t="s">
        <v>2002</v>
      </c>
      <c r="M359" s="3" t="s">
        <v>94</v>
      </c>
      <c r="N359" s="3" t="s">
        <v>102</v>
      </c>
      <c r="O359" s="3" t="s">
        <v>1465</v>
      </c>
      <c r="P359" s="3" t="s">
        <v>1050</v>
      </c>
      <c r="Q359" s="3" t="s">
        <v>2003</v>
      </c>
      <c r="R359" s="3" t="s">
        <v>1050</v>
      </c>
      <c r="S359" s="3" t="s">
        <v>2004</v>
      </c>
      <c r="T359" s="3" t="s">
        <v>2004</v>
      </c>
      <c r="U359" s="3" t="s">
        <v>2004</v>
      </c>
      <c r="V359" s="3" t="s">
        <v>2004</v>
      </c>
      <c r="W359" s="3" t="s">
        <v>2004</v>
      </c>
      <c r="X359" s="3" t="s">
        <v>2004</v>
      </c>
      <c r="Y359" s="3" t="s">
        <v>2004</v>
      </c>
      <c r="Z359" s="3" t="s">
        <v>2004</v>
      </c>
      <c r="AA359" s="3" t="s">
        <v>2004</v>
      </c>
      <c r="AB359" s="3" t="s">
        <v>2004</v>
      </c>
      <c r="AC359" s="3" t="s">
        <v>2004</v>
      </c>
      <c r="AD359" s="3" t="s">
        <v>2004</v>
      </c>
      <c r="AE359" s="3" t="s">
        <v>2004</v>
      </c>
      <c r="AF359" s="3" t="s">
        <v>1053</v>
      </c>
      <c r="AG359" s="3" t="s">
        <v>1054</v>
      </c>
      <c r="AH359" s="3" t="s">
        <v>1054</v>
      </c>
      <c r="AI359" s="3" t="s">
        <v>102</v>
      </c>
    </row>
    <row r="360" spans="1:35" ht="45" customHeight="1" x14ac:dyDescent="0.25">
      <c r="A360" s="3" t="s">
        <v>2005</v>
      </c>
      <c r="B360" s="3" t="s">
        <v>84</v>
      </c>
      <c r="C360" s="3" t="s">
        <v>85</v>
      </c>
      <c r="D360" s="3" t="s">
        <v>86</v>
      </c>
      <c r="E360" s="3" t="s">
        <v>87</v>
      </c>
      <c r="F360" s="3" t="s">
        <v>1821</v>
      </c>
      <c r="G360" s="3" t="s">
        <v>1822</v>
      </c>
      <c r="H360" s="3" t="s">
        <v>1822</v>
      </c>
      <c r="I360" s="3" t="s">
        <v>1076</v>
      </c>
      <c r="J360" s="3" t="s">
        <v>2006</v>
      </c>
      <c r="K360" s="3" t="s">
        <v>2007</v>
      </c>
      <c r="L360" s="3" t="s">
        <v>1715</v>
      </c>
      <c r="M360" s="3" t="s">
        <v>94</v>
      </c>
      <c r="N360" s="3" t="s">
        <v>102</v>
      </c>
      <c r="O360" s="3" t="s">
        <v>1465</v>
      </c>
      <c r="P360" s="3" t="s">
        <v>1050</v>
      </c>
      <c r="Q360" s="3" t="s">
        <v>2008</v>
      </c>
      <c r="R360" s="3" t="s">
        <v>1050</v>
      </c>
      <c r="S360" s="3" t="s">
        <v>2009</v>
      </c>
      <c r="T360" s="3" t="s">
        <v>2009</v>
      </c>
      <c r="U360" s="3" t="s">
        <v>2009</v>
      </c>
      <c r="V360" s="3" t="s">
        <v>2009</v>
      </c>
      <c r="W360" s="3" t="s">
        <v>2009</v>
      </c>
      <c r="X360" s="3" t="s">
        <v>2009</v>
      </c>
      <c r="Y360" s="3" t="s">
        <v>2009</v>
      </c>
      <c r="Z360" s="3" t="s">
        <v>2009</v>
      </c>
      <c r="AA360" s="3" t="s">
        <v>2009</v>
      </c>
      <c r="AB360" s="3" t="s">
        <v>2009</v>
      </c>
      <c r="AC360" s="3" t="s">
        <v>2009</v>
      </c>
      <c r="AD360" s="3" t="s">
        <v>2009</v>
      </c>
      <c r="AE360" s="3" t="s">
        <v>2009</v>
      </c>
      <c r="AF360" s="3" t="s">
        <v>1053</v>
      </c>
      <c r="AG360" s="3" t="s">
        <v>1054</v>
      </c>
      <c r="AH360" s="3" t="s">
        <v>1054</v>
      </c>
      <c r="AI360" s="3" t="s">
        <v>102</v>
      </c>
    </row>
    <row r="361" spans="1:35" ht="45" customHeight="1" x14ac:dyDescent="0.25">
      <c r="A361" s="3" t="s">
        <v>2010</v>
      </c>
      <c r="B361" s="3" t="s">
        <v>84</v>
      </c>
      <c r="C361" s="3" t="s">
        <v>85</v>
      </c>
      <c r="D361" s="3" t="s">
        <v>86</v>
      </c>
      <c r="E361" s="3" t="s">
        <v>87</v>
      </c>
      <c r="F361" s="3" t="s">
        <v>1459</v>
      </c>
      <c r="G361" s="3" t="s">
        <v>1460</v>
      </c>
      <c r="H361" s="3" t="s">
        <v>1460</v>
      </c>
      <c r="I361" s="3" t="s">
        <v>1045</v>
      </c>
      <c r="J361" s="3" t="s">
        <v>1665</v>
      </c>
      <c r="K361" s="3" t="s">
        <v>1722</v>
      </c>
      <c r="L361" s="3" t="s">
        <v>1366</v>
      </c>
      <c r="M361" s="3" t="s">
        <v>94</v>
      </c>
      <c r="N361" s="3" t="s">
        <v>102</v>
      </c>
      <c r="O361" s="3" t="s">
        <v>1465</v>
      </c>
      <c r="P361" s="3" t="s">
        <v>1050</v>
      </c>
      <c r="Q361" s="3" t="s">
        <v>2011</v>
      </c>
      <c r="R361" s="3" t="s">
        <v>1050</v>
      </c>
      <c r="S361" s="3" t="s">
        <v>2012</v>
      </c>
      <c r="T361" s="3" t="s">
        <v>2012</v>
      </c>
      <c r="U361" s="3" t="s">
        <v>2012</v>
      </c>
      <c r="V361" s="3" t="s">
        <v>2012</v>
      </c>
      <c r="W361" s="3" t="s">
        <v>2012</v>
      </c>
      <c r="X361" s="3" t="s">
        <v>2012</v>
      </c>
      <c r="Y361" s="3" t="s">
        <v>2012</v>
      </c>
      <c r="Z361" s="3" t="s">
        <v>2012</v>
      </c>
      <c r="AA361" s="3" t="s">
        <v>2012</v>
      </c>
      <c r="AB361" s="3" t="s">
        <v>2012</v>
      </c>
      <c r="AC361" s="3" t="s">
        <v>2012</v>
      </c>
      <c r="AD361" s="3" t="s">
        <v>2012</v>
      </c>
      <c r="AE361" s="3" t="s">
        <v>2012</v>
      </c>
      <c r="AF361" s="3" t="s">
        <v>1053</v>
      </c>
      <c r="AG361" s="3" t="s">
        <v>1054</v>
      </c>
      <c r="AH361" s="3" t="s">
        <v>1054</v>
      </c>
      <c r="AI361" s="3" t="s">
        <v>102</v>
      </c>
    </row>
    <row r="362" spans="1:35" ht="45" customHeight="1" x14ac:dyDescent="0.25">
      <c r="A362" s="3" t="s">
        <v>2013</v>
      </c>
      <c r="B362" s="3" t="s">
        <v>84</v>
      </c>
      <c r="C362" s="3" t="s">
        <v>85</v>
      </c>
      <c r="D362" s="3" t="s">
        <v>86</v>
      </c>
      <c r="E362" s="3" t="s">
        <v>87</v>
      </c>
      <c r="F362" s="3" t="s">
        <v>1821</v>
      </c>
      <c r="G362" s="3" t="s">
        <v>2014</v>
      </c>
      <c r="H362" s="3" t="s">
        <v>2014</v>
      </c>
      <c r="I362" s="3" t="s">
        <v>1045</v>
      </c>
      <c r="J362" s="3" t="s">
        <v>2015</v>
      </c>
      <c r="K362" s="3" t="s">
        <v>1838</v>
      </c>
      <c r="L362" s="3" t="s">
        <v>1508</v>
      </c>
      <c r="M362" s="3" t="s">
        <v>94</v>
      </c>
      <c r="N362" s="3" t="s">
        <v>102</v>
      </c>
      <c r="O362" s="3" t="s">
        <v>1465</v>
      </c>
      <c r="P362" s="3" t="s">
        <v>1050</v>
      </c>
      <c r="Q362" s="3" t="s">
        <v>2016</v>
      </c>
      <c r="R362" s="3" t="s">
        <v>1050</v>
      </c>
      <c r="S362" s="3" t="s">
        <v>2017</v>
      </c>
      <c r="T362" s="3" t="s">
        <v>2017</v>
      </c>
      <c r="U362" s="3" t="s">
        <v>2017</v>
      </c>
      <c r="V362" s="3" t="s">
        <v>2017</v>
      </c>
      <c r="W362" s="3" t="s">
        <v>2017</v>
      </c>
      <c r="X362" s="3" t="s">
        <v>2017</v>
      </c>
      <c r="Y362" s="3" t="s">
        <v>2017</v>
      </c>
      <c r="Z362" s="3" t="s">
        <v>2017</v>
      </c>
      <c r="AA362" s="3" t="s">
        <v>2017</v>
      </c>
      <c r="AB362" s="3" t="s">
        <v>2017</v>
      </c>
      <c r="AC362" s="3" t="s">
        <v>2017</v>
      </c>
      <c r="AD362" s="3" t="s">
        <v>2017</v>
      </c>
      <c r="AE362" s="3" t="s">
        <v>2017</v>
      </c>
      <c r="AF362" s="3" t="s">
        <v>1053</v>
      </c>
      <c r="AG362" s="3" t="s">
        <v>1054</v>
      </c>
      <c r="AH362" s="3" t="s">
        <v>1054</v>
      </c>
      <c r="AI362" s="3" t="s">
        <v>102</v>
      </c>
    </row>
    <row r="363" spans="1:35" ht="45" customHeight="1" x14ac:dyDescent="0.25">
      <c r="A363" s="3" t="s">
        <v>2018</v>
      </c>
      <c r="B363" s="3" t="s">
        <v>84</v>
      </c>
      <c r="C363" s="3" t="s">
        <v>85</v>
      </c>
      <c r="D363" s="3" t="s">
        <v>86</v>
      </c>
      <c r="E363" s="3" t="s">
        <v>87</v>
      </c>
      <c r="F363" s="3" t="s">
        <v>1821</v>
      </c>
      <c r="G363" s="3" t="s">
        <v>1822</v>
      </c>
      <c r="H363" s="3" t="s">
        <v>1822</v>
      </c>
      <c r="I363" s="3" t="s">
        <v>1045</v>
      </c>
      <c r="J363" s="3" t="s">
        <v>2019</v>
      </c>
      <c r="K363" s="3" t="s">
        <v>1048</v>
      </c>
      <c r="L363" s="3" t="s">
        <v>1047</v>
      </c>
      <c r="M363" s="3" t="s">
        <v>94</v>
      </c>
      <c r="N363" s="3" t="s">
        <v>102</v>
      </c>
      <c r="O363" s="3" t="s">
        <v>1465</v>
      </c>
      <c r="P363" s="3" t="s">
        <v>1050</v>
      </c>
      <c r="Q363" s="3" t="s">
        <v>1480</v>
      </c>
      <c r="R363" s="3" t="s">
        <v>1050</v>
      </c>
      <c r="S363" s="3" t="s">
        <v>2020</v>
      </c>
      <c r="T363" s="3" t="s">
        <v>2020</v>
      </c>
      <c r="U363" s="3" t="s">
        <v>2020</v>
      </c>
      <c r="V363" s="3" t="s">
        <v>2020</v>
      </c>
      <c r="W363" s="3" t="s">
        <v>2020</v>
      </c>
      <c r="X363" s="3" t="s">
        <v>2020</v>
      </c>
      <c r="Y363" s="3" t="s">
        <v>2020</v>
      </c>
      <c r="Z363" s="3" t="s">
        <v>2020</v>
      </c>
      <c r="AA363" s="3" t="s">
        <v>2020</v>
      </c>
      <c r="AB363" s="3" t="s">
        <v>2020</v>
      </c>
      <c r="AC363" s="3" t="s">
        <v>2020</v>
      </c>
      <c r="AD363" s="3" t="s">
        <v>2020</v>
      </c>
      <c r="AE363" s="3" t="s">
        <v>2020</v>
      </c>
      <c r="AF363" s="3" t="s">
        <v>1053</v>
      </c>
      <c r="AG363" s="3" t="s">
        <v>1054</v>
      </c>
      <c r="AH363" s="3" t="s">
        <v>1054</v>
      </c>
      <c r="AI363" s="3" t="s">
        <v>102</v>
      </c>
    </row>
    <row r="364" spans="1:35" ht="45" customHeight="1" x14ac:dyDescent="0.25">
      <c r="A364" s="3" t="s">
        <v>2021</v>
      </c>
      <c r="B364" s="3" t="s">
        <v>84</v>
      </c>
      <c r="C364" s="3" t="s">
        <v>85</v>
      </c>
      <c r="D364" s="3" t="s">
        <v>86</v>
      </c>
      <c r="E364" s="3" t="s">
        <v>87</v>
      </c>
      <c r="F364" s="3" t="s">
        <v>1821</v>
      </c>
      <c r="G364" s="3" t="s">
        <v>1822</v>
      </c>
      <c r="H364" s="3" t="s">
        <v>1822</v>
      </c>
      <c r="I364" s="3" t="s">
        <v>1045</v>
      </c>
      <c r="J364" s="3" t="s">
        <v>2022</v>
      </c>
      <c r="K364" s="3" t="s">
        <v>1471</v>
      </c>
      <c r="L364" s="3" t="s">
        <v>1104</v>
      </c>
      <c r="M364" s="3" t="s">
        <v>94</v>
      </c>
      <c r="N364" s="3" t="s">
        <v>102</v>
      </c>
      <c r="O364" s="3" t="s">
        <v>1465</v>
      </c>
      <c r="P364" s="3" t="s">
        <v>1050</v>
      </c>
      <c r="Q364" s="3" t="s">
        <v>1480</v>
      </c>
      <c r="R364" s="3" t="s">
        <v>1050</v>
      </c>
      <c r="S364" s="3" t="s">
        <v>2023</v>
      </c>
      <c r="T364" s="3" t="s">
        <v>2023</v>
      </c>
      <c r="U364" s="3" t="s">
        <v>2023</v>
      </c>
      <c r="V364" s="3" t="s">
        <v>2023</v>
      </c>
      <c r="W364" s="3" t="s">
        <v>2023</v>
      </c>
      <c r="X364" s="3" t="s">
        <v>2023</v>
      </c>
      <c r="Y364" s="3" t="s">
        <v>2023</v>
      </c>
      <c r="Z364" s="3" t="s">
        <v>2023</v>
      </c>
      <c r="AA364" s="3" t="s">
        <v>2023</v>
      </c>
      <c r="AB364" s="3" t="s">
        <v>2023</v>
      </c>
      <c r="AC364" s="3" t="s">
        <v>2023</v>
      </c>
      <c r="AD364" s="3" t="s">
        <v>2023</v>
      </c>
      <c r="AE364" s="3" t="s">
        <v>2023</v>
      </c>
      <c r="AF364" s="3" t="s">
        <v>1053</v>
      </c>
      <c r="AG364" s="3" t="s">
        <v>1054</v>
      </c>
      <c r="AH364" s="3" t="s">
        <v>1054</v>
      </c>
      <c r="AI364" s="3" t="s">
        <v>102</v>
      </c>
    </row>
    <row r="365" spans="1:35" ht="45" customHeight="1" x14ac:dyDescent="0.25">
      <c r="A365" s="3" t="s">
        <v>2024</v>
      </c>
      <c r="B365" s="3" t="s">
        <v>84</v>
      </c>
      <c r="C365" s="3" t="s">
        <v>85</v>
      </c>
      <c r="D365" s="3" t="s">
        <v>86</v>
      </c>
      <c r="E365" s="3" t="s">
        <v>87</v>
      </c>
      <c r="F365" s="3" t="s">
        <v>2025</v>
      </c>
      <c r="G365" s="3" t="s">
        <v>1460</v>
      </c>
      <c r="H365" s="3" t="s">
        <v>1460</v>
      </c>
      <c r="I365" s="3" t="s">
        <v>1836</v>
      </c>
      <c r="J365" s="3" t="s">
        <v>2026</v>
      </c>
      <c r="K365" s="3" t="s">
        <v>2027</v>
      </c>
      <c r="L365" s="3" t="s">
        <v>1096</v>
      </c>
      <c r="M365" s="3" t="s">
        <v>94</v>
      </c>
      <c r="N365" s="3" t="s">
        <v>102</v>
      </c>
      <c r="O365" s="3" t="s">
        <v>1465</v>
      </c>
      <c r="P365" s="3" t="s">
        <v>1050</v>
      </c>
      <c r="Q365" s="3" t="s">
        <v>1480</v>
      </c>
      <c r="R365" s="3" t="s">
        <v>1050</v>
      </c>
      <c r="S365" s="3" t="s">
        <v>2028</v>
      </c>
      <c r="T365" s="3" t="s">
        <v>2028</v>
      </c>
      <c r="U365" s="3" t="s">
        <v>2028</v>
      </c>
      <c r="V365" s="3" t="s">
        <v>2028</v>
      </c>
      <c r="W365" s="3" t="s">
        <v>2028</v>
      </c>
      <c r="X365" s="3" t="s">
        <v>2028</v>
      </c>
      <c r="Y365" s="3" t="s">
        <v>2028</v>
      </c>
      <c r="Z365" s="3" t="s">
        <v>2028</v>
      </c>
      <c r="AA365" s="3" t="s">
        <v>2028</v>
      </c>
      <c r="AB365" s="3" t="s">
        <v>2028</v>
      </c>
      <c r="AC365" s="3" t="s">
        <v>2028</v>
      </c>
      <c r="AD365" s="3" t="s">
        <v>2028</v>
      </c>
      <c r="AE365" s="3" t="s">
        <v>2028</v>
      </c>
      <c r="AF365" s="3" t="s">
        <v>1053</v>
      </c>
      <c r="AG365" s="3" t="s">
        <v>1054</v>
      </c>
      <c r="AH365" s="3" t="s">
        <v>1054</v>
      </c>
      <c r="AI365" s="3" t="s">
        <v>102</v>
      </c>
    </row>
    <row r="366" spans="1:35" ht="45" customHeight="1" x14ac:dyDescent="0.25">
      <c r="A366" s="3" t="s">
        <v>2029</v>
      </c>
      <c r="B366" s="3" t="s">
        <v>84</v>
      </c>
      <c r="C366" s="3" t="s">
        <v>85</v>
      </c>
      <c r="D366" s="3" t="s">
        <v>86</v>
      </c>
      <c r="E366" s="3" t="s">
        <v>87</v>
      </c>
      <c r="F366" s="3" t="s">
        <v>1459</v>
      </c>
      <c r="G366" s="3" t="s">
        <v>1460</v>
      </c>
      <c r="H366" s="3" t="s">
        <v>1460</v>
      </c>
      <c r="I366" s="3" t="s">
        <v>1111</v>
      </c>
      <c r="J366" s="3" t="s">
        <v>2030</v>
      </c>
      <c r="K366" s="3" t="s">
        <v>1711</v>
      </c>
      <c r="L366" s="3" t="s">
        <v>1463</v>
      </c>
      <c r="M366" s="3" t="s">
        <v>94</v>
      </c>
      <c r="N366" s="3" t="s">
        <v>102</v>
      </c>
      <c r="O366" s="3" t="s">
        <v>1465</v>
      </c>
      <c r="P366" s="3" t="s">
        <v>1050</v>
      </c>
      <c r="Q366" s="3" t="s">
        <v>1480</v>
      </c>
      <c r="R366" s="3" t="s">
        <v>1050</v>
      </c>
      <c r="S366" s="3" t="s">
        <v>2031</v>
      </c>
      <c r="T366" s="3" t="s">
        <v>2031</v>
      </c>
      <c r="U366" s="3" t="s">
        <v>2031</v>
      </c>
      <c r="V366" s="3" t="s">
        <v>2031</v>
      </c>
      <c r="W366" s="3" t="s">
        <v>2031</v>
      </c>
      <c r="X366" s="3" t="s">
        <v>2031</v>
      </c>
      <c r="Y366" s="3" t="s">
        <v>2031</v>
      </c>
      <c r="Z366" s="3" t="s">
        <v>2031</v>
      </c>
      <c r="AA366" s="3" t="s">
        <v>2031</v>
      </c>
      <c r="AB366" s="3" t="s">
        <v>2031</v>
      </c>
      <c r="AC366" s="3" t="s">
        <v>2031</v>
      </c>
      <c r="AD366" s="3" t="s">
        <v>2031</v>
      </c>
      <c r="AE366" s="3" t="s">
        <v>2031</v>
      </c>
      <c r="AF366" s="3" t="s">
        <v>1053</v>
      </c>
      <c r="AG366" s="3" t="s">
        <v>1054</v>
      </c>
      <c r="AH366" s="3" t="s">
        <v>1054</v>
      </c>
      <c r="AI366" s="3" t="s">
        <v>102</v>
      </c>
    </row>
    <row r="367" spans="1:35" ht="45" customHeight="1" x14ac:dyDescent="0.25">
      <c r="A367" s="3" t="s">
        <v>2032</v>
      </c>
      <c r="B367" s="3" t="s">
        <v>84</v>
      </c>
      <c r="C367" s="3" t="s">
        <v>85</v>
      </c>
      <c r="D367" s="3" t="s">
        <v>86</v>
      </c>
      <c r="E367" s="3" t="s">
        <v>87</v>
      </c>
      <c r="F367" s="3" t="s">
        <v>1459</v>
      </c>
      <c r="G367" s="3" t="s">
        <v>1460</v>
      </c>
      <c r="H367" s="3" t="s">
        <v>1460</v>
      </c>
      <c r="I367" s="3" t="s">
        <v>1111</v>
      </c>
      <c r="J367" s="3" t="s">
        <v>1827</v>
      </c>
      <c r="K367" s="3" t="s">
        <v>1047</v>
      </c>
      <c r="L367" s="3" t="s">
        <v>1048</v>
      </c>
      <c r="M367" s="3" t="s">
        <v>94</v>
      </c>
      <c r="N367" s="3" t="s">
        <v>102</v>
      </c>
      <c r="O367" s="3" t="s">
        <v>1465</v>
      </c>
      <c r="P367" s="3" t="s">
        <v>1050</v>
      </c>
      <c r="Q367" s="3" t="s">
        <v>2033</v>
      </c>
      <c r="R367" s="3" t="s">
        <v>1050</v>
      </c>
      <c r="S367" s="3" t="s">
        <v>2034</v>
      </c>
      <c r="T367" s="3" t="s">
        <v>2034</v>
      </c>
      <c r="U367" s="3" t="s">
        <v>2034</v>
      </c>
      <c r="V367" s="3" t="s">
        <v>2034</v>
      </c>
      <c r="W367" s="3" t="s">
        <v>2034</v>
      </c>
      <c r="X367" s="3" t="s">
        <v>2034</v>
      </c>
      <c r="Y367" s="3" t="s">
        <v>2034</v>
      </c>
      <c r="Z367" s="3" t="s">
        <v>2034</v>
      </c>
      <c r="AA367" s="3" t="s">
        <v>2034</v>
      </c>
      <c r="AB367" s="3" t="s">
        <v>2034</v>
      </c>
      <c r="AC367" s="3" t="s">
        <v>2034</v>
      </c>
      <c r="AD367" s="3" t="s">
        <v>2034</v>
      </c>
      <c r="AE367" s="3" t="s">
        <v>2034</v>
      </c>
      <c r="AF367" s="3" t="s">
        <v>1053</v>
      </c>
      <c r="AG367" s="3" t="s">
        <v>1054</v>
      </c>
      <c r="AH367" s="3" t="s">
        <v>1054</v>
      </c>
      <c r="AI367" s="3" t="s">
        <v>102</v>
      </c>
    </row>
    <row r="368" spans="1:35" ht="45" customHeight="1" x14ac:dyDescent="0.25">
      <c r="A368" s="3" t="s">
        <v>2035</v>
      </c>
      <c r="B368" s="3" t="s">
        <v>84</v>
      </c>
      <c r="C368" s="3" t="s">
        <v>85</v>
      </c>
      <c r="D368" s="3" t="s">
        <v>86</v>
      </c>
      <c r="E368" s="3" t="s">
        <v>87</v>
      </c>
      <c r="F368" s="3" t="s">
        <v>1459</v>
      </c>
      <c r="G368" s="3" t="s">
        <v>1460</v>
      </c>
      <c r="H368" s="3" t="s">
        <v>1460</v>
      </c>
      <c r="I368" s="3" t="s">
        <v>1111</v>
      </c>
      <c r="J368" s="3" t="s">
        <v>1814</v>
      </c>
      <c r="K368" s="3" t="s">
        <v>1113</v>
      </c>
      <c r="L368" s="3" t="s">
        <v>1792</v>
      </c>
      <c r="M368" s="3" t="s">
        <v>94</v>
      </c>
      <c r="N368" s="3" t="s">
        <v>102</v>
      </c>
      <c r="O368" s="3" t="s">
        <v>1465</v>
      </c>
      <c r="P368" s="3" t="s">
        <v>1050</v>
      </c>
      <c r="Q368" s="3" t="s">
        <v>2036</v>
      </c>
      <c r="R368" s="3" t="s">
        <v>1050</v>
      </c>
      <c r="S368" s="3" t="s">
        <v>2037</v>
      </c>
      <c r="T368" s="3" t="s">
        <v>2037</v>
      </c>
      <c r="U368" s="3" t="s">
        <v>2037</v>
      </c>
      <c r="V368" s="3" t="s">
        <v>2037</v>
      </c>
      <c r="W368" s="3" t="s">
        <v>2037</v>
      </c>
      <c r="X368" s="3" t="s">
        <v>2037</v>
      </c>
      <c r="Y368" s="3" t="s">
        <v>2037</v>
      </c>
      <c r="Z368" s="3" t="s">
        <v>2037</v>
      </c>
      <c r="AA368" s="3" t="s">
        <v>2037</v>
      </c>
      <c r="AB368" s="3" t="s">
        <v>2037</v>
      </c>
      <c r="AC368" s="3" t="s">
        <v>2037</v>
      </c>
      <c r="AD368" s="3" t="s">
        <v>2037</v>
      </c>
      <c r="AE368" s="3" t="s">
        <v>2037</v>
      </c>
      <c r="AF368" s="3" t="s">
        <v>1053</v>
      </c>
      <c r="AG368" s="3" t="s">
        <v>1054</v>
      </c>
      <c r="AH368" s="3" t="s">
        <v>1054</v>
      </c>
      <c r="AI368" s="3" t="s">
        <v>102</v>
      </c>
    </row>
    <row r="369" spans="1:35" ht="45" customHeight="1" x14ac:dyDescent="0.25">
      <c r="A369" s="3" t="s">
        <v>2038</v>
      </c>
      <c r="B369" s="3" t="s">
        <v>84</v>
      </c>
      <c r="C369" s="3" t="s">
        <v>85</v>
      </c>
      <c r="D369" s="3" t="s">
        <v>86</v>
      </c>
      <c r="E369" s="3" t="s">
        <v>87</v>
      </c>
      <c r="F369" s="3" t="s">
        <v>1459</v>
      </c>
      <c r="G369" s="3" t="s">
        <v>1460</v>
      </c>
      <c r="H369" s="3" t="s">
        <v>1460</v>
      </c>
      <c r="I369" s="3" t="s">
        <v>1461</v>
      </c>
      <c r="J369" s="3" t="s">
        <v>2039</v>
      </c>
      <c r="K369" s="3" t="s">
        <v>1096</v>
      </c>
      <c r="L369" s="3" t="s">
        <v>1069</v>
      </c>
      <c r="M369" s="3" t="s">
        <v>94</v>
      </c>
      <c r="N369" s="3" t="s">
        <v>102</v>
      </c>
      <c r="O369" s="3" t="s">
        <v>1465</v>
      </c>
      <c r="P369" s="3" t="s">
        <v>1050</v>
      </c>
      <c r="Q369" s="3" t="s">
        <v>1480</v>
      </c>
      <c r="R369" s="3" t="s">
        <v>1050</v>
      </c>
      <c r="S369" s="3" t="s">
        <v>2040</v>
      </c>
      <c r="T369" s="3" t="s">
        <v>2040</v>
      </c>
      <c r="U369" s="3" t="s">
        <v>2040</v>
      </c>
      <c r="V369" s="3" t="s">
        <v>2040</v>
      </c>
      <c r="W369" s="3" t="s">
        <v>2040</v>
      </c>
      <c r="X369" s="3" t="s">
        <v>2040</v>
      </c>
      <c r="Y369" s="3" t="s">
        <v>2040</v>
      </c>
      <c r="Z369" s="3" t="s">
        <v>2040</v>
      </c>
      <c r="AA369" s="3" t="s">
        <v>2040</v>
      </c>
      <c r="AB369" s="3" t="s">
        <v>2040</v>
      </c>
      <c r="AC369" s="3" t="s">
        <v>2040</v>
      </c>
      <c r="AD369" s="3" t="s">
        <v>2040</v>
      </c>
      <c r="AE369" s="3" t="s">
        <v>2040</v>
      </c>
      <c r="AF369" s="3" t="s">
        <v>1053</v>
      </c>
      <c r="AG369" s="3" t="s">
        <v>1054</v>
      </c>
      <c r="AH369" s="3" t="s">
        <v>1054</v>
      </c>
      <c r="AI369" s="3" t="s">
        <v>102</v>
      </c>
    </row>
    <row r="370" spans="1:35" ht="45" customHeight="1" x14ac:dyDescent="0.25">
      <c r="A370" s="3" t="s">
        <v>2041</v>
      </c>
      <c r="B370" s="3" t="s">
        <v>84</v>
      </c>
      <c r="C370" s="3" t="s">
        <v>85</v>
      </c>
      <c r="D370" s="3" t="s">
        <v>86</v>
      </c>
      <c r="E370" s="3" t="s">
        <v>87</v>
      </c>
      <c r="F370" s="3" t="s">
        <v>1459</v>
      </c>
      <c r="G370" s="3" t="s">
        <v>1460</v>
      </c>
      <c r="H370" s="3" t="s">
        <v>1460</v>
      </c>
      <c r="I370" s="3" t="s">
        <v>1461</v>
      </c>
      <c r="J370" s="3" t="s">
        <v>1861</v>
      </c>
      <c r="K370" s="3" t="s">
        <v>2007</v>
      </c>
      <c r="L370" s="3" t="s">
        <v>1366</v>
      </c>
      <c r="M370" s="3" t="s">
        <v>94</v>
      </c>
      <c r="N370" s="3" t="s">
        <v>102</v>
      </c>
      <c r="O370" s="3" t="s">
        <v>1465</v>
      </c>
      <c r="P370" s="3" t="s">
        <v>1050</v>
      </c>
      <c r="Q370" s="3" t="s">
        <v>2042</v>
      </c>
      <c r="R370" s="3" t="s">
        <v>1050</v>
      </c>
      <c r="S370" s="3" t="s">
        <v>2043</v>
      </c>
      <c r="T370" s="3" t="s">
        <v>2043</v>
      </c>
      <c r="U370" s="3" t="s">
        <v>2043</v>
      </c>
      <c r="V370" s="3" t="s">
        <v>2043</v>
      </c>
      <c r="W370" s="3" t="s">
        <v>2043</v>
      </c>
      <c r="X370" s="3" t="s">
        <v>2043</v>
      </c>
      <c r="Y370" s="3" t="s">
        <v>2043</v>
      </c>
      <c r="Z370" s="3" t="s">
        <v>2043</v>
      </c>
      <c r="AA370" s="3" t="s">
        <v>2043</v>
      </c>
      <c r="AB370" s="3" t="s">
        <v>2043</v>
      </c>
      <c r="AC370" s="3" t="s">
        <v>2043</v>
      </c>
      <c r="AD370" s="3" t="s">
        <v>2043</v>
      </c>
      <c r="AE370" s="3" t="s">
        <v>2043</v>
      </c>
      <c r="AF370" s="3" t="s">
        <v>1053</v>
      </c>
      <c r="AG370" s="3" t="s">
        <v>1054</v>
      </c>
      <c r="AH370" s="3" t="s">
        <v>1054</v>
      </c>
      <c r="AI370" s="3" t="s">
        <v>102</v>
      </c>
    </row>
    <row r="371" spans="1:35" ht="45" customHeight="1" x14ac:dyDescent="0.25">
      <c r="A371" s="3" t="s">
        <v>2044</v>
      </c>
      <c r="B371" s="3" t="s">
        <v>84</v>
      </c>
      <c r="C371" s="3" t="s">
        <v>85</v>
      </c>
      <c r="D371" s="3" t="s">
        <v>86</v>
      </c>
      <c r="E371" s="3" t="s">
        <v>87</v>
      </c>
      <c r="F371" s="3" t="s">
        <v>1459</v>
      </c>
      <c r="G371" s="3" t="s">
        <v>1460</v>
      </c>
      <c r="H371" s="3" t="s">
        <v>1460</v>
      </c>
      <c r="I371" s="3" t="s">
        <v>1461</v>
      </c>
      <c r="J371" s="3" t="s">
        <v>1478</v>
      </c>
      <c r="K371" s="3" t="s">
        <v>1113</v>
      </c>
      <c r="L371" s="3" t="s">
        <v>1126</v>
      </c>
      <c r="M371" s="3" t="s">
        <v>94</v>
      </c>
      <c r="N371" s="3" t="s">
        <v>102</v>
      </c>
      <c r="O371" s="3" t="s">
        <v>1465</v>
      </c>
      <c r="P371" s="3" t="s">
        <v>1050</v>
      </c>
      <c r="Q371" s="3" t="s">
        <v>1480</v>
      </c>
      <c r="R371" s="3" t="s">
        <v>1050</v>
      </c>
      <c r="S371" s="3" t="s">
        <v>2045</v>
      </c>
      <c r="T371" s="3" t="s">
        <v>2045</v>
      </c>
      <c r="U371" s="3" t="s">
        <v>2045</v>
      </c>
      <c r="V371" s="3" t="s">
        <v>2045</v>
      </c>
      <c r="W371" s="3" t="s">
        <v>2045</v>
      </c>
      <c r="X371" s="3" t="s">
        <v>2045</v>
      </c>
      <c r="Y371" s="3" t="s">
        <v>2045</v>
      </c>
      <c r="Z371" s="3" t="s">
        <v>2045</v>
      </c>
      <c r="AA371" s="3" t="s">
        <v>2045</v>
      </c>
      <c r="AB371" s="3" t="s">
        <v>2045</v>
      </c>
      <c r="AC371" s="3" t="s">
        <v>2045</v>
      </c>
      <c r="AD371" s="3" t="s">
        <v>2045</v>
      </c>
      <c r="AE371" s="3" t="s">
        <v>2045</v>
      </c>
      <c r="AF371" s="3" t="s">
        <v>1053</v>
      </c>
      <c r="AG371" s="3" t="s">
        <v>1054</v>
      </c>
      <c r="AH371" s="3" t="s">
        <v>1054</v>
      </c>
      <c r="AI371" s="3" t="s">
        <v>102</v>
      </c>
    </row>
    <row r="372" spans="1:35" ht="45" customHeight="1" x14ac:dyDescent="0.25">
      <c r="A372" s="3" t="s">
        <v>2046</v>
      </c>
      <c r="B372" s="3" t="s">
        <v>84</v>
      </c>
      <c r="C372" s="3" t="s">
        <v>85</v>
      </c>
      <c r="D372" s="3" t="s">
        <v>86</v>
      </c>
      <c r="E372" s="3" t="s">
        <v>87</v>
      </c>
      <c r="F372" s="3" t="s">
        <v>1459</v>
      </c>
      <c r="G372" s="3" t="s">
        <v>1460</v>
      </c>
      <c r="H372" s="3" t="s">
        <v>1460</v>
      </c>
      <c r="I372" s="3" t="s">
        <v>1461</v>
      </c>
      <c r="J372" s="3" t="s">
        <v>2022</v>
      </c>
      <c r="K372" s="3" t="s">
        <v>1479</v>
      </c>
      <c r="L372" s="3" t="s">
        <v>1620</v>
      </c>
      <c r="M372" s="3" t="s">
        <v>94</v>
      </c>
      <c r="N372" s="3" t="s">
        <v>102</v>
      </c>
      <c r="O372" s="3" t="s">
        <v>1465</v>
      </c>
      <c r="P372" s="3" t="s">
        <v>1050</v>
      </c>
      <c r="Q372" s="3" t="s">
        <v>1946</v>
      </c>
      <c r="R372" s="3" t="s">
        <v>1050</v>
      </c>
      <c r="S372" s="3" t="s">
        <v>2047</v>
      </c>
      <c r="T372" s="3" t="s">
        <v>2047</v>
      </c>
      <c r="U372" s="3" t="s">
        <v>2047</v>
      </c>
      <c r="V372" s="3" t="s">
        <v>2047</v>
      </c>
      <c r="W372" s="3" t="s">
        <v>2047</v>
      </c>
      <c r="X372" s="3" t="s">
        <v>2047</v>
      </c>
      <c r="Y372" s="3" t="s">
        <v>2047</v>
      </c>
      <c r="Z372" s="3" t="s">
        <v>2047</v>
      </c>
      <c r="AA372" s="3" t="s">
        <v>2047</v>
      </c>
      <c r="AB372" s="3" t="s">
        <v>2047</v>
      </c>
      <c r="AC372" s="3" t="s">
        <v>2047</v>
      </c>
      <c r="AD372" s="3" t="s">
        <v>2047</v>
      </c>
      <c r="AE372" s="3" t="s">
        <v>2047</v>
      </c>
      <c r="AF372" s="3" t="s">
        <v>1053</v>
      </c>
      <c r="AG372" s="3" t="s">
        <v>1054</v>
      </c>
      <c r="AH372" s="3" t="s">
        <v>1054</v>
      </c>
      <c r="AI372" s="3" t="s">
        <v>102</v>
      </c>
    </row>
    <row r="373" spans="1:35" ht="45" customHeight="1" x14ac:dyDescent="0.25">
      <c r="A373" s="3" t="s">
        <v>2048</v>
      </c>
      <c r="B373" s="3" t="s">
        <v>84</v>
      </c>
      <c r="C373" s="3" t="s">
        <v>85</v>
      </c>
      <c r="D373" s="3" t="s">
        <v>86</v>
      </c>
      <c r="E373" s="3" t="s">
        <v>340</v>
      </c>
      <c r="F373" s="3" t="s">
        <v>1459</v>
      </c>
      <c r="G373" s="3" t="s">
        <v>1460</v>
      </c>
      <c r="H373" s="3" t="s">
        <v>1460</v>
      </c>
      <c r="I373" s="3" t="s">
        <v>1045</v>
      </c>
      <c r="J373" s="3" t="s">
        <v>1162</v>
      </c>
      <c r="K373" s="3" t="s">
        <v>1061</v>
      </c>
      <c r="L373" s="3" t="s">
        <v>1060</v>
      </c>
      <c r="M373" s="3" t="s">
        <v>94</v>
      </c>
      <c r="N373" s="3" t="s">
        <v>102</v>
      </c>
      <c r="O373" s="3" t="s">
        <v>1465</v>
      </c>
      <c r="P373" s="3" t="s">
        <v>1050</v>
      </c>
      <c r="Q373" s="3" t="s">
        <v>1480</v>
      </c>
      <c r="R373" s="3" t="s">
        <v>1050</v>
      </c>
      <c r="S373" s="3" t="s">
        <v>2049</v>
      </c>
      <c r="T373" s="3" t="s">
        <v>2049</v>
      </c>
      <c r="U373" s="3" t="s">
        <v>2049</v>
      </c>
      <c r="V373" s="3" t="s">
        <v>2049</v>
      </c>
      <c r="W373" s="3" t="s">
        <v>2049</v>
      </c>
      <c r="X373" s="3" t="s">
        <v>2049</v>
      </c>
      <c r="Y373" s="3" t="s">
        <v>2049</v>
      </c>
      <c r="Z373" s="3" t="s">
        <v>2049</v>
      </c>
      <c r="AA373" s="3" t="s">
        <v>2049</v>
      </c>
      <c r="AB373" s="3" t="s">
        <v>2049</v>
      </c>
      <c r="AC373" s="3" t="s">
        <v>2049</v>
      </c>
      <c r="AD373" s="3" t="s">
        <v>2049</v>
      </c>
      <c r="AE373" s="3" t="s">
        <v>2049</v>
      </c>
      <c r="AF373" s="3" t="s">
        <v>1053</v>
      </c>
      <c r="AG373" s="3" t="s">
        <v>1054</v>
      </c>
      <c r="AH373" s="3" t="s">
        <v>1054</v>
      </c>
      <c r="AI373" s="3" t="s">
        <v>102</v>
      </c>
    </row>
    <row r="374" spans="1:35" ht="45" customHeight="1" x14ac:dyDescent="0.25">
      <c r="A374" s="3" t="s">
        <v>2050</v>
      </c>
      <c r="B374" s="3" t="s">
        <v>84</v>
      </c>
      <c r="C374" s="3" t="s">
        <v>85</v>
      </c>
      <c r="D374" s="3" t="s">
        <v>86</v>
      </c>
      <c r="E374" s="3" t="s">
        <v>340</v>
      </c>
      <c r="F374" s="3" t="s">
        <v>1459</v>
      </c>
      <c r="G374" s="3" t="s">
        <v>1460</v>
      </c>
      <c r="H374" s="3" t="s">
        <v>1460</v>
      </c>
      <c r="I374" s="3" t="s">
        <v>1045</v>
      </c>
      <c r="J374" s="3" t="s">
        <v>1162</v>
      </c>
      <c r="K374" s="3" t="s">
        <v>1330</v>
      </c>
      <c r="L374" s="3" t="s">
        <v>1464</v>
      </c>
      <c r="M374" s="3" t="s">
        <v>94</v>
      </c>
      <c r="N374" s="3" t="s">
        <v>102</v>
      </c>
      <c r="O374" s="3" t="s">
        <v>1465</v>
      </c>
      <c r="P374" s="3" t="s">
        <v>1050</v>
      </c>
      <c r="Q374" s="3" t="s">
        <v>1480</v>
      </c>
      <c r="R374" s="3" t="s">
        <v>1050</v>
      </c>
      <c r="S374" s="3" t="s">
        <v>2051</v>
      </c>
      <c r="T374" s="3" t="s">
        <v>2051</v>
      </c>
      <c r="U374" s="3" t="s">
        <v>2051</v>
      </c>
      <c r="V374" s="3" t="s">
        <v>2051</v>
      </c>
      <c r="W374" s="3" t="s">
        <v>2051</v>
      </c>
      <c r="X374" s="3" t="s">
        <v>2051</v>
      </c>
      <c r="Y374" s="3" t="s">
        <v>2051</v>
      </c>
      <c r="Z374" s="3" t="s">
        <v>2051</v>
      </c>
      <c r="AA374" s="3" t="s">
        <v>2051</v>
      </c>
      <c r="AB374" s="3" t="s">
        <v>2051</v>
      </c>
      <c r="AC374" s="3" t="s">
        <v>2051</v>
      </c>
      <c r="AD374" s="3" t="s">
        <v>2051</v>
      </c>
      <c r="AE374" s="3" t="s">
        <v>2051</v>
      </c>
      <c r="AF374" s="3" t="s">
        <v>1053</v>
      </c>
      <c r="AG374" s="3" t="s">
        <v>1054</v>
      </c>
      <c r="AH374" s="3" t="s">
        <v>1054</v>
      </c>
      <c r="AI374" s="3" t="s">
        <v>102</v>
      </c>
    </row>
    <row r="375" spans="1:35" ht="45" customHeight="1" x14ac:dyDescent="0.25">
      <c r="A375" s="3" t="s">
        <v>2052</v>
      </c>
      <c r="B375" s="3" t="s">
        <v>84</v>
      </c>
      <c r="C375" s="3" t="s">
        <v>85</v>
      </c>
      <c r="D375" s="3" t="s">
        <v>86</v>
      </c>
      <c r="E375" s="3" t="s">
        <v>87</v>
      </c>
      <c r="F375" s="3" t="s">
        <v>1459</v>
      </c>
      <c r="G375" s="3" t="s">
        <v>1460</v>
      </c>
      <c r="H375" s="3" t="s">
        <v>1460</v>
      </c>
      <c r="I375" s="3" t="s">
        <v>1045</v>
      </c>
      <c r="J375" s="3" t="s">
        <v>2053</v>
      </c>
      <c r="K375" s="3" t="s">
        <v>1060</v>
      </c>
      <c r="L375" s="3" t="s">
        <v>2054</v>
      </c>
      <c r="M375" s="3" t="s">
        <v>94</v>
      </c>
      <c r="N375" s="3" t="s">
        <v>102</v>
      </c>
      <c r="O375" s="3" t="s">
        <v>1465</v>
      </c>
      <c r="P375" s="3" t="s">
        <v>1050</v>
      </c>
      <c r="Q375" s="3" t="s">
        <v>1480</v>
      </c>
      <c r="R375" s="3" t="s">
        <v>1050</v>
      </c>
      <c r="S375" s="3" t="s">
        <v>2055</v>
      </c>
      <c r="T375" s="3" t="s">
        <v>2055</v>
      </c>
      <c r="U375" s="3" t="s">
        <v>2055</v>
      </c>
      <c r="V375" s="3" t="s">
        <v>2055</v>
      </c>
      <c r="W375" s="3" t="s">
        <v>2055</v>
      </c>
      <c r="X375" s="3" t="s">
        <v>2055</v>
      </c>
      <c r="Y375" s="3" t="s">
        <v>2055</v>
      </c>
      <c r="Z375" s="3" t="s">
        <v>2055</v>
      </c>
      <c r="AA375" s="3" t="s">
        <v>2055</v>
      </c>
      <c r="AB375" s="3" t="s">
        <v>2055</v>
      </c>
      <c r="AC375" s="3" t="s">
        <v>2055</v>
      </c>
      <c r="AD375" s="3" t="s">
        <v>2055</v>
      </c>
      <c r="AE375" s="3" t="s">
        <v>2055</v>
      </c>
      <c r="AF375" s="3" t="s">
        <v>1053</v>
      </c>
      <c r="AG375" s="3" t="s">
        <v>1054</v>
      </c>
      <c r="AH375" s="3" t="s">
        <v>1054</v>
      </c>
      <c r="AI375" s="3" t="s">
        <v>102</v>
      </c>
    </row>
    <row r="376" spans="1:35" ht="45" customHeight="1" x14ac:dyDescent="0.25">
      <c r="A376" s="3" t="s">
        <v>2056</v>
      </c>
      <c r="B376" s="3" t="s">
        <v>84</v>
      </c>
      <c r="C376" s="3" t="s">
        <v>85</v>
      </c>
      <c r="D376" s="3" t="s">
        <v>86</v>
      </c>
      <c r="E376" s="3" t="s">
        <v>340</v>
      </c>
      <c r="F376" s="3" t="s">
        <v>1459</v>
      </c>
      <c r="G376" s="3" t="s">
        <v>1460</v>
      </c>
      <c r="H376" s="3" t="s">
        <v>1460</v>
      </c>
      <c r="I376" s="3" t="s">
        <v>1045</v>
      </c>
      <c r="J376" s="3" t="s">
        <v>1085</v>
      </c>
      <c r="K376" s="3" t="s">
        <v>1096</v>
      </c>
      <c r="L376" s="3" t="s">
        <v>1047</v>
      </c>
      <c r="M376" s="3" t="s">
        <v>94</v>
      </c>
      <c r="N376" s="3" t="s">
        <v>102</v>
      </c>
      <c r="O376" s="3" t="s">
        <v>1465</v>
      </c>
      <c r="P376" s="3" t="s">
        <v>1050</v>
      </c>
      <c r="Q376" s="3" t="s">
        <v>2057</v>
      </c>
      <c r="R376" s="3" t="s">
        <v>1050</v>
      </c>
      <c r="S376" s="3" t="s">
        <v>2058</v>
      </c>
      <c r="T376" s="3" t="s">
        <v>2058</v>
      </c>
      <c r="U376" s="3" t="s">
        <v>2058</v>
      </c>
      <c r="V376" s="3" t="s">
        <v>2058</v>
      </c>
      <c r="W376" s="3" t="s">
        <v>2058</v>
      </c>
      <c r="X376" s="3" t="s">
        <v>2058</v>
      </c>
      <c r="Y376" s="3" t="s">
        <v>2058</v>
      </c>
      <c r="Z376" s="3" t="s">
        <v>2058</v>
      </c>
      <c r="AA376" s="3" t="s">
        <v>2058</v>
      </c>
      <c r="AB376" s="3" t="s">
        <v>2058</v>
      </c>
      <c r="AC376" s="3" t="s">
        <v>2058</v>
      </c>
      <c r="AD376" s="3" t="s">
        <v>2058</v>
      </c>
      <c r="AE376" s="3" t="s">
        <v>2058</v>
      </c>
      <c r="AF376" s="3" t="s">
        <v>1053</v>
      </c>
      <c r="AG376" s="3" t="s">
        <v>1054</v>
      </c>
      <c r="AH376" s="3" t="s">
        <v>1054</v>
      </c>
      <c r="AI376" s="3" t="s">
        <v>102</v>
      </c>
    </row>
    <row r="377" spans="1:35" ht="45" customHeight="1" x14ac:dyDescent="0.25">
      <c r="A377" s="3" t="s">
        <v>2059</v>
      </c>
      <c r="B377" s="3" t="s">
        <v>84</v>
      </c>
      <c r="C377" s="3" t="s">
        <v>85</v>
      </c>
      <c r="D377" s="3" t="s">
        <v>86</v>
      </c>
      <c r="E377" s="3" t="s">
        <v>87</v>
      </c>
      <c r="F377" s="3" t="s">
        <v>1459</v>
      </c>
      <c r="G377" s="3" t="s">
        <v>1460</v>
      </c>
      <c r="H377" s="3" t="s">
        <v>1460</v>
      </c>
      <c r="I377" s="3" t="s">
        <v>1045</v>
      </c>
      <c r="J377" s="3" t="s">
        <v>2060</v>
      </c>
      <c r="K377" s="3" t="s">
        <v>1391</v>
      </c>
      <c r="L377" s="3" t="s">
        <v>1113</v>
      </c>
      <c r="M377" s="3" t="s">
        <v>94</v>
      </c>
      <c r="N377" s="3" t="s">
        <v>102</v>
      </c>
      <c r="O377" s="3" t="s">
        <v>1465</v>
      </c>
      <c r="P377" s="3" t="s">
        <v>1050</v>
      </c>
      <c r="Q377" s="3" t="s">
        <v>1480</v>
      </c>
      <c r="R377" s="3" t="s">
        <v>1050</v>
      </c>
      <c r="S377" s="3" t="s">
        <v>2061</v>
      </c>
      <c r="T377" s="3" t="s">
        <v>2061</v>
      </c>
      <c r="U377" s="3" t="s">
        <v>2061</v>
      </c>
      <c r="V377" s="3" t="s">
        <v>2061</v>
      </c>
      <c r="W377" s="3" t="s">
        <v>2061</v>
      </c>
      <c r="X377" s="3" t="s">
        <v>2061</v>
      </c>
      <c r="Y377" s="3" t="s">
        <v>2061</v>
      </c>
      <c r="Z377" s="3" t="s">
        <v>2061</v>
      </c>
      <c r="AA377" s="3" t="s">
        <v>2061</v>
      </c>
      <c r="AB377" s="3" t="s">
        <v>2061</v>
      </c>
      <c r="AC377" s="3" t="s">
        <v>2061</v>
      </c>
      <c r="AD377" s="3" t="s">
        <v>2061</v>
      </c>
      <c r="AE377" s="3" t="s">
        <v>2061</v>
      </c>
      <c r="AF377" s="3" t="s">
        <v>1053</v>
      </c>
      <c r="AG377" s="3" t="s">
        <v>1054</v>
      </c>
      <c r="AH377" s="3" t="s">
        <v>1054</v>
      </c>
      <c r="AI377" s="3" t="s">
        <v>102</v>
      </c>
    </row>
    <row r="378" spans="1:35" ht="45" customHeight="1" x14ac:dyDescent="0.25">
      <c r="A378" s="3" t="s">
        <v>2062</v>
      </c>
      <c r="B378" s="3" t="s">
        <v>84</v>
      </c>
      <c r="C378" s="3" t="s">
        <v>85</v>
      </c>
      <c r="D378" s="3" t="s">
        <v>86</v>
      </c>
      <c r="E378" s="3" t="s">
        <v>340</v>
      </c>
      <c r="F378" s="3" t="s">
        <v>1459</v>
      </c>
      <c r="G378" s="3" t="s">
        <v>1460</v>
      </c>
      <c r="H378" s="3" t="s">
        <v>1460</v>
      </c>
      <c r="I378" s="3" t="s">
        <v>1045</v>
      </c>
      <c r="J378" s="3" t="s">
        <v>1849</v>
      </c>
      <c r="K378" s="3" t="s">
        <v>1096</v>
      </c>
      <c r="L378" s="3" t="s">
        <v>1464</v>
      </c>
      <c r="M378" s="3" t="s">
        <v>94</v>
      </c>
      <c r="N378" s="3" t="s">
        <v>102</v>
      </c>
      <c r="O378" s="3" t="s">
        <v>1465</v>
      </c>
      <c r="P378" s="3" t="s">
        <v>1050</v>
      </c>
      <c r="Q378" s="3" t="s">
        <v>1480</v>
      </c>
      <c r="R378" s="3" t="s">
        <v>1050</v>
      </c>
      <c r="S378" s="3" t="s">
        <v>2063</v>
      </c>
      <c r="T378" s="3" t="s">
        <v>2063</v>
      </c>
      <c r="U378" s="3" t="s">
        <v>2063</v>
      </c>
      <c r="V378" s="3" t="s">
        <v>2063</v>
      </c>
      <c r="W378" s="3" t="s">
        <v>2063</v>
      </c>
      <c r="X378" s="3" t="s">
        <v>2063</v>
      </c>
      <c r="Y378" s="3" t="s">
        <v>2063</v>
      </c>
      <c r="Z378" s="3" t="s">
        <v>2063</v>
      </c>
      <c r="AA378" s="3" t="s">
        <v>2063</v>
      </c>
      <c r="AB378" s="3" t="s">
        <v>2063</v>
      </c>
      <c r="AC378" s="3" t="s">
        <v>2063</v>
      </c>
      <c r="AD378" s="3" t="s">
        <v>2063</v>
      </c>
      <c r="AE378" s="3" t="s">
        <v>2063</v>
      </c>
      <c r="AF378" s="3" t="s">
        <v>1053</v>
      </c>
      <c r="AG378" s="3" t="s">
        <v>1054</v>
      </c>
      <c r="AH378" s="3" t="s">
        <v>1054</v>
      </c>
      <c r="AI378" s="3" t="s">
        <v>102</v>
      </c>
    </row>
    <row r="379" spans="1:35" ht="45" customHeight="1" x14ac:dyDescent="0.25">
      <c r="A379" s="3" t="s">
        <v>2064</v>
      </c>
      <c r="B379" s="3" t="s">
        <v>84</v>
      </c>
      <c r="C379" s="3" t="s">
        <v>85</v>
      </c>
      <c r="D379" s="3" t="s">
        <v>86</v>
      </c>
      <c r="E379" s="3" t="s">
        <v>87</v>
      </c>
      <c r="F379" s="3" t="s">
        <v>1459</v>
      </c>
      <c r="G379" s="3" t="s">
        <v>1460</v>
      </c>
      <c r="H379" s="3" t="s">
        <v>1460</v>
      </c>
      <c r="I379" s="3" t="s">
        <v>1045</v>
      </c>
      <c r="J379" s="3" t="s">
        <v>2065</v>
      </c>
      <c r="K379" s="3" t="s">
        <v>2066</v>
      </c>
      <c r="L379" s="3" t="s">
        <v>2067</v>
      </c>
      <c r="M379" s="3" t="s">
        <v>94</v>
      </c>
      <c r="N379" s="3" t="s">
        <v>102</v>
      </c>
      <c r="O379" s="3" t="s">
        <v>1465</v>
      </c>
      <c r="P379" s="3" t="s">
        <v>1050</v>
      </c>
      <c r="Q379" s="3" t="s">
        <v>1480</v>
      </c>
      <c r="R379" s="3" t="s">
        <v>1050</v>
      </c>
      <c r="S379" s="3" t="s">
        <v>2068</v>
      </c>
      <c r="T379" s="3" t="s">
        <v>2068</v>
      </c>
      <c r="U379" s="3" t="s">
        <v>2068</v>
      </c>
      <c r="V379" s="3" t="s">
        <v>2068</v>
      </c>
      <c r="W379" s="3" t="s">
        <v>2068</v>
      </c>
      <c r="X379" s="3" t="s">
        <v>2068</v>
      </c>
      <c r="Y379" s="3" t="s">
        <v>2068</v>
      </c>
      <c r="Z379" s="3" t="s">
        <v>2068</v>
      </c>
      <c r="AA379" s="3" t="s">
        <v>2068</v>
      </c>
      <c r="AB379" s="3" t="s">
        <v>2068</v>
      </c>
      <c r="AC379" s="3" t="s">
        <v>2068</v>
      </c>
      <c r="AD379" s="3" t="s">
        <v>2068</v>
      </c>
      <c r="AE379" s="3" t="s">
        <v>2068</v>
      </c>
      <c r="AF379" s="3" t="s">
        <v>1053</v>
      </c>
      <c r="AG379" s="3" t="s">
        <v>1054</v>
      </c>
      <c r="AH379" s="3" t="s">
        <v>1054</v>
      </c>
      <c r="AI379" s="3" t="s">
        <v>102</v>
      </c>
    </row>
    <row r="380" spans="1:35" ht="45" customHeight="1" x14ac:dyDescent="0.25">
      <c r="A380" s="3" t="s">
        <v>2069</v>
      </c>
      <c r="B380" s="3" t="s">
        <v>84</v>
      </c>
      <c r="C380" s="3" t="s">
        <v>85</v>
      </c>
      <c r="D380" s="3" t="s">
        <v>86</v>
      </c>
      <c r="E380" s="3" t="s">
        <v>87</v>
      </c>
      <c r="F380" s="3" t="s">
        <v>1459</v>
      </c>
      <c r="G380" s="3" t="s">
        <v>1460</v>
      </c>
      <c r="H380" s="3" t="s">
        <v>1460</v>
      </c>
      <c r="I380" s="3" t="s">
        <v>1461</v>
      </c>
      <c r="J380" s="3" t="s">
        <v>2070</v>
      </c>
      <c r="K380" s="3" t="s">
        <v>1248</v>
      </c>
      <c r="L380" s="3" t="s">
        <v>1620</v>
      </c>
      <c r="M380" s="3" t="s">
        <v>94</v>
      </c>
      <c r="N380" s="3" t="s">
        <v>102</v>
      </c>
      <c r="O380" s="3" t="s">
        <v>1465</v>
      </c>
      <c r="P380" s="3" t="s">
        <v>1050</v>
      </c>
      <c r="Q380" s="3" t="s">
        <v>1815</v>
      </c>
      <c r="R380" s="3" t="s">
        <v>1050</v>
      </c>
      <c r="S380" s="3" t="s">
        <v>2071</v>
      </c>
      <c r="T380" s="3" t="s">
        <v>2071</v>
      </c>
      <c r="U380" s="3" t="s">
        <v>2071</v>
      </c>
      <c r="V380" s="3" t="s">
        <v>2071</v>
      </c>
      <c r="W380" s="3" t="s">
        <v>2071</v>
      </c>
      <c r="X380" s="3" t="s">
        <v>2071</v>
      </c>
      <c r="Y380" s="3" t="s">
        <v>2071</v>
      </c>
      <c r="Z380" s="3" t="s">
        <v>2071</v>
      </c>
      <c r="AA380" s="3" t="s">
        <v>2071</v>
      </c>
      <c r="AB380" s="3" t="s">
        <v>2071</v>
      </c>
      <c r="AC380" s="3" t="s">
        <v>2071</v>
      </c>
      <c r="AD380" s="3" t="s">
        <v>2071</v>
      </c>
      <c r="AE380" s="3" t="s">
        <v>2071</v>
      </c>
      <c r="AF380" s="3" t="s">
        <v>1053</v>
      </c>
      <c r="AG380" s="3" t="s">
        <v>1054</v>
      </c>
      <c r="AH380" s="3" t="s">
        <v>1054</v>
      </c>
      <c r="AI380" s="3" t="s">
        <v>102</v>
      </c>
    </row>
    <row r="381" spans="1:35" ht="45" customHeight="1" x14ac:dyDescent="0.25">
      <c r="A381" s="3" t="s">
        <v>2072</v>
      </c>
      <c r="B381" s="3" t="s">
        <v>84</v>
      </c>
      <c r="C381" s="3" t="s">
        <v>85</v>
      </c>
      <c r="D381" s="3" t="s">
        <v>86</v>
      </c>
      <c r="E381" s="3" t="s">
        <v>87</v>
      </c>
      <c r="F381" s="3" t="s">
        <v>1459</v>
      </c>
      <c r="G381" s="3" t="s">
        <v>1460</v>
      </c>
      <c r="H381" s="3" t="s">
        <v>1460</v>
      </c>
      <c r="I381" s="3" t="s">
        <v>1461</v>
      </c>
      <c r="J381" s="3" t="s">
        <v>1691</v>
      </c>
      <c r="K381" s="3" t="s">
        <v>1060</v>
      </c>
      <c r="L381" s="3" t="s">
        <v>1252</v>
      </c>
      <c r="M381" s="3" t="s">
        <v>94</v>
      </c>
      <c r="N381" s="3" t="s">
        <v>102</v>
      </c>
      <c r="O381" s="3" t="s">
        <v>1465</v>
      </c>
      <c r="P381" s="3" t="s">
        <v>1050</v>
      </c>
      <c r="Q381" s="3" t="s">
        <v>1466</v>
      </c>
      <c r="R381" s="3" t="s">
        <v>1050</v>
      </c>
      <c r="S381" s="3" t="s">
        <v>2073</v>
      </c>
      <c r="T381" s="3" t="s">
        <v>2073</v>
      </c>
      <c r="U381" s="3" t="s">
        <v>2073</v>
      </c>
      <c r="V381" s="3" t="s">
        <v>2073</v>
      </c>
      <c r="W381" s="3" t="s">
        <v>2073</v>
      </c>
      <c r="X381" s="3" t="s">
        <v>2073</v>
      </c>
      <c r="Y381" s="3" t="s">
        <v>2073</v>
      </c>
      <c r="Z381" s="3" t="s">
        <v>2073</v>
      </c>
      <c r="AA381" s="3" t="s">
        <v>2073</v>
      </c>
      <c r="AB381" s="3" t="s">
        <v>2073</v>
      </c>
      <c r="AC381" s="3" t="s">
        <v>2073</v>
      </c>
      <c r="AD381" s="3" t="s">
        <v>2073</v>
      </c>
      <c r="AE381" s="3" t="s">
        <v>2073</v>
      </c>
      <c r="AF381" s="3" t="s">
        <v>1053</v>
      </c>
      <c r="AG381" s="3" t="s">
        <v>1054</v>
      </c>
      <c r="AH381" s="3" t="s">
        <v>1054</v>
      </c>
      <c r="AI381" s="3" t="s">
        <v>102</v>
      </c>
    </row>
    <row r="382" spans="1:35" ht="45" customHeight="1" x14ac:dyDescent="0.25">
      <c r="A382" s="3" t="s">
        <v>2074</v>
      </c>
      <c r="B382" s="3" t="s">
        <v>84</v>
      </c>
      <c r="C382" s="3" t="s">
        <v>85</v>
      </c>
      <c r="D382" s="3" t="s">
        <v>86</v>
      </c>
      <c r="E382" s="3" t="s">
        <v>87</v>
      </c>
      <c r="F382" s="3" t="s">
        <v>1459</v>
      </c>
      <c r="G382" s="3" t="s">
        <v>1460</v>
      </c>
      <c r="H382" s="3" t="s">
        <v>1460</v>
      </c>
      <c r="I382" s="3" t="s">
        <v>1461</v>
      </c>
      <c r="J382" s="3" t="s">
        <v>1701</v>
      </c>
      <c r="K382" s="3" t="s">
        <v>1722</v>
      </c>
      <c r="L382" s="3" t="s">
        <v>1474</v>
      </c>
      <c r="M382" s="3" t="s">
        <v>94</v>
      </c>
      <c r="N382" s="3" t="s">
        <v>102</v>
      </c>
      <c r="O382" s="3" t="s">
        <v>1465</v>
      </c>
      <c r="P382" s="3" t="s">
        <v>1050</v>
      </c>
      <c r="Q382" s="3" t="s">
        <v>2075</v>
      </c>
      <c r="R382" s="3" t="s">
        <v>1050</v>
      </c>
      <c r="S382" s="3" t="s">
        <v>2076</v>
      </c>
      <c r="T382" s="3" t="s">
        <v>2076</v>
      </c>
      <c r="U382" s="3" t="s">
        <v>2076</v>
      </c>
      <c r="V382" s="3" t="s">
        <v>2076</v>
      </c>
      <c r="W382" s="3" t="s">
        <v>2076</v>
      </c>
      <c r="X382" s="3" t="s">
        <v>2076</v>
      </c>
      <c r="Y382" s="3" t="s">
        <v>2076</v>
      </c>
      <c r="Z382" s="3" t="s">
        <v>2076</v>
      </c>
      <c r="AA382" s="3" t="s">
        <v>2076</v>
      </c>
      <c r="AB382" s="3" t="s">
        <v>2076</v>
      </c>
      <c r="AC382" s="3" t="s">
        <v>2076</v>
      </c>
      <c r="AD382" s="3" t="s">
        <v>2076</v>
      </c>
      <c r="AE382" s="3" t="s">
        <v>2076</v>
      </c>
      <c r="AF382" s="3" t="s">
        <v>1053</v>
      </c>
      <c r="AG382" s="3" t="s">
        <v>1054</v>
      </c>
      <c r="AH382" s="3" t="s">
        <v>1054</v>
      </c>
      <c r="AI382" s="3" t="s">
        <v>102</v>
      </c>
    </row>
    <row r="383" spans="1:35" ht="45" customHeight="1" x14ac:dyDescent="0.25">
      <c r="A383" s="3" t="s">
        <v>2077</v>
      </c>
      <c r="B383" s="3" t="s">
        <v>84</v>
      </c>
      <c r="C383" s="3" t="s">
        <v>85</v>
      </c>
      <c r="D383" s="3" t="s">
        <v>86</v>
      </c>
      <c r="E383" s="3" t="s">
        <v>87</v>
      </c>
      <c r="F383" s="3" t="s">
        <v>1459</v>
      </c>
      <c r="G383" s="3" t="s">
        <v>1460</v>
      </c>
      <c r="H383" s="3" t="s">
        <v>1460</v>
      </c>
      <c r="I383" s="3" t="s">
        <v>1461</v>
      </c>
      <c r="J383" s="3" t="s">
        <v>2078</v>
      </c>
      <c r="K383" s="3" t="s">
        <v>1096</v>
      </c>
      <c r="L383" s="3" t="s">
        <v>1047</v>
      </c>
      <c r="M383" s="3" t="s">
        <v>94</v>
      </c>
      <c r="N383" s="3" t="s">
        <v>102</v>
      </c>
      <c r="O383" s="3" t="s">
        <v>1465</v>
      </c>
      <c r="P383" s="3" t="s">
        <v>1050</v>
      </c>
      <c r="Q383" s="3" t="s">
        <v>1480</v>
      </c>
      <c r="R383" s="3" t="s">
        <v>1050</v>
      </c>
      <c r="S383" s="3" t="s">
        <v>2079</v>
      </c>
      <c r="T383" s="3" t="s">
        <v>2079</v>
      </c>
      <c r="U383" s="3" t="s">
        <v>2079</v>
      </c>
      <c r="V383" s="3" t="s">
        <v>2079</v>
      </c>
      <c r="W383" s="3" t="s">
        <v>2079</v>
      </c>
      <c r="X383" s="3" t="s">
        <v>2079</v>
      </c>
      <c r="Y383" s="3" t="s">
        <v>2079</v>
      </c>
      <c r="Z383" s="3" t="s">
        <v>2079</v>
      </c>
      <c r="AA383" s="3" t="s">
        <v>2079</v>
      </c>
      <c r="AB383" s="3" t="s">
        <v>2079</v>
      </c>
      <c r="AC383" s="3" t="s">
        <v>2079</v>
      </c>
      <c r="AD383" s="3" t="s">
        <v>2079</v>
      </c>
      <c r="AE383" s="3" t="s">
        <v>2079</v>
      </c>
      <c r="AF383" s="3" t="s">
        <v>1053</v>
      </c>
      <c r="AG383" s="3" t="s">
        <v>1054</v>
      </c>
      <c r="AH383" s="3" t="s">
        <v>1054</v>
      </c>
      <c r="AI383" s="3" t="s">
        <v>102</v>
      </c>
    </row>
    <row r="384" spans="1:35" ht="45" customHeight="1" x14ac:dyDescent="0.25">
      <c r="A384" s="3" t="s">
        <v>2080</v>
      </c>
      <c r="B384" s="3" t="s">
        <v>84</v>
      </c>
      <c r="C384" s="3" t="s">
        <v>85</v>
      </c>
      <c r="D384" s="3" t="s">
        <v>86</v>
      </c>
      <c r="E384" s="3" t="s">
        <v>87</v>
      </c>
      <c r="F384" s="3" t="s">
        <v>1459</v>
      </c>
      <c r="G384" s="3" t="s">
        <v>1460</v>
      </c>
      <c r="H384" s="3" t="s">
        <v>1460</v>
      </c>
      <c r="I384" s="3" t="s">
        <v>1461</v>
      </c>
      <c r="J384" s="3" t="s">
        <v>1823</v>
      </c>
      <c r="K384" s="3" t="s">
        <v>1060</v>
      </c>
      <c r="L384" s="3" t="s">
        <v>1061</v>
      </c>
      <c r="M384" s="3" t="s">
        <v>94</v>
      </c>
      <c r="N384" s="3" t="s">
        <v>102</v>
      </c>
      <c r="O384" s="3" t="s">
        <v>1465</v>
      </c>
      <c r="P384" s="3" t="s">
        <v>1050</v>
      </c>
      <c r="Q384" s="3" t="s">
        <v>1480</v>
      </c>
      <c r="R384" s="3" t="s">
        <v>1050</v>
      </c>
      <c r="S384" s="3" t="s">
        <v>2081</v>
      </c>
      <c r="T384" s="3" t="s">
        <v>2081</v>
      </c>
      <c r="U384" s="3" t="s">
        <v>2081</v>
      </c>
      <c r="V384" s="3" t="s">
        <v>2081</v>
      </c>
      <c r="W384" s="3" t="s">
        <v>2081</v>
      </c>
      <c r="X384" s="3" t="s">
        <v>2081</v>
      </c>
      <c r="Y384" s="3" t="s">
        <v>2081</v>
      </c>
      <c r="Z384" s="3" t="s">
        <v>2081</v>
      </c>
      <c r="AA384" s="3" t="s">
        <v>2081</v>
      </c>
      <c r="AB384" s="3" t="s">
        <v>2081</v>
      </c>
      <c r="AC384" s="3" t="s">
        <v>2081</v>
      </c>
      <c r="AD384" s="3" t="s">
        <v>2081</v>
      </c>
      <c r="AE384" s="3" t="s">
        <v>2081</v>
      </c>
      <c r="AF384" s="3" t="s">
        <v>1053</v>
      </c>
      <c r="AG384" s="3" t="s">
        <v>1054</v>
      </c>
      <c r="AH384" s="3" t="s">
        <v>1054</v>
      </c>
      <c r="AI384" s="3" t="s">
        <v>102</v>
      </c>
    </row>
    <row r="385" spans="1:35" ht="45" customHeight="1" x14ac:dyDescent="0.25">
      <c r="A385" s="3" t="s">
        <v>2082</v>
      </c>
      <c r="B385" s="3" t="s">
        <v>84</v>
      </c>
      <c r="C385" s="3" t="s">
        <v>85</v>
      </c>
      <c r="D385" s="3" t="s">
        <v>86</v>
      </c>
      <c r="E385" s="3" t="s">
        <v>87</v>
      </c>
      <c r="F385" s="3" t="s">
        <v>1459</v>
      </c>
      <c r="G385" s="3" t="s">
        <v>1460</v>
      </c>
      <c r="H385" s="3" t="s">
        <v>1460</v>
      </c>
      <c r="I385" s="3" t="s">
        <v>1461</v>
      </c>
      <c r="J385" s="3" t="s">
        <v>2083</v>
      </c>
      <c r="K385" s="3" t="s">
        <v>1620</v>
      </c>
      <c r="L385" s="3" t="s">
        <v>1113</v>
      </c>
      <c r="M385" s="3" t="s">
        <v>94</v>
      </c>
      <c r="N385" s="3" t="s">
        <v>102</v>
      </c>
      <c r="O385" s="3" t="s">
        <v>1465</v>
      </c>
      <c r="P385" s="3" t="s">
        <v>1050</v>
      </c>
      <c r="Q385" s="3" t="s">
        <v>1480</v>
      </c>
      <c r="R385" s="3" t="s">
        <v>1050</v>
      </c>
      <c r="S385" s="3" t="s">
        <v>2084</v>
      </c>
      <c r="T385" s="3" t="s">
        <v>2084</v>
      </c>
      <c r="U385" s="3" t="s">
        <v>2084</v>
      </c>
      <c r="V385" s="3" t="s">
        <v>2084</v>
      </c>
      <c r="W385" s="3" t="s">
        <v>2084</v>
      </c>
      <c r="X385" s="3" t="s">
        <v>2084</v>
      </c>
      <c r="Y385" s="3" t="s">
        <v>2084</v>
      </c>
      <c r="Z385" s="3" t="s">
        <v>2084</v>
      </c>
      <c r="AA385" s="3" t="s">
        <v>2084</v>
      </c>
      <c r="AB385" s="3" t="s">
        <v>2084</v>
      </c>
      <c r="AC385" s="3" t="s">
        <v>2084</v>
      </c>
      <c r="AD385" s="3" t="s">
        <v>2084</v>
      </c>
      <c r="AE385" s="3" t="s">
        <v>2084</v>
      </c>
      <c r="AF385" s="3" t="s">
        <v>1053</v>
      </c>
      <c r="AG385" s="3" t="s">
        <v>1054</v>
      </c>
      <c r="AH385" s="3" t="s">
        <v>1054</v>
      </c>
      <c r="AI385" s="3" t="s">
        <v>102</v>
      </c>
    </row>
    <row r="386" spans="1:35" ht="45" customHeight="1" x14ac:dyDescent="0.25">
      <c r="A386" s="3" t="s">
        <v>2085</v>
      </c>
      <c r="B386" s="3" t="s">
        <v>84</v>
      </c>
      <c r="C386" s="3" t="s">
        <v>85</v>
      </c>
      <c r="D386" s="3" t="s">
        <v>86</v>
      </c>
      <c r="E386" s="3" t="s">
        <v>87</v>
      </c>
      <c r="F386" s="3" t="s">
        <v>2086</v>
      </c>
      <c r="G386" s="3" t="s">
        <v>1460</v>
      </c>
      <c r="H386" s="3" t="s">
        <v>1460</v>
      </c>
      <c r="I386" s="3" t="s">
        <v>1461</v>
      </c>
      <c r="J386" s="3" t="s">
        <v>1701</v>
      </c>
      <c r="K386" s="3" t="s">
        <v>1070</v>
      </c>
      <c r="L386" s="3" t="s">
        <v>1144</v>
      </c>
      <c r="M386" s="3" t="s">
        <v>94</v>
      </c>
      <c r="N386" s="3" t="s">
        <v>102</v>
      </c>
      <c r="O386" s="3" t="s">
        <v>1465</v>
      </c>
      <c r="P386" s="3" t="s">
        <v>1050</v>
      </c>
      <c r="Q386" s="3" t="s">
        <v>1480</v>
      </c>
      <c r="R386" s="3" t="s">
        <v>1050</v>
      </c>
      <c r="S386" s="3" t="s">
        <v>2087</v>
      </c>
      <c r="T386" s="3" t="s">
        <v>2087</v>
      </c>
      <c r="U386" s="3" t="s">
        <v>2087</v>
      </c>
      <c r="V386" s="3" t="s">
        <v>2087</v>
      </c>
      <c r="W386" s="3" t="s">
        <v>2087</v>
      </c>
      <c r="X386" s="3" t="s">
        <v>2087</v>
      </c>
      <c r="Y386" s="3" t="s">
        <v>2087</v>
      </c>
      <c r="Z386" s="3" t="s">
        <v>2087</v>
      </c>
      <c r="AA386" s="3" t="s">
        <v>2087</v>
      </c>
      <c r="AB386" s="3" t="s">
        <v>2087</v>
      </c>
      <c r="AC386" s="3" t="s">
        <v>2087</v>
      </c>
      <c r="AD386" s="3" t="s">
        <v>2087</v>
      </c>
      <c r="AE386" s="3" t="s">
        <v>2087</v>
      </c>
      <c r="AF386" s="3" t="s">
        <v>1053</v>
      </c>
      <c r="AG386" s="3" t="s">
        <v>1054</v>
      </c>
      <c r="AH386" s="3" t="s">
        <v>1054</v>
      </c>
      <c r="AI386" s="3" t="s">
        <v>102</v>
      </c>
    </row>
    <row r="387" spans="1:35" ht="45" customHeight="1" x14ac:dyDescent="0.25">
      <c r="A387" s="3" t="s">
        <v>2088</v>
      </c>
      <c r="B387" s="3" t="s">
        <v>84</v>
      </c>
      <c r="C387" s="3" t="s">
        <v>85</v>
      </c>
      <c r="D387" s="3" t="s">
        <v>86</v>
      </c>
      <c r="E387" s="3" t="s">
        <v>87</v>
      </c>
      <c r="F387" s="3" t="s">
        <v>1459</v>
      </c>
      <c r="G387" s="3" t="s">
        <v>1460</v>
      </c>
      <c r="H387" s="3" t="s">
        <v>1460</v>
      </c>
      <c r="I387" s="3" t="s">
        <v>1045</v>
      </c>
      <c r="J387" s="3" t="s">
        <v>2089</v>
      </c>
      <c r="K387" s="3" t="s">
        <v>1113</v>
      </c>
      <c r="L387" s="3" t="s">
        <v>1792</v>
      </c>
      <c r="M387" s="3" t="s">
        <v>94</v>
      </c>
      <c r="N387" s="3" t="s">
        <v>102</v>
      </c>
      <c r="O387" s="3" t="s">
        <v>1465</v>
      </c>
      <c r="P387" s="3" t="s">
        <v>1050</v>
      </c>
      <c r="Q387" s="3" t="s">
        <v>1480</v>
      </c>
      <c r="R387" s="3" t="s">
        <v>1050</v>
      </c>
      <c r="S387" s="3" t="s">
        <v>2090</v>
      </c>
      <c r="T387" s="3" t="s">
        <v>2090</v>
      </c>
      <c r="U387" s="3" t="s">
        <v>2090</v>
      </c>
      <c r="V387" s="3" t="s">
        <v>2090</v>
      </c>
      <c r="W387" s="3" t="s">
        <v>2090</v>
      </c>
      <c r="X387" s="3" t="s">
        <v>2090</v>
      </c>
      <c r="Y387" s="3" t="s">
        <v>2090</v>
      </c>
      <c r="Z387" s="3" t="s">
        <v>2090</v>
      </c>
      <c r="AA387" s="3" t="s">
        <v>2090</v>
      </c>
      <c r="AB387" s="3" t="s">
        <v>2090</v>
      </c>
      <c r="AC387" s="3" t="s">
        <v>2090</v>
      </c>
      <c r="AD387" s="3" t="s">
        <v>2090</v>
      </c>
      <c r="AE387" s="3" t="s">
        <v>2090</v>
      </c>
      <c r="AF387" s="3" t="s">
        <v>1053</v>
      </c>
      <c r="AG387" s="3" t="s">
        <v>1054</v>
      </c>
      <c r="AH387" s="3" t="s">
        <v>1054</v>
      </c>
      <c r="AI387" s="3" t="s">
        <v>102</v>
      </c>
    </row>
    <row r="388" spans="1:35" ht="45" customHeight="1" x14ac:dyDescent="0.25">
      <c r="A388" s="3" t="s">
        <v>2091</v>
      </c>
      <c r="B388" s="3" t="s">
        <v>84</v>
      </c>
      <c r="C388" s="3" t="s">
        <v>85</v>
      </c>
      <c r="D388" s="3" t="s">
        <v>86</v>
      </c>
      <c r="E388" s="3" t="s">
        <v>87</v>
      </c>
      <c r="F388" s="3" t="s">
        <v>1459</v>
      </c>
      <c r="G388" s="3" t="s">
        <v>1460</v>
      </c>
      <c r="H388" s="3" t="s">
        <v>1460</v>
      </c>
      <c r="I388" s="3" t="s">
        <v>1045</v>
      </c>
      <c r="J388" s="3" t="s">
        <v>2092</v>
      </c>
      <c r="K388" s="3" t="s">
        <v>2093</v>
      </c>
      <c r="L388" s="3" t="s">
        <v>2094</v>
      </c>
      <c r="M388" s="3" t="s">
        <v>94</v>
      </c>
      <c r="N388" s="3" t="s">
        <v>102</v>
      </c>
      <c r="O388" s="3" t="s">
        <v>1465</v>
      </c>
      <c r="P388" s="3" t="s">
        <v>1050</v>
      </c>
      <c r="Q388" s="3" t="s">
        <v>1480</v>
      </c>
      <c r="R388" s="3" t="s">
        <v>1050</v>
      </c>
      <c r="S388" s="3" t="s">
        <v>2095</v>
      </c>
      <c r="T388" s="3" t="s">
        <v>2095</v>
      </c>
      <c r="U388" s="3" t="s">
        <v>2095</v>
      </c>
      <c r="V388" s="3" t="s">
        <v>2095</v>
      </c>
      <c r="W388" s="3" t="s">
        <v>2095</v>
      </c>
      <c r="X388" s="3" t="s">
        <v>2095</v>
      </c>
      <c r="Y388" s="3" t="s">
        <v>2095</v>
      </c>
      <c r="Z388" s="3" t="s">
        <v>2095</v>
      </c>
      <c r="AA388" s="3" t="s">
        <v>2095</v>
      </c>
      <c r="AB388" s="3" t="s">
        <v>2095</v>
      </c>
      <c r="AC388" s="3" t="s">
        <v>2095</v>
      </c>
      <c r="AD388" s="3" t="s">
        <v>2095</v>
      </c>
      <c r="AE388" s="3" t="s">
        <v>2095</v>
      </c>
      <c r="AF388" s="3" t="s">
        <v>1053</v>
      </c>
      <c r="AG388" s="3" t="s">
        <v>1054</v>
      </c>
      <c r="AH388" s="3" t="s">
        <v>1054</v>
      </c>
      <c r="AI388" s="3" t="s">
        <v>102</v>
      </c>
    </row>
    <row r="389" spans="1:35" ht="45" customHeight="1" x14ac:dyDescent="0.25">
      <c r="A389" s="3" t="s">
        <v>2096</v>
      </c>
      <c r="B389" s="3" t="s">
        <v>84</v>
      </c>
      <c r="C389" s="3" t="s">
        <v>85</v>
      </c>
      <c r="D389" s="3" t="s">
        <v>86</v>
      </c>
      <c r="E389" s="3" t="s">
        <v>87</v>
      </c>
      <c r="F389" s="3" t="s">
        <v>1459</v>
      </c>
      <c r="G389" s="3" t="s">
        <v>1460</v>
      </c>
      <c r="H389" s="3" t="s">
        <v>1460</v>
      </c>
      <c r="I389" s="3" t="s">
        <v>1045</v>
      </c>
      <c r="J389" s="3" t="s">
        <v>1990</v>
      </c>
      <c r="K389" s="3" t="s">
        <v>1061</v>
      </c>
      <c r="L389" s="3" t="s">
        <v>2097</v>
      </c>
      <c r="M389" s="3" t="s">
        <v>94</v>
      </c>
      <c r="N389" s="3" t="s">
        <v>102</v>
      </c>
      <c r="O389" s="3" t="s">
        <v>1465</v>
      </c>
      <c r="P389" s="3" t="s">
        <v>1050</v>
      </c>
      <c r="Q389" s="3" t="s">
        <v>1480</v>
      </c>
      <c r="R389" s="3" t="s">
        <v>1050</v>
      </c>
      <c r="S389" s="3" t="s">
        <v>2098</v>
      </c>
      <c r="T389" s="3" t="s">
        <v>2098</v>
      </c>
      <c r="U389" s="3" t="s">
        <v>2098</v>
      </c>
      <c r="V389" s="3" t="s">
        <v>2098</v>
      </c>
      <c r="W389" s="3" t="s">
        <v>2098</v>
      </c>
      <c r="X389" s="3" t="s">
        <v>2098</v>
      </c>
      <c r="Y389" s="3" t="s">
        <v>2098</v>
      </c>
      <c r="Z389" s="3" t="s">
        <v>2098</v>
      </c>
      <c r="AA389" s="3" t="s">
        <v>2098</v>
      </c>
      <c r="AB389" s="3" t="s">
        <v>2098</v>
      </c>
      <c r="AC389" s="3" t="s">
        <v>2098</v>
      </c>
      <c r="AD389" s="3" t="s">
        <v>2098</v>
      </c>
      <c r="AE389" s="3" t="s">
        <v>2098</v>
      </c>
      <c r="AF389" s="3" t="s">
        <v>1053</v>
      </c>
      <c r="AG389" s="3" t="s">
        <v>1054</v>
      </c>
      <c r="AH389" s="3" t="s">
        <v>1054</v>
      </c>
      <c r="AI389" s="3" t="s">
        <v>102</v>
      </c>
    </row>
    <row r="390" spans="1:35" ht="45" customHeight="1" x14ac:dyDescent="0.25">
      <c r="A390" s="3" t="s">
        <v>2099</v>
      </c>
      <c r="B390" s="3" t="s">
        <v>84</v>
      </c>
      <c r="C390" s="3" t="s">
        <v>85</v>
      </c>
      <c r="D390" s="3" t="s">
        <v>86</v>
      </c>
      <c r="E390" s="3" t="s">
        <v>87</v>
      </c>
      <c r="F390" s="3" t="s">
        <v>1459</v>
      </c>
      <c r="G390" s="3" t="s">
        <v>1460</v>
      </c>
      <c r="H390" s="3" t="s">
        <v>1460</v>
      </c>
      <c r="I390" s="3" t="s">
        <v>1045</v>
      </c>
      <c r="J390" s="3" t="s">
        <v>1194</v>
      </c>
      <c r="K390" s="3" t="s">
        <v>1095</v>
      </c>
      <c r="L390" s="3" t="s">
        <v>1194</v>
      </c>
      <c r="M390" s="3" t="s">
        <v>94</v>
      </c>
      <c r="N390" s="3" t="s">
        <v>102</v>
      </c>
      <c r="O390" s="3" t="s">
        <v>1465</v>
      </c>
      <c r="P390" s="3" t="s">
        <v>1050</v>
      </c>
      <c r="Q390" s="3" t="s">
        <v>2100</v>
      </c>
      <c r="R390" s="3" t="s">
        <v>1050</v>
      </c>
      <c r="S390" s="3" t="s">
        <v>2101</v>
      </c>
      <c r="T390" s="3" t="s">
        <v>2101</v>
      </c>
      <c r="U390" s="3" t="s">
        <v>2101</v>
      </c>
      <c r="V390" s="3" t="s">
        <v>2101</v>
      </c>
      <c r="W390" s="3" t="s">
        <v>2101</v>
      </c>
      <c r="X390" s="3" t="s">
        <v>2101</v>
      </c>
      <c r="Y390" s="3" t="s">
        <v>2101</v>
      </c>
      <c r="Z390" s="3" t="s">
        <v>2101</v>
      </c>
      <c r="AA390" s="3" t="s">
        <v>2101</v>
      </c>
      <c r="AB390" s="3" t="s">
        <v>2101</v>
      </c>
      <c r="AC390" s="3" t="s">
        <v>2101</v>
      </c>
      <c r="AD390" s="3" t="s">
        <v>2101</v>
      </c>
      <c r="AE390" s="3" t="s">
        <v>2101</v>
      </c>
      <c r="AF390" s="3" t="s">
        <v>1053</v>
      </c>
      <c r="AG390" s="3" t="s">
        <v>1054</v>
      </c>
      <c r="AH390" s="3" t="s">
        <v>1054</v>
      </c>
      <c r="AI390" s="3" t="s">
        <v>102</v>
      </c>
    </row>
    <row r="391" spans="1:35" ht="45" customHeight="1" x14ac:dyDescent="0.25">
      <c r="A391" s="3" t="s">
        <v>2102</v>
      </c>
      <c r="B391" s="3" t="s">
        <v>84</v>
      </c>
      <c r="C391" s="3" t="s">
        <v>85</v>
      </c>
      <c r="D391" s="3" t="s">
        <v>86</v>
      </c>
      <c r="E391" s="3" t="s">
        <v>87</v>
      </c>
      <c r="F391" s="3" t="s">
        <v>1821</v>
      </c>
      <c r="G391" s="3" t="s">
        <v>1822</v>
      </c>
      <c r="H391" s="3" t="s">
        <v>1822</v>
      </c>
      <c r="I391" s="3" t="s">
        <v>1045</v>
      </c>
      <c r="J391" s="3" t="s">
        <v>2103</v>
      </c>
      <c r="K391" s="3" t="s">
        <v>1547</v>
      </c>
      <c r="L391" s="3" t="s">
        <v>1268</v>
      </c>
      <c r="M391" s="3" t="s">
        <v>94</v>
      </c>
      <c r="N391" s="3" t="s">
        <v>102</v>
      </c>
      <c r="O391" s="3" t="s">
        <v>2104</v>
      </c>
      <c r="P391" s="3" t="s">
        <v>1050</v>
      </c>
      <c r="Q391" s="3" t="s">
        <v>1946</v>
      </c>
      <c r="R391" s="3" t="s">
        <v>1050</v>
      </c>
      <c r="S391" s="3" t="s">
        <v>2105</v>
      </c>
      <c r="T391" s="3" t="s">
        <v>2105</v>
      </c>
      <c r="U391" s="3" t="s">
        <v>2105</v>
      </c>
      <c r="V391" s="3" t="s">
        <v>2105</v>
      </c>
      <c r="W391" s="3" t="s">
        <v>2105</v>
      </c>
      <c r="X391" s="3" t="s">
        <v>2105</v>
      </c>
      <c r="Y391" s="3" t="s">
        <v>2105</v>
      </c>
      <c r="Z391" s="3" t="s">
        <v>2105</v>
      </c>
      <c r="AA391" s="3" t="s">
        <v>2105</v>
      </c>
      <c r="AB391" s="3" t="s">
        <v>2105</v>
      </c>
      <c r="AC391" s="3" t="s">
        <v>2105</v>
      </c>
      <c r="AD391" s="3" t="s">
        <v>2105</v>
      </c>
      <c r="AE391" s="3" t="s">
        <v>2105</v>
      </c>
      <c r="AF391" s="3" t="s">
        <v>1053</v>
      </c>
      <c r="AG391" s="3" t="s">
        <v>1054</v>
      </c>
      <c r="AH391" s="3" t="s">
        <v>1054</v>
      </c>
      <c r="AI391" s="3" t="s">
        <v>102</v>
      </c>
    </row>
    <row r="392" spans="1:35" ht="45" customHeight="1" x14ac:dyDescent="0.25">
      <c r="A392" s="3" t="s">
        <v>2106</v>
      </c>
      <c r="B392" s="3" t="s">
        <v>84</v>
      </c>
      <c r="C392" s="3" t="s">
        <v>85</v>
      </c>
      <c r="D392" s="3" t="s">
        <v>86</v>
      </c>
      <c r="E392" s="3" t="s">
        <v>87</v>
      </c>
      <c r="F392" s="3" t="s">
        <v>1821</v>
      </c>
      <c r="G392" s="3" t="s">
        <v>1822</v>
      </c>
      <c r="H392" s="3" t="s">
        <v>1822</v>
      </c>
      <c r="I392" s="3" t="s">
        <v>1045</v>
      </c>
      <c r="J392" s="3" t="s">
        <v>1803</v>
      </c>
      <c r="K392" s="3" t="s">
        <v>1248</v>
      </c>
      <c r="L392" s="3" t="s">
        <v>1331</v>
      </c>
      <c r="M392" s="3" t="s">
        <v>94</v>
      </c>
      <c r="N392" s="3" t="s">
        <v>102</v>
      </c>
      <c r="O392" s="3" t="s">
        <v>1465</v>
      </c>
      <c r="P392" s="3" t="s">
        <v>1050</v>
      </c>
      <c r="Q392" s="3" t="s">
        <v>1480</v>
      </c>
      <c r="R392" s="3" t="s">
        <v>1050</v>
      </c>
      <c r="S392" s="3" t="s">
        <v>2107</v>
      </c>
      <c r="T392" s="3" t="s">
        <v>2107</v>
      </c>
      <c r="U392" s="3" t="s">
        <v>2107</v>
      </c>
      <c r="V392" s="3" t="s">
        <v>2107</v>
      </c>
      <c r="W392" s="3" t="s">
        <v>2107</v>
      </c>
      <c r="X392" s="3" t="s">
        <v>2107</v>
      </c>
      <c r="Y392" s="3" t="s">
        <v>2107</v>
      </c>
      <c r="Z392" s="3" t="s">
        <v>2107</v>
      </c>
      <c r="AA392" s="3" t="s">
        <v>2107</v>
      </c>
      <c r="AB392" s="3" t="s">
        <v>2107</v>
      </c>
      <c r="AC392" s="3" t="s">
        <v>2107</v>
      </c>
      <c r="AD392" s="3" t="s">
        <v>2107</v>
      </c>
      <c r="AE392" s="3" t="s">
        <v>2107</v>
      </c>
      <c r="AF392" s="3" t="s">
        <v>1053</v>
      </c>
      <c r="AG392" s="3" t="s">
        <v>1054</v>
      </c>
      <c r="AH392" s="3" t="s">
        <v>1054</v>
      </c>
      <c r="AI392" s="3" t="s">
        <v>102</v>
      </c>
    </row>
    <row r="393" spans="1:35" ht="45" customHeight="1" x14ac:dyDescent="0.25">
      <c r="A393" s="3" t="s">
        <v>2108</v>
      </c>
      <c r="B393" s="3" t="s">
        <v>84</v>
      </c>
      <c r="C393" s="3" t="s">
        <v>85</v>
      </c>
      <c r="D393" s="3" t="s">
        <v>86</v>
      </c>
      <c r="E393" s="3" t="s">
        <v>87</v>
      </c>
      <c r="F393" s="3" t="s">
        <v>1459</v>
      </c>
      <c r="G393" s="3" t="s">
        <v>1460</v>
      </c>
      <c r="H393" s="3" t="s">
        <v>1460</v>
      </c>
      <c r="I393" s="3" t="s">
        <v>1045</v>
      </c>
      <c r="J393" s="3" t="s">
        <v>2109</v>
      </c>
      <c r="K393" s="3" t="s">
        <v>1047</v>
      </c>
      <c r="L393" s="3" t="s">
        <v>1127</v>
      </c>
      <c r="M393" s="3" t="s">
        <v>94</v>
      </c>
      <c r="N393" s="3" t="s">
        <v>102</v>
      </c>
      <c r="O393" s="3" t="s">
        <v>1465</v>
      </c>
      <c r="P393" s="3" t="s">
        <v>1050</v>
      </c>
      <c r="Q393" s="3" t="s">
        <v>1480</v>
      </c>
      <c r="R393" s="3" t="s">
        <v>1050</v>
      </c>
      <c r="S393" s="3" t="s">
        <v>2110</v>
      </c>
      <c r="T393" s="3" t="s">
        <v>2110</v>
      </c>
      <c r="U393" s="3" t="s">
        <v>2110</v>
      </c>
      <c r="V393" s="3" t="s">
        <v>2110</v>
      </c>
      <c r="W393" s="3" t="s">
        <v>2110</v>
      </c>
      <c r="X393" s="3" t="s">
        <v>2110</v>
      </c>
      <c r="Y393" s="3" t="s">
        <v>2110</v>
      </c>
      <c r="Z393" s="3" t="s">
        <v>2110</v>
      </c>
      <c r="AA393" s="3" t="s">
        <v>2110</v>
      </c>
      <c r="AB393" s="3" t="s">
        <v>2110</v>
      </c>
      <c r="AC393" s="3" t="s">
        <v>2110</v>
      </c>
      <c r="AD393" s="3" t="s">
        <v>2110</v>
      </c>
      <c r="AE393" s="3" t="s">
        <v>2110</v>
      </c>
      <c r="AF393" s="3" t="s">
        <v>1053</v>
      </c>
      <c r="AG393" s="3" t="s">
        <v>1054</v>
      </c>
      <c r="AH393" s="3" t="s">
        <v>1054</v>
      </c>
      <c r="AI393" s="3" t="s">
        <v>102</v>
      </c>
    </row>
    <row r="394" spans="1:35" ht="45" customHeight="1" x14ac:dyDescent="0.25">
      <c r="A394" s="3" t="s">
        <v>2111</v>
      </c>
      <c r="B394" s="3" t="s">
        <v>84</v>
      </c>
      <c r="C394" s="3" t="s">
        <v>85</v>
      </c>
      <c r="D394" s="3" t="s">
        <v>86</v>
      </c>
      <c r="E394" s="3" t="s">
        <v>87</v>
      </c>
      <c r="F394" s="3" t="s">
        <v>1459</v>
      </c>
      <c r="G394" s="3" t="s">
        <v>1460</v>
      </c>
      <c r="H394" s="3" t="s">
        <v>1460</v>
      </c>
      <c r="I394" s="3" t="s">
        <v>1461</v>
      </c>
      <c r="J394" s="3" t="s">
        <v>2112</v>
      </c>
      <c r="K394" s="3" t="s">
        <v>2113</v>
      </c>
      <c r="L394" s="3" t="s">
        <v>2114</v>
      </c>
      <c r="M394" s="3" t="s">
        <v>94</v>
      </c>
      <c r="N394" s="3" t="s">
        <v>102</v>
      </c>
      <c r="O394" s="3" t="s">
        <v>1465</v>
      </c>
      <c r="P394" s="3" t="s">
        <v>1050</v>
      </c>
      <c r="Q394" s="3" t="s">
        <v>1480</v>
      </c>
      <c r="R394" s="3" t="s">
        <v>1050</v>
      </c>
      <c r="S394" s="3" t="s">
        <v>2115</v>
      </c>
      <c r="T394" s="3" t="s">
        <v>2115</v>
      </c>
      <c r="U394" s="3" t="s">
        <v>2115</v>
      </c>
      <c r="V394" s="3" t="s">
        <v>2115</v>
      </c>
      <c r="W394" s="3" t="s">
        <v>2115</v>
      </c>
      <c r="X394" s="3" t="s">
        <v>2115</v>
      </c>
      <c r="Y394" s="3" t="s">
        <v>2115</v>
      </c>
      <c r="Z394" s="3" t="s">
        <v>2115</v>
      </c>
      <c r="AA394" s="3" t="s">
        <v>2115</v>
      </c>
      <c r="AB394" s="3" t="s">
        <v>2115</v>
      </c>
      <c r="AC394" s="3" t="s">
        <v>2115</v>
      </c>
      <c r="AD394" s="3" t="s">
        <v>2115</v>
      </c>
      <c r="AE394" s="3" t="s">
        <v>2115</v>
      </c>
      <c r="AF394" s="3" t="s">
        <v>1053</v>
      </c>
      <c r="AG394" s="3" t="s">
        <v>1054</v>
      </c>
      <c r="AH394" s="3" t="s">
        <v>1054</v>
      </c>
      <c r="AI394" s="3" t="s">
        <v>102</v>
      </c>
    </row>
    <row r="395" spans="1:35" ht="45" customHeight="1" x14ac:dyDescent="0.25">
      <c r="A395" s="3" t="s">
        <v>2116</v>
      </c>
      <c r="B395" s="3" t="s">
        <v>84</v>
      </c>
      <c r="C395" s="3" t="s">
        <v>85</v>
      </c>
      <c r="D395" s="3" t="s">
        <v>86</v>
      </c>
      <c r="E395" s="3" t="s">
        <v>87</v>
      </c>
      <c r="F395" s="3" t="s">
        <v>1459</v>
      </c>
      <c r="G395" s="3" t="s">
        <v>1460</v>
      </c>
      <c r="H395" s="3" t="s">
        <v>1460</v>
      </c>
      <c r="I395" s="3" t="s">
        <v>1461</v>
      </c>
      <c r="J395" s="3" t="s">
        <v>1665</v>
      </c>
      <c r="K395" s="3" t="s">
        <v>2117</v>
      </c>
      <c r="L395" s="3" t="s">
        <v>1061</v>
      </c>
      <c r="M395" s="3" t="s">
        <v>94</v>
      </c>
      <c r="N395" s="3" t="s">
        <v>102</v>
      </c>
      <c r="O395" s="3" t="s">
        <v>1465</v>
      </c>
      <c r="P395" s="3" t="s">
        <v>1050</v>
      </c>
      <c r="Q395" s="3" t="s">
        <v>2118</v>
      </c>
      <c r="R395" s="3" t="s">
        <v>1050</v>
      </c>
      <c r="S395" s="3" t="s">
        <v>2119</v>
      </c>
      <c r="T395" s="3" t="s">
        <v>2119</v>
      </c>
      <c r="U395" s="3" t="s">
        <v>2119</v>
      </c>
      <c r="V395" s="3" t="s">
        <v>2119</v>
      </c>
      <c r="W395" s="3" t="s">
        <v>2119</v>
      </c>
      <c r="X395" s="3" t="s">
        <v>2119</v>
      </c>
      <c r="Y395" s="3" t="s">
        <v>2119</v>
      </c>
      <c r="Z395" s="3" t="s">
        <v>2119</v>
      </c>
      <c r="AA395" s="3" t="s">
        <v>2119</v>
      </c>
      <c r="AB395" s="3" t="s">
        <v>2119</v>
      </c>
      <c r="AC395" s="3" t="s">
        <v>2119</v>
      </c>
      <c r="AD395" s="3" t="s">
        <v>2119</v>
      </c>
      <c r="AE395" s="3" t="s">
        <v>2119</v>
      </c>
      <c r="AF395" s="3" t="s">
        <v>1053</v>
      </c>
      <c r="AG395" s="3" t="s">
        <v>1054</v>
      </c>
      <c r="AH395" s="3" t="s">
        <v>1054</v>
      </c>
      <c r="AI395" s="3" t="s">
        <v>102</v>
      </c>
    </row>
    <row r="396" spans="1:35" ht="45" customHeight="1" x14ac:dyDescent="0.25">
      <c r="A396" s="3" t="s">
        <v>2120</v>
      </c>
      <c r="B396" s="3" t="s">
        <v>84</v>
      </c>
      <c r="C396" s="3" t="s">
        <v>85</v>
      </c>
      <c r="D396" s="3" t="s">
        <v>86</v>
      </c>
      <c r="E396" s="3" t="s">
        <v>87</v>
      </c>
      <c r="F396" s="3" t="s">
        <v>1459</v>
      </c>
      <c r="G396" s="3" t="s">
        <v>1460</v>
      </c>
      <c r="H396" s="3" t="s">
        <v>1460</v>
      </c>
      <c r="I396" s="3" t="s">
        <v>1461</v>
      </c>
      <c r="J396" s="3" t="s">
        <v>1827</v>
      </c>
      <c r="K396" s="3" t="s">
        <v>1061</v>
      </c>
      <c r="L396" s="3" t="s">
        <v>1136</v>
      </c>
      <c r="M396" s="3" t="s">
        <v>94</v>
      </c>
      <c r="N396" s="3" t="s">
        <v>102</v>
      </c>
      <c r="O396" s="3" t="s">
        <v>1465</v>
      </c>
      <c r="P396" s="3" t="s">
        <v>1050</v>
      </c>
      <c r="Q396" s="3" t="s">
        <v>1480</v>
      </c>
      <c r="R396" s="3" t="s">
        <v>1050</v>
      </c>
      <c r="S396" s="3" t="s">
        <v>2121</v>
      </c>
      <c r="T396" s="3" t="s">
        <v>2121</v>
      </c>
      <c r="U396" s="3" t="s">
        <v>2121</v>
      </c>
      <c r="V396" s="3" t="s">
        <v>2121</v>
      </c>
      <c r="W396" s="3" t="s">
        <v>2121</v>
      </c>
      <c r="X396" s="3" t="s">
        <v>2121</v>
      </c>
      <c r="Y396" s="3" t="s">
        <v>2121</v>
      </c>
      <c r="Z396" s="3" t="s">
        <v>2121</v>
      </c>
      <c r="AA396" s="3" t="s">
        <v>2121</v>
      </c>
      <c r="AB396" s="3" t="s">
        <v>2121</v>
      </c>
      <c r="AC396" s="3" t="s">
        <v>2121</v>
      </c>
      <c r="AD396" s="3" t="s">
        <v>2121</v>
      </c>
      <c r="AE396" s="3" t="s">
        <v>2121</v>
      </c>
      <c r="AF396" s="3" t="s">
        <v>1053</v>
      </c>
      <c r="AG396" s="3" t="s">
        <v>1054</v>
      </c>
      <c r="AH396" s="3" t="s">
        <v>1054</v>
      </c>
      <c r="AI396" s="3" t="s">
        <v>102</v>
      </c>
    </row>
    <row r="397" spans="1:35" ht="45" customHeight="1" x14ac:dyDescent="0.25">
      <c r="A397" s="3" t="s">
        <v>2122</v>
      </c>
      <c r="B397" s="3" t="s">
        <v>84</v>
      </c>
      <c r="C397" s="3" t="s">
        <v>85</v>
      </c>
      <c r="D397" s="3" t="s">
        <v>86</v>
      </c>
      <c r="E397" s="3" t="s">
        <v>87</v>
      </c>
      <c r="F397" s="3" t="s">
        <v>1459</v>
      </c>
      <c r="G397" s="3" t="s">
        <v>1460</v>
      </c>
      <c r="H397" s="3" t="s">
        <v>1460</v>
      </c>
      <c r="I397" s="3" t="s">
        <v>1461</v>
      </c>
      <c r="J397" s="3" t="s">
        <v>2123</v>
      </c>
      <c r="K397" s="3" t="s">
        <v>2124</v>
      </c>
      <c r="L397" s="3" t="s">
        <v>2125</v>
      </c>
      <c r="M397" s="3" t="s">
        <v>94</v>
      </c>
      <c r="N397" s="3" t="s">
        <v>102</v>
      </c>
      <c r="O397" s="3" t="s">
        <v>1465</v>
      </c>
      <c r="P397" s="3" t="s">
        <v>1050</v>
      </c>
      <c r="Q397" s="3" t="s">
        <v>2126</v>
      </c>
      <c r="R397" s="3" t="s">
        <v>1050</v>
      </c>
      <c r="S397" s="3" t="s">
        <v>2127</v>
      </c>
      <c r="T397" s="3" t="s">
        <v>2127</v>
      </c>
      <c r="U397" s="3" t="s">
        <v>2127</v>
      </c>
      <c r="V397" s="3" t="s">
        <v>2127</v>
      </c>
      <c r="W397" s="3" t="s">
        <v>2127</v>
      </c>
      <c r="X397" s="3" t="s">
        <v>2127</v>
      </c>
      <c r="Y397" s="3" t="s">
        <v>2127</v>
      </c>
      <c r="Z397" s="3" t="s">
        <v>2127</v>
      </c>
      <c r="AA397" s="3" t="s">
        <v>2127</v>
      </c>
      <c r="AB397" s="3" t="s">
        <v>2127</v>
      </c>
      <c r="AC397" s="3" t="s">
        <v>2127</v>
      </c>
      <c r="AD397" s="3" t="s">
        <v>2127</v>
      </c>
      <c r="AE397" s="3" t="s">
        <v>2127</v>
      </c>
      <c r="AF397" s="3" t="s">
        <v>1053</v>
      </c>
      <c r="AG397" s="3" t="s">
        <v>1054</v>
      </c>
      <c r="AH397" s="3" t="s">
        <v>1054</v>
      </c>
      <c r="AI397" s="3" t="s">
        <v>102</v>
      </c>
    </row>
    <row r="398" spans="1:35" ht="45" customHeight="1" x14ac:dyDescent="0.25">
      <c r="A398" s="3" t="s">
        <v>2128</v>
      </c>
      <c r="B398" s="3" t="s">
        <v>84</v>
      </c>
      <c r="C398" s="3" t="s">
        <v>85</v>
      </c>
      <c r="D398" s="3" t="s">
        <v>86</v>
      </c>
      <c r="E398" s="3" t="s">
        <v>87</v>
      </c>
      <c r="F398" s="3" t="s">
        <v>1459</v>
      </c>
      <c r="G398" s="3" t="s">
        <v>1460</v>
      </c>
      <c r="H398" s="3" t="s">
        <v>1460</v>
      </c>
      <c r="I398" s="3" t="s">
        <v>1461</v>
      </c>
      <c r="J398" s="3" t="s">
        <v>1788</v>
      </c>
      <c r="K398" s="3" t="s">
        <v>1470</v>
      </c>
      <c r="L398" s="3" t="s">
        <v>1104</v>
      </c>
      <c r="M398" s="3" t="s">
        <v>94</v>
      </c>
      <c r="N398" s="3" t="s">
        <v>102</v>
      </c>
      <c r="O398" s="3" t="s">
        <v>1465</v>
      </c>
      <c r="P398" s="3" t="s">
        <v>1050</v>
      </c>
      <c r="Q398" s="3" t="s">
        <v>2003</v>
      </c>
      <c r="R398" s="3" t="s">
        <v>1050</v>
      </c>
      <c r="S398" s="3" t="s">
        <v>2129</v>
      </c>
      <c r="T398" s="3" t="s">
        <v>2129</v>
      </c>
      <c r="U398" s="3" t="s">
        <v>2129</v>
      </c>
      <c r="V398" s="3" t="s">
        <v>2129</v>
      </c>
      <c r="W398" s="3" t="s">
        <v>2129</v>
      </c>
      <c r="X398" s="3" t="s">
        <v>2129</v>
      </c>
      <c r="Y398" s="3" t="s">
        <v>2129</v>
      </c>
      <c r="Z398" s="3" t="s">
        <v>2129</v>
      </c>
      <c r="AA398" s="3" t="s">
        <v>2129</v>
      </c>
      <c r="AB398" s="3" t="s">
        <v>2129</v>
      </c>
      <c r="AC398" s="3" t="s">
        <v>2129</v>
      </c>
      <c r="AD398" s="3" t="s">
        <v>2129</v>
      </c>
      <c r="AE398" s="3" t="s">
        <v>2129</v>
      </c>
      <c r="AF398" s="3" t="s">
        <v>1053</v>
      </c>
      <c r="AG398" s="3" t="s">
        <v>1054</v>
      </c>
      <c r="AH398" s="3" t="s">
        <v>1054</v>
      </c>
      <c r="AI398" s="3" t="s">
        <v>102</v>
      </c>
    </row>
    <row r="399" spans="1:35" ht="45" customHeight="1" x14ac:dyDescent="0.25">
      <c r="A399" s="3" t="s">
        <v>2130</v>
      </c>
      <c r="B399" s="3" t="s">
        <v>84</v>
      </c>
      <c r="C399" s="3" t="s">
        <v>85</v>
      </c>
      <c r="D399" s="3" t="s">
        <v>86</v>
      </c>
      <c r="E399" s="3" t="s">
        <v>87</v>
      </c>
      <c r="F399" s="3" t="s">
        <v>1459</v>
      </c>
      <c r="G399" s="3" t="s">
        <v>1460</v>
      </c>
      <c r="H399" s="3" t="s">
        <v>1460</v>
      </c>
      <c r="I399" s="3" t="s">
        <v>1461</v>
      </c>
      <c r="J399" s="3" t="s">
        <v>1194</v>
      </c>
      <c r="K399" s="3" t="s">
        <v>1552</v>
      </c>
      <c r="L399" s="3" t="s">
        <v>1194</v>
      </c>
      <c r="M399" s="3" t="s">
        <v>94</v>
      </c>
      <c r="N399" s="3" t="s">
        <v>102</v>
      </c>
      <c r="O399" s="3" t="s">
        <v>1465</v>
      </c>
      <c r="P399" s="3" t="s">
        <v>1050</v>
      </c>
      <c r="Q399" s="3" t="s">
        <v>1480</v>
      </c>
      <c r="R399" s="3" t="s">
        <v>1050</v>
      </c>
      <c r="S399" s="3" t="s">
        <v>2131</v>
      </c>
      <c r="T399" s="3" t="s">
        <v>2131</v>
      </c>
      <c r="U399" s="3" t="s">
        <v>2131</v>
      </c>
      <c r="V399" s="3" t="s">
        <v>2131</v>
      </c>
      <c r="W399" s="3" t="s">
        <v>2131</v>
      </c>
      <c r="X399" s="3" t="s">
        <v>2131</v>
      </c>
      <c r="Y399" s="3" t="s">
        <v>2131</v>
      </c>
      <c r="Z399" s="3" t="s">
        <v>2131</v>
      </c>
      <c r="AA399" s="3" t="s">
        <v>2131</v>
      </c>
      <c r="AB399" s="3" t="s">
        <v>2131</v>
      </c>
      <c r="AC399" s="3" t="s">
        <v>2131</v>
      </c>
      <c r="AD399" s="3" t="s">
        <v>2131</v>
      </c>
      <c r="AE399" s="3" t="s">
        <v>2131</v>
      </c>
      <c r="AF399" s="3" t="s">
        <v>1053</v>
      </c>
      <c r="AG399" s="3" t="s">
        <v>1054</v>
      </c>
      <c r="AH399" s="3" t="s">
        <v>1054</v>
      </c>
      <c r="AI399" s="3" t="s">
        <v>102</v>
      </c>
    </row>
    <row r="400" spans="1:35" ht="45" customHeight="1" x14ac:dyDescent="0.25">
      <c r="A400" s="3" t="s">
        <v>2132</v>
      </c>
      <c r="B400" s="3" t="s">
        <v>84</v>
      </c>
      <c r="C400" s="3" t="s">
        <v>85</v>
      </c>
      <c r="D400" s="3" t="s">
        <v>86</v>
      </c>
      <c r="E400" s="3" t="s">
        <v>87</v>
      </c>
      <c r="F400" s="3" t="s">
        <v>1459</v>
      </c>
      <c r="G400" s="3" t="s">
        <v>1460</v>
      </c>
      <c r="H400" s="3" t="s">
        <v>1460</v>
      </c>
      <c r="I400" s="3" t="s">
        <v>1461</v>
      </c>
      <c r="J400" s="3" t="s">
        <v>1730</v>
      </c>
      <c r="K400" s="3" t="s">
        <v>2133</v>
      </c>
      <c r="L400" s="3" t="s">
        <v>1060</v>
      </c>
      <c r="M400" s="3" t="s">
        <v>94</v>
      </c>
      <c r="N400" s="3" t="s">
        <v>102</v>
      </c>
      <c r="O400" s="3" t="s">
        <v>1465</v>
      </c>
      <c r="P400" s="3" t="s">
        <v>1050</v>
      </c>
      <c r="Q400" s="3" t="s">
        <v>2134</v>
      </c>
      <c r="R400" s="3" t="s">
        <v>1050</v>
      </c>
      <c r="S400" s="3" t="s">
        <v>2135</v>
      </c>
      <c r="T400" s="3" t="s">
        <v>2135</v>
      </c>
      <c r="U400" s="3" t="s">
        <v>2135</v>
      </c>
      <c r="V400" s="3" t="s">
        <v>2135</v>
      </c>
      <c r="W400" s="3" t="s">
        <v>2135</v>
      </c>
      <c r="X400" s="3" t="s">
        <v>2135</v>
      </c>
      <c r="Y400" s="3" t="s">
        <v>2135</v>
      </c>
      <c r="Z400" s="3" t="s">
        <v>2135</v>
      </c>
      <c r="AA400" s="3" t="s">
        <v>2135</v>
      </c>
      <c r="AB400" s="3" t="s">
        <v>2135</v>
      </c>
      <c r="AC400" s="3" t="s">
        <v>2135</v>
      </c>
      <c r="AD400" s="3" t="s">
        <v>2135</v>
      </c>
      <c r="AE400" s="3" t="s">
        <v>2135</v>
      </c>
      <c r="AF400" s="3" t="s">
        <v>1053</v>
      </c>
      <c r="AG400" s="3" t="s">
        <v>1054</v>
      </c>
      <c r="AH400" s="3" t="s">
        <v>1054</v>
      </c>
      <c r="AI400" s="3" t="s">
        <v>102</v>
      </c>
    </row>
    <row r="401" spans="1:35" ht="45" customHeight="1" x14ac:dyDescent="0.25">
      <c r="A401" s="3" t="s">
        <v>2136</v>
      </c>
      <c r="B401" s="3" t="s">
        <v>84</v>
      </c>
      <c r="C401" s="3" t="s">
        <v>85</v>
      </c>
      <c r="D401" s="3" t="s">
        <v>86</v>
      </c>
      <c r="E401" s="3" t="s">
        <v>87</v>
      </c>
      <c r="F401" s="3" t="s">
        <v>1459</v>
      </c>
      <c r="G401" s="3" t="s">
        <v>1460</v>
      </c>
      <c r="H401" s="3" t="s">
        <v>1460</v>
      </c>
      <c r="I401" s="3" t="s">
        <v>1045</v>
      </c>
      <c r="J401" s="3" t="s">
        <v>2137</v>
      </c>
      <c r="K401" s="3" t="s">
        <v>1470</v>
      </c>
      <c r="L401" s="3" t="s">
        <v>2138</v>
      </c>
      <c r="M401" s="3" t="s">
        <v>94</v>
      </c>
      <c r="N401" s="3" t="s">
        <v>102</v>
      </c>
      <c r="O401" s="3" t="s">
        <v>1465</v>
      </c>
      <c r="P401" s="3" t="s">
        <v>1050</v>
      </c>
      <c r="Q401" s="3" t="s">
        <v>1480</v>
      </c>
      <c r="R401" s="3" t="s">
        <v>1050</v>
      </c>
      <c r="S401" s="3" t="s">
        <v>2139</v>
      </c>
      <c r="T401" s="3" t="s">
        <v>2139</v>
      </c>
      <c r="U401" s="3" t="s">
        <v>2139</v>
      </c>
      <c r="V401" s="3" t="s">
        <v>2139</v>
      </c>
      <c r="W401" s="3" t="s">
        <v>2139</v>
      </c>
      <c r="X401" s="3" t="s">
        <v>2139</v>
      </c>
      <c r="Y401" s="3" t="s">
        <v>2139</v>
      </c>
      <c r="Z401" s="3" t="s">
        <v>2139</v>
      </c>
      <c r="AA401" s="3" t="s">
        <v>2139</v>
      </c>
      <c r="AB401" s="3" t="s">
        <v>2139</v>
      </c>
      <c r="AC401" s="3" t="s">
        <v>2139</v>
      </c>
      <c r="AD401" s="3" t="s">
        <v>2139</v>
      </c>
      <c r="AE401" s="3" t="s">
        <v>2139</v>
      </c>
      <c r="AF401" s="3" t="s">
        <v>1053</v>
      </c>
      <c r="AG401" s="3" t="s">
        <v>1054</v>
      </c>
      <c r="AH401" s="3" t="s">
        <v>1054</v>
      </c>
      <c r="AI401" s="3" t="s">
        <v>102</v>
      </c>
    </row>
    <row r="402" spans="1:35" ht="45" customHeight="1" x14ac:dyDescent="0.25">
      <c r="A402" s="3" t="s">
        <v>2140</v>
      </c>
      <c r="B402" s="3" t="s">
        <v>84</v>
      </c>
      <c r="C402" s="3" t="s">
        <v>85</v>
      </c>
      <c r="D402" s="3" t="s">
        <v>86</v>
      </c>
      <c r="E402" s="3" t="s">
        <v>87</v>
      </c>
      <c r="F402" s="3" t="s">
        <v>1459</v>
      </c>
      <c r="G402" s="3" t="s">
        <v>1460</v>
      </c>
      <c r="H402" s="3" t="s">
        <v>1460</v>
      </c>
      <c r="I402" s="3" t="s">
        <v>1045</v>
      </c>
      <c r="J402" s="3" t="s">
        <v>2141</v>
      </c>
      <c r="K402" s="3" t="s">
        <v>1048</v>
      </c>
      <c r="L402" s="3" t="s">
        <v>2142</v>
      </c>
      <c r="M402" s="3" t="s">
        <v>94</v>
      </c>
      <c r="N402" s="3" t="s">
        <v>102</v>
      </c>
      <c r="O402" s="3" t="s">
        <v>1465</v>
      </c>
      <c r="P402" s="3" t="s">
        <v>1050</v>
      </c>
      <c r="Q402" s="3" t="s">
        <v>1480</v>
      </c>
      <c r="R402" s="3" t="s">
        <v>1050</v>
      </c>
      <c r="S402" s="3" t="s">
        <v>2143</v>
      </c>
      <c r="T402" s="3" t="s">
        <v>2143</v>
      </c>
      <c r="U402" s="3" t="s">
        <v>2143</v>
      </c>
      <c r="V402" s="3" t="s">
        <v>2143</v>
      </c>
      <c r="W402" s="3" t="s">
        <v>2143</v>
      </c>
      <c r="X402" s="3" t="s">
        <v>2143</v>
      </c>
      <c r="Y402" s="3" t="s">
        <v>2143</v>
      </c>
      <c r="Z402" s="3" t="s">
        <v>2143</v>
      </c>
      <c r="AA402" s="3" t="s">
        <v>2143</v>
      </c>
      <c r="AB402" s="3" t="s">
        <v>2143</v>
      </c>
      <c r="AC402" s="3" t="s">
        <v>2143</v>
      </c>
      <c r="AD402" s="3" t="s">
        <v>2143</v>
      </c>
      <c r="AE402" s="3" t="s">
        <v>2143</v>
      </c>
      <c r="AF402" s="3" t="s">
        <v>1053</v>
      </c>
      <c r="AG402" s="3" t="s">
        <v>1054</v>
      </c>
      <c r="AH402" s="3" t="s">
        <v>1054</v>
      </c>
      <c r="AI402" s="3" t="s">
        <v>102</v>
      </c>
    </row>
    <row r="403" spans="1:35" ht="45" customHeight="1" x14ac:dyDescent="0.25">
      <c r="A403" s="3" t="s">
        <v>2144</v>
      </c>
      <c r="B403" s="3" t="s">
        <v>84</v>
      </c>
      <c r="C403" s="3" t="s">
        <v>85</v>
      </c>
      <c r="D403" s="3" t="s">
        <v>86</v>
      </c>
      <c r="E403" s="3" t="s">
        <v>87</v>
      </c>
      <c r="F403" s="3" t="s">
        <v>1459</v>
      </c>
      <c r="G403" s="3" t="s">
        <v>1460</v>
      </c>
      <c r="H403" s="3" t="s">
        <v>1460</v>
      </c>
      <c r="I403" s="3" t="s">
        <v>1045</v>
      </c>
      <c r="J403" s="3" t="s">
        <v>2145</v>
      </c>
      <c r="K403" s="3" t="s">
        <v>1552</v>
      </c>
      <c r="L403" s="3" t="s">
        <v>1620</v>
      </c>
      <c r="M403" s="3" t="s">
        <v>94</v>
      </c>
      <c r="N403" s="3" t="s">
        <v>102</v>
      </c>
      <c r="O403" s="3" t="s">
        <v>1465</v>
      </c>
      <c r="P403" s="3" t="s">
        <v>1050</v>
      </c>
      <c r="Q403" s="3" t="s">
        <v>2146</v>
      </c>
      <c r="R403" s="3" t="s">
        <v>1050</v>
      </c>
      <c r="S403" s="3" t="s">
        <v>2147</v>
      </c>
      <c r="T403" s="3" t="s">
        <v>2147</v>
      </c>
      <c r="U403" s="3" t="s">
        <v>2147</v>
      </c>
      <c r="V403" s="3" t="s">
        <v>2147</v>
      </c>
      <c r="W403" s="3" t="s">
        <v>2147</v>
      </c>
      <c r="X403" s="3" t="s">
        <v>2147</v>
      </c>
      <c r="Y403" s="3" t="s">
        <v>2147</v>
      </c>
      <c r="Z403" s="3" t="s">
        <v>2147</v>
      </c>
      <c r="AA403" s="3" t="s">
        <v>2147</v>
      </c>
      <c r="AB403" s="3" t="s">
        <v>2147</v>
      </c>
      <c r="AC403" s="3" t="s">
        <v>2147</v>
      </c>
      <c r="AD403" s="3" t="s">
        <v>2147</v>
      </c>
      <c r="AE403" s="3" t="s">
        <v>2147</v>
      </c>
      <c r="AF403" s="3" t="s">
        <v>1053</v>
      </c>
      <c r="AG403" s="3" t="s">
        <v>1054</v>
      </c>
      <c r="AH403" s="3" t="s">
        <v>1054</v>
      </c>
      <c r="AI403" s="3" t="s">
        <v>102</v>
      </c>
    </row>
    <row r="404" spans="1:35" ht="45" customHeight="1" x14ac:dyDescent="0.25">
      <c r="A404" s="3" t="s">
        <v>2148</v>
      </c>
      <c r="B404" s="3" t="s">
        <v>84</v>
      </c>
      <c r="C404" s="3" t="s">
        <v>85</v>
      </c>
      <c r="D404" s="3" t="s">
        <v>86</v>
      </c>
      <c r="E404" s="3" t="s">
        <v>87</v>
      </c>
      <c r="F404" s="3" t="s">
        <v>1459</v>
      </c>
      <c r="G404" s="3" t="s">
        <v>1460</v>
      </c>
      <c r="H404" s="3" t="s">
        <v>1460</v>
      </c>
      <c r="I404" s="3" t="s">
        <v>1102</v>
      </c>
      <c r="J404" s="3" t="s">
        <v>1761</v>
      </c>
      <c r="K404" s="3" t="s">
        <v>1749</v>
      </c>
      <c r="L404" s="3" t="s">
        <v>1061</v>
      </c>
      <c r="M404" s="3" t="s">
        <v>94</v>
      </c>
      <c r="N404" s="3" t="s">
        <v>102</v>
      </c>
      <c r="O404" s="3" t="s">
        <v>1465</v>
      </c>
      <c r="P404" s="3" t="s">
        <v>1050</v>
      </c>
      <c r="Q404" s="3" t="s">
        <v>2149</v>
      </c>
      <c r="R404" s="3" t="s">
        <v>1050</v>
      </c>
      <c r="S404" s="3" t="s">
        <v>2150</v>
      </c>
      <c r="T404" s="3" t="s">
        <v>2150</v>
      </c>
      <c r="U404" s="3" t="s">
        <v>2150</v>
      </c>
      <c r="V404" s="3" t="s">
        <v>2150</v>
      </c>
      <c r="W404" s="3" t="s">
        <v>2150</v>
      </c>
      <c r="X404" s="3" t="s">
        <v>2150</v>
      </c>
      <c r="Y404" s="3" t="s">
        <v>2150</v>
      </c>
      <c r="Z404" s="3" t="s">
        <v>2150</v>
      </c>
      <c r="AA404" s="3" t="s">
        <v>2150</v>
      </c>
      <c r="AB404" s="3" t="s">
        <v>2150</v>
      </c>
      <c r="AC404" s="3" t="s">
        <v>2150</v>
      </c>
      <c r="AD404" s="3" t="s">
        <v>2150</v>
      </c>
      <c r="AE404" s="3" t="s">
        <v>2150</v>
      </c>
      <c r="AF404" s="3" t="s">
        <v>1053</v>
      </c>
      <c r="AG404" s="3" t="s">
        <v>1054</v>
      </c>
      <c r="AH404" s="3" t="s">
        <v>1054</v>
      </c>
      <c r="AI404" s="3" t="s">
        <v>102</v>
      </c>
    </row>
    <row r="405" spans="1:35" ht="45" customHeight="1" x14ac:dyDescent="0.25">
      <c r="A405" s="3" t="s">
        <v>2151</v>
      </c>
      <c r="B405" s="3" t="s">
        <v>84</v>
      </c>
      <c r="C405" s="3" t="s">
        <v>85</v>
      </c>
      <c r="D405" s="3" t="s">
        <v>86</v>
      </c>
      <c r="E405" s="3" t="s">
        <v>87</v>
      </c>
      <c r="F405" s="3" t="s">
        <v>1459</v>
      </c>
      <c r="G405" s="3" t="s">
        <v>1460</v>
      </c>
      <c r="H405" s="3" t="s">
        <v>1460</v>
      </c>
      <c r="I405" s="3" t="s">
        <v>1102</v>
      </c>
      <c r="J405" s="3" t="s">
        <v>1198</v>
      </c>
      <c r="K405" s="3" t="s">
        <v>1087</v>
      </c>
      <c r="L405" s="3" t="s">
        <v>1440</v>
      </c>
      <c r="M405" s="3" t="s">
        <v>94</v>
      </c>
      <c r="N405" s="3" t="s">
        <v>102</v>
      </c>
      <c r="O405" s="3" t="s">
        <v>1465</v>
      </c>
      <c r="P405" s="3" t="s">
        <v>1050</v>
      </c>
      <c r="Q405" s="3" t="s">
        <v>2152</v>
      </c>
      <c r="R405" s="3" t="s">
        <v>1050</v>
      </c>
      <c r="S405" s="3" t="s">
        <v>2153</v>
      </c>
      <c r="T405" s="3" t="s">
        <v>2153</v>
      </c>
      <c r="U405" s="3" t="s">
        <v>2153</v>
      </c>
      <c r="V405" s="3" t="s">
        <v>2153</v>
      </c>
      <c r="W405" s="3" t="s">
        <v>2153</v>
      </c>
      <c r="X405" s="3" t="s">
        <v>2153</v>
      </c>
      <c r="Y405" s="3" t="s">
        <v>2153</v>
      </c>
      <c r="Z405" s="3" t="s">
        <v>2153</v>
      </c>
      <c r="AA405" s="3" t="s">
        <v>2153</v>
      </c>
      <c r="AB405" s="3" t="s">
        <v>2153</v>
      </c>
      <c r="AC405" s="3" t="s">
        <v>2153</v>
      </c>
      <c r="AD405" s="3" t="s">
        <v>2153</v>
      </c>
      <c r="AE405" s="3" t="s">
        <v>2153</v>
      </c>
      <c r="AF405" s="3" t="s">
        <v>1053</v>
      </c>
      <c r="AG405" s="3" t="s">
        <v>1054</v>
      </c>
      <c r="AH405" s="3" t="s">
        <v>1054</v>
      </c>
      <c r="AI405" s="3" t="s">
        <v>102</v>
      </c>
    </row>
    <row r="406" spans="1:35" ht="45" customHeight="1" x14ac:dyDescent="0.25">
      <c r="A406" s="3" t="s">
        <v>2154</v>
      </c>
      <c r="B406" s="3" t="s">
        <v>84</v>
      </c>
      <c r="C406" s="3" t="s">
        <v>85</v>
      </c>
      <c r="D406" s="3" t="s">
        <v>86</v>
      </c>
      <c r="E406" s="3" t="s">
        <v>87</v>
      </c>
      <c r="F406" s="3" t="s">
        <v>1821</v>
      </c>
      <c r="G406" s="3" t="s">
        <v>1822</v>
      </c>
      <c r="H406" s="3" t="s">
        <v>1822</v>
      </c>
      <c r="I406" s="3" t="s">
        <v>1102</v>
      </c>
      <c r="J406" s="3" t="s">
        <v>2155</v>
      </c>
      <c r="K406" s="3" t="s">
        <v>2156</v>
      </c>
      <c r="L406" s="3" t="s">
        <v>1542</v>
      </c>
      <c r="M406" s="3" t="s">
        <v>94</v>
      </c>
      <c r="N406" s="3" t="s">
        <v>102</v>
      </c>
      <c r="O406" s="3" t="s">
        <v>1465</v>
      </c>
      <c r="P406" s="3" t="s">
        <v>1050</v>
      </c>
      <c r="Q406" s="3" t="s">
        <v>2157</v>
      </c>
      <c r="R406" s="3" t="s">
        <v>1050</v>
      </c>
      <c r="S406" s="3" t="s">
        <v>2158</v>
      </c>
      <c r="T406" s="3" t="s">
        <v>2158</v>
      </c>
      <c r="U406" s="3" t="s">
        <v>2158</v>
      </c>
      <c r="V406" s="3" t="s">
        <v>2158</v>
      </c>
      <c r="W406" s="3" t="s">
        <v>2158</v>
      </c>
      <c r="X406" s="3" t="s">
        <v>2158</v>
      </c>
      <c r="Y406" s="3" t="s">
        <v>2158</v>
      </c>
      <c r="Z406" s="3" t="s">
        <v>2158</v>
      </c>
      <c r="AA406" s="3" t="s">
        <v>2158</v>
      </c>
      <c r="AB406" s="3" t="s">
        <v>2158</v>
      </c>
      <c r="AC406" s="3" t="s">
        <v>2158</v>
      </c>
      <c r="AD406" s="3" t="s">
        <v>2158</v>
      </c>
      <c r="AE406" s="3" t="s">
        <v>2158</v>
      </c>
      <c r="AF406" s="3" t="s">
        <v>1053</v>
      </c>
      <c r="AG406" s="3" t="s">
        <v>1054</v>
      </c>
      <c r="AH406" s="3" t="s">
        <v>1054</v>
      </c>
      <c r="AI406" s="3" t="s">
        <v>102</v>
      </c>
    </row>
    <row r="407" spans="1:35" ht="45" customHeight="1" x14ac:dyDescent="0.25">
      <c r="A407" s="3" t="s">
        <v>2159</v>
      </c>
      <c r="B407" s="3" t="s">
        <v>84</v>
      </c>
      <c r="C407" s="3" t="s">
        <v>85</v>
      </c>
      <c r="D407" s="3" t="s">
        <v>86</v>
      </c>
      <c r="E407" s="3" t="s">
        <v>340</v>
      </c>
      <c r="F407" s="3" t="s">
        <v>2160</v>
      </c>
      <c r="G407" s="3" t="s">
        <v>2161</v>
      </c>
      <c r="H407" s="3" t="s">
        <v>2161</v>
      </c>
      <c r="I407" s="3" t="s">
        <v>1496</v>
      </c>
      <c r="J407" s="3" t="s">
        <v>2162</v>
      </c>
      <c r="K407" s="3" t="s">
        <v>2163</v>
      </c>
      <c r="L407" s="3" t="s">
        <v>1104</v>
      </c>
      <c r="M407" s="3" t="s">
        <v>94</v>
      </c>
      <c r="N407" s="3" t="s">
        <v>102</v>
      </c>
      <c r="O407" s="3" t="s">
        <v>2164</v>
      </c>
      <c r="P407" s="3" t="s">
        <v>1050</v>
      </c>
      <c r="Q407" s="3" t="s">
        <v>2165</v>
      </c>
      <c r="R407" s="3" t="s">
        <v>1050</v>
      </c>
      <c r="S407" s="3" t="s">
        <v>2166</v>
      </c>
      <c r="T407" s="3" t="s">
        <v>2166</v>
      </c>
      <c r="U407" s="3" t="s">
        <v>2166</v>
      </c>
      <c r="V407" s="3" t="s">
        <v>2166</v>
      </c>
      <c r="W407" s="3" t="s">
        <v>2166</v>
      </c>
      <c r="X407" s="3" t="s">
        <v>2166</v>
      </c>
      <c r="Y407" s="3" t="s">
        <v>2166</v>
      </c>
      <c r="Z407" s="3" t="s">
        <v>2166</v>
      </c>
      <c r="AA407" s="3" t="s">
        <v>2166</v>
      </c>
      <c r="AB407" s="3" t="s">
        <v>2166</v>
      </c>
      <c r="AC407" s="3" t="s">
        <v>2166</v>
      </c>
      <c r="AD407" s="3" t="s">
        <v>2166</v>
      </c>
      <c r="AE407" s="3" t="s">
        <v>2166</v>
      </c>
      <c r="AF407" s="3" t="s">
        <v>1053</v>
      </c>
      <c r="AG407" s="3" t="s">
        <v>1054</v>
      </c>
      <c r="AH407" s="3" t="s">
        <v>1054</v>
      </c>
      <c r="AI407" s="3" t="s">
        <v>102</v>
      </c>
    </row>
    <row r="408" spans="1:35" ht="45" customHeight="1" x14ac:dyDescent="0.25">
      <c r="A408" s="3" t="s">
        <v>2167</v>
      </c>
      <c r="B408" s="3" t="s">
        <v>84</v>
      </c>
      <c r="C408" s="3" t="s">
        <v>85</v>
      </c>
      <c r="D408" s="3" t="s">
        <v>86</v>
      </c>
      <c r="E408" s="3" t="s">
        <v>87</v>
      </c>
      <c r="F408" s="3" t="s">
        <v>1459</v>
      </c>
      <c r="G408" s="3" t="s">
        <v>1460</v>
      </c>
      <c r="H408" s="3" t="s">
        <v>1460</v>
      </c>
      <c r="I408" s="3" t="s">
        <v>1461</v>
      </c>
      <c r="J408" s="3" t="s">
        <v>1642</v>
      </c>
      <c r="K408" s="3" t="s">
        <v>1047</v>
      </c>
      <c r="L408" s="3" t="s">
        <v>1600</v>
      </c>
      <c r="M408" s="3" t="s">
        <v>94</v>
      </c>
      <c r="N408" s="3" t="s">
        <v>102</v>
      </c>
      <c r="O408" s="3" t="s">
        <v>1465</v>
      </c>
      <c r="P408" s="3" t="s">
        <v>1050</v>
      </c>
      <c r="Q408" s="3" t="s">
        <v>2168</v>
      </c>
      <c r="R408" s="3" t="s">
        <v>1050</v>
      </c>
      <c r="S408" s="3" t="s">
        <v>2169</v>
      </c>
      <c r="T408" s="3" t="s">
        <v>2169</v>
      </c>
      <c r="U408" s="3" t="s">
        <v>2169</v>
      </c>
      <c r="V408" s="3" t="s">
        <v>2169</v>
      </c>
      <c r="W408" s="3" t="s">
        <v>2169</v>
      </c>
      <c r="X408" s="3" t="s">
        <v>2169</v>
      </c>
      <c r="Y408" s="3" t="s">
        <v>2169</v>
      </c>
      <c r="Z408" s="3" t="s">
        <v>2169</v>
      </c>
      <c r="AA408" s="3" t="s">
        <v>2169</v>
      </c>
      <c r="AB408" s="3" t="s">
        <v>2169</v>
      </c>
      <c r="AC408" s="3" t="s">
        <v>2169</v>
      </c>
      <c r="AD408" s="3" t="s">
        <v>2169</v>
      </c>
      <c r="AE408" s="3" t="s">
        <v>2169</v>
      </c>
      <c r="AF408" s="3" t="s">
        <v>1053</v>
      </c>
      <c r="AG408" s="3" t="s">
        <v>1054</v>
      </c>
      <c r="AH408" s="3" t="s">
        <v>1054</v>
      </c>
      <c r="AI408" s="3" t="s">
        <v>102</v>
      </c>
    </row>
    <row r="409" spans="1:35" ht="45" customHeight="1" x14ac:dyDescent="0.25">
      <c r="A409" s="3" t="s">
        <v>2170</v>
      </c>
      <c r="B409" s="3" t="s">
        <v>84</v>
      </c>
      <c r="C409" s="3" t="s">
        <v>85</v>
      </c>
      <c r="D409" s="3" t="s">
        <v>86</v>
      </c>
      <c r="E409" s="3" t="s">
        <v>87</v>
      </c>
      <c r="F409" s="3" t="s">
        <v>1459</v>
      </c>
      <c r="G409" s="3" t="s">
        <v>1460</v>
      </c>
      <c r="H409" s="3" t="s">
        <v>1460</v>
      </c>
      <c r="I409" s="3" t="s">
        <v>1461</v>
      </c>
      <c r="J409" s="3" t="s">
        <v>2171</v>
      </c>
      <c r="K409" s="3" t="s">
        <v>2172</v>
      </c>
      <c r="L409" s="3" t="s">
        <v>1104</v>
      </c>
      <c r="M409" s="3" t="s">
        <v>94</v>
      </c>
      <c r="N409" s="3" t="s">
        <v>102</v>
      </c>
      <c r="O409" s="3" t="s">
        <v>1465</v>
      </c>
      <c r="P409" s="3" t="s">
        <v>1050</v>
      </c>
      <c r="Q409" s="3" t="s">
        <v>1597</v>
      </c>
      <c r="R409" s="3" t="s">
        <v>1050</v>
      </c>
      <c r="S409" s="3" t="s">
        <v>2173</v>
      </c>
      <c r="T409" s="3" t="s">
        <v>2173</v>
      </c>
      <c r="U409" s="3" t="s">
        <v>2173</v>
      </c>
      <c r="V409" s="3" t="s">
        <v>2173</v>
      </c>
      <c r="W409" s="3" t="s">
        <v>2173</v>
      </c>
      <c r="X409" s="3" t="s">
        <v>2173</v>
      </c>
      <c r="Y409" s="3" t="s">
        <v>2173</v>
      </c>
      <c r="Z409" s="3" t="s">
        <v>2173</v>
      </c>
      <c r="AA409" s="3" t="s">
        <v>2173</v>
      </c>
      <c r="AB409" s="3" t="s">
        <v>2173</v>
      </c>
      <c r="AC409" s="3" t="s">
        <v>2173</v>
      </c>
      <c r="AD409" s="3" t="s">
        <v>2173</v>
      </c>
      <c r="AE409" s="3" t="s">
        <v>2173</v>
      </c>
      <c r="AF409" s="3" t="s">
        <v>1053</v>
      </c>
      <c r="AG409" s="3" t="s">
        <v>1054</v>
      </c>
      <c r="AH409" s="3" t="s">
        <v>1054</v>
      </c>
      <c r="AI409" s="3" t="s">
        <v>102</v>
      </c>
    </row>
    <row r="410" spans="1:35" ht="45" customHeight="1" x14ac:dyDescent="0.25">
      <c r="A410" s="3" t="s">
        <v>2174</v>
      </c>
      <c r="B410" s="3" t="s">
        <v>84</v>
      </c>
      <c r="C410" s="3" t="s">
        <v>85</v>
      </c>
      <c r="D410" s="3" t="s">
        <v>86</v>
      </c>
      <c r="E410" s="3" t="s">
        <v>87</v>
      </c>
      <c r="F410" s="3" t="s">
        <v>1459</v>
      </c>
      <c r="G410" s="3" t="s">
        <v>1460</v>
      </c>
      <c r="H410" s="3" t="s">
        <v>1460</v>
      </c>
      <c r="I410" s="3" t="s">
        <v>1461</v>
      </c>
      <c r="J410" s="3" t="s">
        <v>1823</v>
      </c>
      <c r="K410" s="3" t="s">
        <v>1865</v>
      </c>
      <c r="L410" s="3" t="s">
        <v>1087</v>
      </c>
      <c r="M410" s="3" t="s">
        <v>94</v>
      </c>
      <c r="N410" s="3" t="s">
        <v>102</v>
      </c>
      <c r="O410" s="3" t="s">
        <v>1465</v>
      </c>
      <c r="P410" s="3" t="s">
        <v>1050</v>
      </c>
      <c r="Q410" s="3" t="s">
        <v>1466</v>
      </c>
      <c r="R410" s="3" t="s">
        <v>1050</v>
      </c>
      <c r="S410" s="3" t="s">
        <v>2175</v>
      </c>
      <c r="T410" s="3" t="s">
        <v>2175</v>
      </c>
      <c r="U410" s="3" t="s">
        <v>2175</v>
      </c>
      <c r="V410" s="3" t="s">
        <v>2175</v>
      </c>
      <c r="W410" s="3" t="s">
        <v>2175</v>
      </c>
      <c r="X410" s="3" t="s">
        <v>2175</v>
      </c>
      <c r="Y410" s="3" t="s">
        <v>2175</v>
      </c>
      <c r="Z410" s="3" t="s">
        <v>2175</v>
      </c>
      <c r="AA410" s="3" t="s">
        <v>2175</v>
      </c>
      <c r="AB410" s="3" t="s">
        <v>2175</v>
      </c>
      <c r="AC410" s="3" t="s">
        <v>2175</v>
      </c>
      <c r="AD410" s="3" t="s">
        <v>2175</v>
      </c>
      <c r="AE410" s="3" t="s">
        <v>2175</v>
      </c>
      <c r="AF410" s="3" t="s">
        <v>1053</v>
      </c>
      <c r="AG410" s="3" t="s">
        <v>1054</v>
      </c>
      <c r="AH410" s="3" t="s">
        <v>1054</v>
      </c>
      <c r="AI410" s="3" t="s">
        <v>102</v>
      </c>
    </row>
    <row r="411" spans="1:35" ht="45" customHeight="1" x14ac:dyDescent="0.25">
      <c r="A411" s="3" t="s">
        <v>2176</v>
      </c>
      <c r="B411" s="3" t="s">
        <v>84</v>
      </c>
      <c r="C411" s="3" t="s">
        <v>85</v>
      </c>
      <c r="D411" s="3" t="s">
        <v>86</v>
      </c>
      <c r="E411" s="3" t="s">
        <v>87</v>
      </c>
      <c r="F411" s="3" t="s">
        <v>1459</v>
      </c>
      <c r="G411" s="3" t="s">
        <v>1460</v>
      </c>
      <c r="H411" s="3" t="s">
        <v>1460</v>
      </c>
      <c r="I411" s="3" t="s">
        <v>1461</v>
      </c>
      <c r="J411" s="3" t="s">
        <v>2177</v>
      </c>
      <c r="K411" s="3" t="s">
        <v>2093</v>
      </c>
      <c r="L411" s="3" t="s">
        <v>2178</v>
      </c>
      <c r="M411" s="3" t="s">
        <v>94</v>
      </c>
      <c r="N411" s="3" t="s">
        <v>102</v>
      </c>
      <c r="O411" s="3" t="s">
        <v>1465</v>
      </c>
      <c r="P411" s="3" t="s">
        <v>1050</v>
      </c>
      <c r="Q411" s="3" t="s">
        <v>2179</v>
      </c>
      <c r="R411" s="3" t="s">
        <v>1050</v>
      </c>
      <c r="S411" s="3" t="s">
        <v>2180</v>
      </c>
      <c r="T411" s="3" t="s">
        <v>2180</v>
      </c>
      <c r="U411" s="3" t="s">
        <v>2180</v>
      </c>
      <c r="V411" s="3" t="s">
        <v>2180</v>
      </c>
      <c r="W411" s="3" t="s">
        <v>2180</v>
      </c>
      <c r="X411" s="3" t="s">
        <v>2180</v>
      </c>
      <c r="Y411" s="3" t="s">
        <v>2180</v>
      </c>
      <c r="Z411" s="3" t="s">
        <v>2180</v>
      </c>
      <c r="AA411" s="3" t="s">
        <v>2180</v>
      </c>
      <c r="AB411" s="3" t="s">
        <v>2180</v>
      </c>
      <c r="AC411" s="3" t="s">
        <v>2180</v>
      </c>
      <c r="AD411" s="3" t="s">
        <v>2180</v>
      </c>
      <c r="AE411" s="3" t="s">
        <v>2180</v>
      </c>
      <c r="AF411" s="3" t="s">
        <v>1053</v>
      </c>
      <c r="AG411" s="3" t="s">
        <v>1054</v>
      </c>
      <c r="AH411" s="3" t="s">
        <v>1054</v>
      </c>
      <c r="AI411" s="3" t="s">
        <v>102</v>
      </c>
    </row>
    <row r="412" spans="1:35" ht="45" customHeight="1" x14ac:dyDescent="0.25">
      <c r="A412" s="3" t="s">
        <v>2181</v>
      </c>
      <c r="B412" s="3" t="s">
        <v>84</v>
      </c>
      <c r="C412" s="3" t="s">
        <v>85</v>
      </c>
      <c r="D412" s="3" t="s">
        <v>86</v>
      </c>
      <c r="E412" s="3" t="s">
        <v>87</v>
      </c>
      <c r="F412" s="3" t="s">
        <v>1459</v>
      </c>
      <c r="G412" s="3" t="s">
        <v>1460</v>
      </c>
      <c r="H412" s="3" t="s">
        <v>1460</v>
      </c>
      <c r="I412" s="3" t="s">
        <v>1461</v>
      </c>
      <c r="J412" s="3" t="s">
        <v>1306</v>
      </c>
      <c r="K412" s="3" t="s">
        <v>2182</v>
      </c>
      <c r="L412" s="3" t="s">
        <v>1744</v>
      </c>
      <c r="M412" s="3" t="s">
        <v>94</v>
      </c>
      <c r="N412" s="3" t="s">
        <v>102</v>
      </c>
      <c r="O412" s="3" t="s">
        <v>1465</v>
      </c>
      <c r="P412" s="3" t="s">
        <v>1050</v>
      </c>
      <c r="Q412" s="3" t="s">
        <v>2016</v>
      </c>
      <c r="R412" s="3" t="s">
        <v>1050</v>
      </c>
      <c r="S412" s="3" t="s">
        <v>2183</v>
      </c>
      <c r="T412" s="3" t="s">
        <v>2183</v>
      </c>
      <c r="U412" s="3" t="s">
        <v>2183</v>
      </c>
      <c r="V412" s="3" t="s">
        <v>2183</v>
      </c>
      <c r="W412" s="3" t="s">
        <v>2183</v>
      </c>
      <c r="X412" s="3" t="s">
        <v>2183</v>
      </c>
      <c r="Y412" s="3" t="s">
        <v>2183</v>
      </c>
      <c r="Z412" s="3" t="s">
        <v>2183</v>
      </c>
      <c r="AA412" s="3" t="s">
        <v>2183</v>
      </c>
      <c r="AB412" s="3" t="s">
        <v>2183</v>
      </c>
      <c r="AC412" s="3" t="s">
        <v>2183</v>
      </c>
      <c r="AD412" s="3" t="s">
        <v>2183</v>
      </c>
      <c r="AE412" s="3" t="s">
        <v>2183</v>
      </c>
      <c r="AF412" s="3" t="s">
        <v>1053</v>
      </c>
      <c r="AG412" s="3" t="s">
        <v>1054</v>
      </c>
      <c r="AH412" s="3" t="s">
        <v>1054</v>
      </c>
      <c r="AI412" s="3" t="s">
        <v>102</v>
      </c>
    </row>
    <row r="413" spans="1:35" ht="45" customHeight="1" x14ac:dyDescent="0.25">
      <c r="A413" s="3" t="s">
        <v>2184</v>
      </c>
      <c r="B413" s="3" t="s">
        <v>84</v>
      </c>
      <c r="C413" s="3" t="s">
        <v>85</v>
      </c>
      <c r="D413" s="3" t="s">
        <v>86</v>
      </c>
      <c r="E413" s="3" t="s">
        <v>87</v>
      </c>
      <c r="F413" s="3" t="s">
        <v>1459</v>
      </c>
      <c r="G413" s="3" t="s">
        <v>1460</v>
      </c>
      <c r="H413" s="3" t="s">
        <v>1460</v>
      </c>
      <c r="I413" s="3" t="s">
        <v>1461</v>
      </c>
      <c r="J413" s="3" t="s">
        <v>1814</v>
      </c>
      <c r="K413" s="3" t="s">
        <v>1440</v>
      </c>
      <c r="L413" s="3" t="s">
        <v>2185</v>
      </c>
      <c r="M413" s="3" t="s">
        <v>94</v>
      </c>
      <c r="N413" s="3" t="s">
        <v>102</v>
      </c>
      <c r="O413" s="3" t="s">
        <v>1465</v>
      </c>
      <c r="P413" s="3" t="s">
        <v>1050</v>
      </c>
      <c r="Q413" s="3" t="s">
        <v>2003</v>
      </c>
      <c r="R413" s="3" t="s">
        <v>1050</v>
      </c>
      <c r="S413" s="3" t="s">
        <v>2186</v>
      </c>
      <c r="T413" s="3" t="s">
        <v>2186</v>
      </c>
      <c r="U413" s="3" t="s">
        <v>2186</v>
      </c>
      <c r="V413" s="3" t="s">
        <v>2186</v>
      </c>
      <c r="W413" s="3" t="s">
        <v>2186</v>
      </c>
      <c r="X413" s="3" t="s">
        <v>2186</v>
      </c>
      <c r="Y413" s="3" t="s">
        <v>2186</v>
      </c>
      <c r="Z413" s="3" t="s">
        <v>2186</v>
      </c>
      <c r="AA413" s="3" t="s">
        <v>2186</v>
      </c>
      <c r="AB413" s="3" t="s">
        <v>2186</v>
      </c>
      <c r="AC413" s="3" t="s">
        <v>2186</v>
      </c>
      <c r="AD413" s="3" t="s">
        <v>2186</v>
      </c>
      <c r="AE413" s="3" t="s">
        <v>2186</v>
      </c>
      <c r="AF413" s="3" t="s">
        <v>1053</v>
      </c>
      <c r="AG413" s="3" t="s">
        <v>1054</v>
      </c>
      <c r="AH413" s="3" t="s">
        <v>1054</v>
      </c>
      <c r="AI413" s="3" t="s">
        <v>102</v>
      </c>
    </row>
    <row r="414" spans="1:35" ht="45" customHeight="1" x14ac:dyDescent="0.25">
      <c r="A414" s="3" t="s">
        <v>2187</v>
      </c>
      <c r="B414" s="3" t="s">
        <v>84</v>
      </c>
      <c r="C414" s="3" t="s">
        <v>85</v>
      </c>
      <c r="D414" s="3" t="s">
        <v>86</v>
      </c>
      <c r="E414" s="3" t="s">
        <v>87</v>
      </c>
      <c r="F414" s="3" t="s">
        <v>1459</v>
      </c>
      <c r="G414" s="3" t="s">
        <v>1460</v>
      </c>
      <c r="H414" s="3" t="s">
        <v>1460</v>
      </c>
      <c r="I414" s="3" t="s">
        <v>1461</v>
      </c>
      <c r="J414" s="3" t="s">
        <v>2188</v>
      </c>
      <c r="K414" s="3" t="s">
        <v>1070</v>
      </c>
      <c r="L414" s="3" t="s">
        <v>1070</v>
      </c>
      <c r="M414" s="3" t="s">
        <v>94</v>
      </c>
      <c r="N414" s="3" t="s">
        <v>102</v>
      </c>
      <c r="O414" s="3" t="s">
        <v>1465</v>
      </c>
      <c r="P414" s="3" t="s">
        <v>1050</v>
      </c>
      <c r="Q414" s="3" t="s">
        <v>2189</v>
      </c>
      <c r="R414" s="3" t="s">
        <v>1050</v>
      </c>
      <c r="S414" s="3" t="s">
        <v>2190</v>
      </c>
      <c r="T414" s="3" t="s">
        <v>2190</v>
      </c>
      <c r="U414" s="3" t="s">
        <v>2190</v>
      </c>
      <c r="V414" s="3" t="s">
        <v>2190</v>
      </c>
      <c r="W414" s="3" t="s">
        <v>2190</v>
      </c>
      <c r="X414" s="3" t="s">
        <v>2190</v>
      </c>
      <c r="Y414" s="3" t="s">
        <v>2190</v>
      </c>
      <c r="Z414" s="3" t="s">
        <v>2190</v>
      </c>
      <c r="AA414" s="3" t="s">
        <v>2190</v>
      </c>
      <c r="AB414" s="3" t="s">
        <v>2190</v>
      </c>
      <c r="AC414" s="3" t="s">
        <v>2190</v>
      </c>
      <c r="AD414" s="3" t="s">
        <v>2190</v>
      </c>
      <c r="AE414" s="3" t="s">
        <v>2190</v>
      </c>
      <c r="AF414" s="3" t="s">
        <v>1053</v>
      </c>
      <c r="AG414" s="3" t="s">
        <v>1054</v>
      </c>
      <c r="AH414" s="3" t="s">
        <v>1054</v>
      </c>
      <c r="AI414" s="3" t="s">
        <v>102</v>
      </c>
    </row>
    <row r="415" spans="1:35" ht="45" customHeight="1" x14ac:dyDescent="0.25">
      <c r="A415" s="3" t="s">
        <v>2191</v>
      </c>
      <c r="B415" s="3" t="s">
        <v>84</v>
      </c>
      <c r="C415" s="3" t="s">
        <v>85</v>
      </c>
      <c r="D415" s="3" t="s">
        <v>86</v>
      </c>
      <c r="E415" s="3" t="s">
        <v>340</v>
      </c>
      <c r="F415" s="3" t="s">
        <v>2192</v>
      </c>
      <c r="G415" s="3" t="s">
        <v>2193</v>
      </c>
      <c r="H415" s="3" t="s">
        <v>2193</v>
      </c>
      <c r="I415" s="3" t="s">
        <v>1836</v>
      </c>
      <c r="J415" s="3" t="s">
        <v>2194</v>
      </c>
      <c r="K415" s="3" t="s">
        <v>1061</v>
      </c>
      <c r="L415" s="3" t="s">
        <v>1390</v>
      </c>
      <c r="M415" s="3" t="s">
        <v>94</v>
      </c>
      <c r="N415" s="3" t="s">
        <v>102</v>
      </c>
      <c r="O415" s="3" t="s">
        <v>2195</v>
      </c>
      <c r="P415" s="3" t="s">
        <v>1050</v>
      </c>
      <c r="Q415" s="3" t="s">
        <v>2196</v>
      </c>
      <c r="R415" s="3" t="s">
        <v>1050</v>
      </c>
      <c r="S415" s="3" t="s">
        <v>2197</v>
      </c>
      <c r="T415" s="3" t="s">
        <v>2197</v>
      </c>
      <c r="U415" s="3" t="s">
        <v>2197</v>
      </c>
      <c r="V415" s="3" t="s">
        <v>2197</v>
      </c>
      <c r="W415" s="3" t="s">
        <v>2197</v>
      </c>
      <c r="X415" s="3" t="s">
        <v>2197</v>
      </c>
      <c r="Y415" s="3" t="s">
        <v>2197</v>
      </c>
      <c r="Z415" s="3" t="s">
        <v>2197</v>
      </c>
      <c r="AA415" s="3" t="s">
        <v>2197</v>
      </c>
      <c r="AB415" s="3" t="s">
        <v>2197</v>
      </c>
      <c r="AC415" s="3" t="s">
        <v>2197</v>
      </c>
      <c r="AD415" s="3" t="s">
        <v>2197</v>
      </c>
      <c r="AE415" s="3" t="s">
        <v>2197</v>
      </c>
      <c r="AF415" s="3" t="s">
        <v>1053</v>
      </c>
      <c r="AG415" s="3" t="s">
        <v>1054</v>
      </c>
      <c r="AH415" s="3" t="s">
        <v>1054</v>
      </c>
      <c r="AI415" s="3" t="s">
        <v>102</v>
      </c>
    </row>
    <row r="416" spans="1:35" ht="45" customHeight="1" x14ac:dyDescent="0.25">
      <c r="A416" s="3" t="s">
        <v>2198</v>
      </c>
      <c r="B416" s="3" t="s">
        <v>84</v>
      </c>
      <c r="C416" s="3" t="s">
        <v>85</v>
      </c>
      <c r="D416" s="3" t="s">
        <v>86</v>
      </c>
      <c r="E416" s="3" t="s">
        <v>340</v>
      </c>
      <c r="F416" s="3" t="s">
        <v>2199</v>
      </c>
      <c r="G416" s="3" t="s">
        <v>2200</v>
      </c>
      <c r="H416" s="3" t="s">
        <v>2200</v>
      </c>
      <c r="I416" s="3" t="s">
        <v>1836</v>
      </c>
      <c r="J416" s="3" t="s">
        <v>2201</v>
      </c>
      <c r="K416" s="3" t="s">
        <v>2202</v>
      </c>
      <c r="L416" s="3" t="s">
        <v>1352</v>
      </c>
      <c r="M416" s="3" t="s">
        <v>94</v>
      </c>
      <c r="N416" s="3" t="s">
        <v>102</v>
      </c>
      <c r="O416" s="3" t="s">
        <v>1210</v>
      </c>
      <c r="P416" s="3" t="s">
        <v>1050</v>
      </c>
      <c r="Q416" s="3" t="s">
        <v>2203</v>
      </c>
      <c r="R416" s="3" t="s">
        <v>1050</v>
      </c>
      <c r="S416" s="3" t="s">
        <v>2204</v>
      </c>
      <c r="T416" s="3" t="s">
        <v>2204</v>
      </c>
      <c r="U416" s="3" t="s">
        <v>2204</v>
      </c>
      <c r="V416" s="3" t="s">
        <v>2204</v>
      </c>
      <c r="W416" s="3" t="s">
        <v>2204</v>
      </c>
      <c r="X416" s="3" t="s">
        <v>2204</v>
      </c>
      <c r="Y416" s="3" t="s">
        <v>2204</v>
      </c>
      <c r="Z416" s="3" t="s">
        <v>2204</v>
      </c>
      <c r="AA416" s="3" t="s">
        <v>2204</v>
      </c>
      <c r="AB416" s="3" t="s">
        <v>2204</v>
      </c>
      <c r="AC416" s="3" t="s">
        <v>2204</v>
      </c>
      <c r="AD416" s="3" t="s">
        <v>2204</v>
      </c>
      <c r="AE416" s="3" t="s">
        <v>2204</v>
      </c>
      <c r="AF416" s="3" t="s">
        <v>1053</v>
      </c>
      <c r="AG416" s="3" t="s">
        <v>1054</v>
      </c>
      <c r="AH416" s="3" t="s">
        <v>1054</v>
      </c>
      <c r="AI416" s="3" t="s">
        <v>102</v>
      </c>
    </row>
    <row r="417" spans="1:35" ht="45" customHeight="1" x14ac:dyDescent="0.25">
      <c r="A417" s="3" t="s">
        <v>2205</v>
      </c>
      <c r="B417" s="3" t="s">
        <v>84</v>
      </c>
      <c r="C417" s="3" t="s">
        <v>85</v>
      </c>
      <c r="D417" s="3" t="s">
        <v>86</v>
      </c>
      <c r="E417" s="3" t="s">
        <v>340</v>
      </c>
      <c r="F417" s="3" t="s">
        <v>2206</v>
      </c>
      <c r="G417" s="3" t="s">
        <v>2207</v>
      </c>
      <c r="H417" s="3" t="s">
        <v>2207</v>
      </c>
      <c r="I417" s="3" t="s">
        <v>1836</v>
      </c>
      <c r="J417" s="3" t="s">
        <v>1162</v>
      </c>
      <c r="K417" s="3" t="s">
        <v>2208</v>
      </c>
      <c r="L417" s="3" t="s">
        <v>2209</v>
      </c>
      <c r="M417" s="3" t="s">
        <v>94</v>
      </c>
      <c r="N417" s="3" t="s">
        <v>102</v>
      </c>
      <c r="O417" s="3" t="s">
        <v>2210</v>
      </c>
      <c r="P417" s="3" t="s">
        <v>1050</v>
      </c>
      <c r="Q417" s="3" t="s">
        <v>2211</v>
      </c>
      <c r="R417" s="3" t="s">
        <v>1050</v>
      </c>
      <c r="S417" s="3" t="s">
        <v>2212</v>
      </c>
      <c r="T417" s="3" t="s">
        <v>2212</v>
      </c>
      <c r="U417" s="3" t="s">
        <v>2212</v>
      </c>
      <c r="V417" s="3" t="s">
        <v>2212</v>
      </c>
      <c r="W417" s="3" t="s">
        <v>2212</v>
      </c>
      <c r="X417" s="3" t="s">
        <v>2212</v>
      </c>
      <c r="Y417" s="3" t="s">
        <v>2212</v>
      </c>
      <c r="Z417" s="3" t="s">
        <v>2212</v>
      </c>
      <c r="AA417" s="3" t="s">
        <v>2212</v>
      </c>
      <c r="AB417" s="3" t="s">
        <v>2212</v>
      </c>
      <c r="AC417" s="3" t="s">
        <v>2212</v>
      </c>
      <c r="AD417" s="3" t="s">
        <v>2212</v>
      </c>
      <c r="AE417" s="3" t="s">
        <v>2212</v>
      </c>
      <c r="AF417" s="3" t="s">
        <v>1053</v>
      </c>
      <c r="AG417" s="3" t="s">
        <v>1054</v>
      </c>
      <c r="AH417" s="3" t="s">
        <v>1054</v>
      </c>
      <c r="AI417" s="3" t="s">
        <v>102</v>
      </c>
    </row>
    <row r="418" spans="1:35" ht="45" customHeight="1" x14ac:dyDescent="0.25">
      <c r="A418" s="3" t="s">
        <v>2213</v>
      </c>
      <c r="B418" s="3" t="s">
        <v>84</v>
      </c>
      <c r="C418" s="3" t="s">
        <v>85</v>
      </c>
      <c r="D418" s="3" t="s">
        <v>86</v>
      </c>
      <c r="E418" s="3" t="s">
        <v>340</v>
      </c>
      <c r="F418" s="3" t="s">
        <v>2214</v>
      </c>
      <c r="G418" s="3" t="s">
        <v>2215</v>
      </c>
      <c r="H418" s="3" t="s">
        <v>2215</v>
      </c>
      <c r="I418" s="3" t="s">
        <v>1836</v>
      </c>
      <c r="J418" s="3" t="s">
        <v>2216</v>
      </c>
      <c r="K418" s="3" t="s">
        <v>1874</v>
      </c>
      <c r="L418" s="3" t="s">
        <v>2138</v>
      </c>
      <c r="M418" s="3" t="s">
        <v>94</v>
      </c>
      <c r="N418" s="3" t="s">
        <v>102</v>
      </c>
      <c r="O418" s="3" t="s">
        <v>2217</v>
      </c>
      <c r="P418" s="3" t="s">
        <v>1050</v>
      </c>
      <c r="Q418" s="3" t="s">
        <v>2218</v>
      </c>
      <c r="R418" s="3" t="s">
        <v>1050</v>
      </c>
      <c r="S418" s="3" t="s">
        <v>2219</v>
      </c>
      <c r="T418" s="3" t="s">
        <v>2219</v>
      </c>
      <c r="U418" s="3" t="s">
        <v>2219</v>
      </c>
      <c r="V418" s="3" t="s">
        <v>2219</v>
      </c>
      <c r="W418" s="3" t="s">
        <v>2219</v>
      </c>
      <c r="X418" s="3" t="s">
        <v>2219</v>
      </c>
      <c r="Y418" s="3" t="s">
        <v>2219</v>
      </c>
      <c r="Z418" s="3" t="s">
        <v>2219</v>
      </c>
      <c r="AA418" s="3" t="s">
        <v>2219</v>
      </c>
      <c r="AB418" s="3" t="s">
        <v>2219</v>
      </c>
      <c r="AC418" s="3" t="s">
        <v>2219</v>
      </c>
      <c r="AD418" s="3" t="s">
        <v>2219</v>
      </c>
      <c r="AE418" s="3" t="s">
        <v>2219</v>
      </c>
      <c r="AF418" s="3" t="s">
        <v>1053</v>
      </c>
      <c r="AG418" s="3" t="s">
        <v>1054</v>
      </c>
      <c r="AH418" s="3" t="s">
        <v>1054</v>
      </c>
      <c r="AI418" s="3" t="s">
        <v>102</v>
      </c>
    </row>
    <row r="419" spans="1:35" ht="45" customHeight="1" x14ac:dyDescent="0.25">
      <c r="A419" s="3" t="s">
        <v>2220</v>
      </c>
      <c r="B419" s="3" t="s">
        <v>84</v>
      </c>
      <c r="C419" s="3" t="s">
        <v>85</v>
      </c>
      <c r="D419" s="3" t="s">
        <v>86</v>
      </c>
      <c r="E419" s="3" t="s">
        <v>340</v>
      </c>
      <c r="F419" s="3" t="s">
        <v>2221</v>
      </c>
      <c r="G419" s="3" t="s">
        <v>2222</v>
      </c>
      <c r="H419" s="3" t="s">
        <v>2222</v>
      </c>
      <c r="I419" s="3" t="s">
        <v>1836</v>
      </c>
      <c r="J419" s="3" t="s">
        <v>2223</v>
      </c>
      <c r="K419" s="3" t="s">
        <v>1838</v>
      </c>
      <c r="L419" s="3" t="s">
        <v>1524</v>
      </c>
      <c r="M419" s="3" t="s">
        <v>94</v>
      </c>
      <c r="N419" s="3" t="s">
        <v>102</v>
      </c>
      <c r="O419" s="3" t="s">
        <v>2224</v>
      </c>
      <c r="P419" s="3" t="s">
        <v>1050</v>
      </c>
      <c r="Q419" s="3" t="s">
        <v>2225</v>
      </c>
      <c r="R419" s="3" t="s">
        <v>1050</v>
      </c>
      <c r="S419" s="3" t="s">
        <v>2226</v>
      </c>
      <c r="T419" s="3" t="s">
        <v>2226</v>
      </c>
      <c r="U419" s="3" t="s">
        <v>2226</v>
      </c>
      <c r="V419" s="3" t="s">
        <v>2226</v>
      </c>
      <c r="W419" s="3" t="s">
        <v>2226</v>
      </c>
      <c r="X419" s="3" t="s">
        <v>2226</v>
      </c>
      <c r="Y419" s="3" t="s">
        <v>2226</v>
      </c>
      <c r="Z419" s="3" t="s">
        <v>2226</v>
      </c>
      <c r="AA419" s="3" t="s">
        <v>2226</v>
      </c>
      <c r="AB419" s="3" t="s">
        <v>2226</v>
      </c>
      <c r="AC419" s="3" t="s">
        <v>2226</v>
      </c>
      <c r="AD419" s="3" t="s">
        <v>2226</v>
      </c>
      <c r="AE419" s="3" t="s">
        <v>2226</v>
      </c>
      <c r="AF419" s="3" t="s">
        <v>1053</v>
      </c>
      <c r="AG419" s="3" t="s">
        <v>1054</v>
      </c>
      <c r="AH419" s="3" t="s">
        <v>1054</v>
      </c>
      <c r="AI419" s="3" t="s">
        <v>102</v>
      </c>
    </row>
    <row r="420" spans="1:35" ht="45" customHeight="1" x14ac:dyDescent="0.25">
      <c r="A420" s="3" t="s">
        <v>2227</v>
      </c>
      <c r="B420" s="3" t="s">
        <v>84</v>
      </c>
      <c r="C420" s="3" t="s">
        <v>85</v>
      </c>
      <c r="D420" s="3" t="s">
        <v>86</v>
      </c>
      <c r="E420" s="3" t="s">
        <v>340</v>
      </c>
      <c r="F420" s="3" t="s">
        <v>2228</v>
      </c>
      <c r="G420" s="3" t="s">
        <v>2229</v>
      </c>
      <c r="H420" s="3" t="s">
        <v>2229</v>
      </c>
      <c r="I420" s="3" t="s">
        <v>1496</v>
      </c>
      <c r="J420" s="3" t="s">
        <v>2022</v>
      </c>
      <c r="K420" s="3" t="s">
        <v>2163</v>
      </c>
      <c r="L420" s="3" t="s">
        <v>1104</v>
      </c>
      <c r="M420" s="3" t="s">
        <v>94</v>
      </c>
      <c r="N420" s="3" t="s">
        <v>102</v>
      </c>
      <c r="O420" s="3" t="s">
        <v>2230</v>
      </c>
      <c r="P420" s="3" t="s">
        <v>1050</v>
      </c>
      <c r="Q420" s="3" t="s">
        <v>2231</v>
      </c>
      <c r="R420" s="3" t="s">
        <v>1050</v>
      </c>
      <c r="S420" s="3" t="s">
        <v>2232</v>
      </c>
      <c r="T420" s="3" t="s">
        <v>2232</v>
      </c>
      <c r="U420" s="3" t="s">
        <v>2232</v>
      </c>
      <c r="V420" s="3" t="s">
        <v>2232</v>
      </c>
      <c r="W420" s="3" t="s">
        <v>2232</v>
      </c>
      <c r="X420" s="3" t="s">
        <v>2232</v>
      </c>
      <c r="Y420" s="3" t="s">
        <v>2232</v>
      </c>
      <c r="Z420" s="3" t="s">
        <v>2232</v>
      </c>
      <c r="AA420" s="3" t="s">
        <v>2232</v>
      </c>
      <c r="AB420" s="3" t="s">
        <v>2232</v>
      </c>
      <c r="AC420" s="3" t="s">
        <v>2232</v>
      </c>
      <c r="AD420" s="3" t="s">
        <v>2232</v>
      </c>
      <c r="AE420" s="3" t="s">
        <v>2232</v>
      </c>
      <c r="AF420" s="3" t="s">
        <v>1053</v>
      </c>
      <c r="AG420" s="3" t="s">
        <v>1054</v>
      </c>
      <c r="AH420" s="3" t="s">
        <v>1054</v>
      </c>
      <c r="AI420" s="3" t="s">
        <v>102</v>
      </c>
    </row>
    <row r="421" spans="1:35" ht="45" customHeight="1" x14ac:dyDescent="0.25">
      <c r="A421" s="3" t="s">
        <v>2233</v>
      </c>
      <c r="B421" s="3" t="s">
        <v>84</v>
      </c>
      <c r="C421" s="3" t="s">
        <v>85</v>
      </c>
      <c r="D421" s="3" t="s">
        <v>86</v>
      </c>
      <c r="E421" s="3" t="s">
        <v>340</v>
      </c>
      <c r="F421" s="3" t="s">
        <v>2228</v>
      </c>
      <c r="G421" s="3" t="s">
        <v>2229</v>
      </c>
      <c r="H421" s="3" t="s">
        <v>2229</v>
      </c>
      <c r="I421" s="3" t="s">
        <v>1496</v>
      </c>
      <c r="J421" s="3" t="s">
        <v>2234</v>
      </c>
      <c r="K421" s="3" t="s">
        <v>1061</v>
      </c>
      <c r="L421" s="3" t="s">
        <v>1715</v>
      </c>
      <c r="M421" s="3" t="s">
        <v>94</v>
      </c>
      <c r="N421" s="3" t="s">
        <v>102</v>
      </c>
      <c r="O421" s="3" t="s">
        <v>2230</v>
      </c>
      <c r="P421" s="3" t="s">
        <v>1050</v>
      </c>
      <c r="Q421" s="3" t="s">
        <v>2235</v>
      </c>
      <c r="R421" s="3" t="s">
        <v>1050</v>
      </c>
      <c r="S421" s="3" t="s">
        <v>2236</v>
      </c>
      <c r="T421" s="3" t="s">
        <v>2236</v>
      </c>
      <c r="U421" s="3" t="s">
        <v>2236</v>
      </c>
      <c r="V421" s="3" t="s">
        <v>2236</v>
      </c>
      <c r="W421" s="3" t="s">
        <v>2236</v>
      </c>
      <c r="X421" s="3" t="s">
        <v>2236</v>
      </c>
      <c r="Y421" s="3" t="s">
        <v>2236</v>
      </c>
      <c r="Z421" s="3" t="s">
        <v>2236</v>
      </c>
      <c r="AA421" s="3" t="s">
        <v>2236</v>
      </c>
      <c r="AB421" s="3" t="s">
        <v>2236</v>
      </c>
      <c r="AC421" s="3" t="s">
        <v>2236</v>
      </c>
      <c r="AD421" s="3" t="s">
        <v>2236</v>
      </c>
      <c r="AE421" s="3" t="s">
        <v>2236</v>
      </c>
      <c r="AF421" s="3" t="s">
        <v>1053</v>
      </c>
      <c r="AG421" s="3" t="s">
        <v>1054</v>
      </c>
      <c r="AH421" s="3" t="s">
        <v>1054</v>
      </c>
      <c r="AI421" s="3" t="s">
        <v>102</v>
      </c>
    </row>
    <row r="422" spans="1:35" ht="45" customHeight="1" x14ac:dyDescent="0.25">
      <c r="A422" s="3" t="s">
        <v>2237</v>
      </c>
      <c r="B422" s="3" t="s">
        <v>84</v>
      </c>
      <c r="C422" s="3" t="s">
        <v>85</v>
      </c>
      <c r="D422" s="3" t="s">
        <v>86</v>
      </c>
      <c r="E422" s="3" t="s">
        <v>87</v>
      </c>
      <c r="F422" s="3" t="s">
        <v>1459</v>
      </c>
      <c r="G422" s="3" t="s">
        <v>1460</v>
      </c>
      <c r="H422" s="3" t="s">
        <v>1460</v>
      </c>
      <c r="I422" s="3" t="s">
        <v>1461</v>
      </c>
      <c r="J422" s="3" t="s">
        <v>1068</v>
      </c>
      <c r="K422" s="3" t="s">
        <v>1087</v>
      </c>
      <c r="L422" s="3" t="s">
        <v>1047</v>
      </c>
      <c r="M422" s="3" t="s">
        <v>94</v>
      </c>
      <c r="N422" s="3" t="s">
        <v>102</v>
      </c>
      <c r="O422" s="3" t="s">
        <v>1465</v>
      </c>
      <c r="P422" s="3" t="s">
        <v>1050</v>
      </c>
      <c r="Q422" s="3" t="s">
        <v>1466</v>
      </c>
      <c r="R422" s="3" t="s">
        <v>1050</v>
      </c>
      <c r="S422" s="3" t="s">
        <v>2238</v>
      </c>
      <c r="T422" s="3" t="s">
        <v>2238</v>
      </c>
      <c r="U422" s="3" t="s">
        <v>2238</v>
      </c>
      <c r="V422" s="3" t="s">
        <v>2238</v>
      </c>
      <c r="W422" s="3" t="s">
        <v>2238</v>
      </c>
      <c r="X422" s="3" t="s">
        <v>2238</v>
      </c>
      <c r="Y422" s="3" t="s">
        <v>2238</v>
      </c>
      <c r="Z422" s="3" t="s">
        <v>2238</v>
      </c>
      <c r="AA422" s="3" t="s">
        <v>2238</v>
      </c>
      <c r="AB422" s="3" t="s">
        <v>2238</v>
      </c>
      <c r="AC422" s="3" t="s">
        <v>2238</v>
      </c>
      <c r="AD422" s="3" t="s">
        <v>2238</v>
      </c>
      <c r="AE422" s="3" t="s">
        <v>2238</v>
      </c>
      <c r="AF422" s="3" t="s">
        <v>1053</v>
      </c>
      <c r="AG422" s="3" t="s">
        <v>1054</v>
      </c>
      <c r="AH422" s="3" t="s">
        <v>1054</v>
      </c>
      <c r="AI422" s="3" t="s">
        <v>102</v>
      </c>
    </row>
    <row r="423" spans="1:35" ht="45" customHeight="1" x14ac:dyDescent="0.25">
      <c r="A423" s="3" t="s">
        <v>2239</v>
      </c>
      <c r="B423" s="3" t="s">
        <v>84</v>
      </c>
      <c r="C423" s="3" t="s">
        <v>85</v>
      </c>
      <c r="D423" s="3" t="s">
        <v>86</v>
      </c>
      <c r="E423" s="3" t="s">
        <v>87</v>
      </c>
      <c r="F423" s="3" t="s">
        <v>1459</v>
      </c>
      <c r="G423" s="3" t="s">
        <v>1460</v>
      </c>
      <c r="H423" s="3" t="s">
        <v>1460</v>
      </c>
      <c r="I423" s="3" t="s">
        <v>1461</v>
      </c>
      <c r="J423" s="3" t="s">
        <v>1632</v>
      </c>
      <c r="K423" s="3" t="s">
        <v>1061</v>
      </c>
      <c r="L423" s="3" t="s">
        <v>1487</v>
      </c>
      <c r="M423" s="3" t="s">
        <v>94</v>
      </c>
      <c r="N423" s="3" t="s">
        <v>102</v>
      </c>
      <c r="O423" s="3" t="s">
        <v>1465</v>
      </c>
      <c r="P423" s="3" t="s">
        <v>1050</v>
      </c>
      <c r="Q423" s="3" t="s">
        <v>1480</v>
      </c>
      <c r="R423" s="3" t="s">
        <v>1050</v>
      </c>
      <c r="S423" s="3" t="s">
        <v>2240</v>
      </c>
      <c r="T423" s="3" t="s">
        <v>2240</v>
      </c>
      <c r="U423" s="3" t="s">
        <v>2240</v>
      </c>
      <c r="V423" s="3" t="s">
        <v>2240</v>
      </c>
      <c r="W423" s="3" t="s">
        <v>2240</v>
      </c>
      <c r="X423" s="3" t="s">
        <v>2240</v>
      </c>
      <c r="Y423" s="3" t="s">
        <v>2240</v>
      </c>
      <c r="Z423" s="3" t="s">
        <v>2240</v>
      </c>
      <c r="AA423" s="3" t="s">
        <v>2240</v>
      </c>
      <c r="AB423" s="3" t="s">
        <v>2240</v>
      </c>
      <c r="AC423" s="3" t="s">
        <v>2240</v>
      </c>
      <c r="AD423" s="3" t="s">
        <v>2240</v>
      </c>
      <c r="AE423" s="3" t="s">
        <v>2240</v>
      </c>
      <c r="AF423" s="3" t="s">
        <v>1053</v>
      </c>
      <c r="AG423" s="3" t="s">
        <v>1054</v>
      </c>
      <c r="AH423" s="3" t="s">
        <v>1054</v>
      </c>
      <c r="AI423" s="3" t="s">
        <v>102</v>
      </c>
    </row>
    <row r="424" spans="1:35" ht="45" customHeight="1" x14ac:dyDescent="0.25">
      <c r="A424" s="3" t="s">
        <v>2241</v>
      </c>
      <c r="B424" s="3" t="s">
        <v>84</v>
      </c>
      <c r="C424" s="3" t="s">
        <v>85</v>
      </c>
      <c r="D424" s="3" t="s">
        <v>86</v>
      </c>
      <c r="E424" s="3" t="s">
        <v>87</v>
      </c>
      <c r="F424" s="3" t="s">
        <v>1459</v>
      </c>
      <c r="G424" s="3" t="s">
        <v>1460</v>
      </c>
      <c r="H424" s="3" t="s">
        <v>1460</v>
      </c>
      <c r="I424" s="3" t="s">
        <v>1461</v>
      </c>
      <c r="J424" s="3" t="s">
        <v>1915</v>
      </c>
      <c r="K424" s="3" t="s">
        <v>1316</v>
      </c>
      <c r="L424" s="3" t="s">
        <v>1185</v>
      </c>
      <c r="M424" s="3" t="s">
        <v>94</v>
      </c>
      <c r="N424" s="3" t="s">
        <v>102</v>
      </c>
      <c r="O424" s="3" t="s">
        <v>1465</v>
      </c>
      <c r="P424" s="3" t="s">
        <v>1050</v>
      </c>
      <c r="Q424" s="3" t="s">
        <v>2242</v>
      </c>
      <c r="R424" s="3" t="s">
        <v>1050</v>
      </c>
      <c r="S424" s="3" t="s">
        <v>2243</v>
      </c>
      <c r="T424" s="3" t="s">
        <v>2243</v>
      </c>
      <c r="U424" s="3" t="s">
        <v>2243</v>
      </c>
      <c r="V424" s="3" t="s">
        <v>2243</v>
      </c>
      <c r="W424" s="3" t="s">
        <v>2243</v>
      </c>
      <c r="X424" s="3" t="s">
        <v>2243</v>
      </c>
      <c r="Y424" s="3" t="s">
        <v>2243</v>
      </c>
      <c r="Z424" s="3" t="s">
        <v>2243</v>
      </c>
      <c r="AA424" s="3" t="s">
        <v>2243</v>
      </c>
      <c r="AB424" s="3" t="s">
        <v>2243</v>
      </c>
      <c r="AC424" s="3" t="s">
        <v>2243</v>
      </c>
      <c r="AD424" s="3" t="s">
        <v>2243</v>
      </c>
      <c r="AE424" s="3" t="s">
        <v>2243</v>
      </c>
      <c r="AF424" s="3" t="s">
        <v>1053</v>
      </c>
      <c r="AG424" s="3" t="s">
        <v>1054</v>
      </c>
      <c r="AH424" s="3" t="s">
        <v>1054</v>
      </c>
      <c r="AI424" s="3" t="s">
        <v>102</v>
      </c>
    </row>
    <row r="425" spans="1:35" ht="45" customHeight="1" x14ac:dyDescent="0.25">
      <c r="A425" s="3" t="s">
        <v>2244</v>
      </c>
      <c r="B425" s="3" t="s">
        <v>84</v>
      </c>
      <c r="C425" s="3" t="s">
        <v>85</v>
      </c>
      <c r="D425" s="3" t="s">
        <v>86</v>
      </c>
      <c r="E425" s="3" t="s">
        <v>87</v>
      </c>
      <c r="F425" s="3" t="s">
        <v>1459</v>
      </c>
      <c r="G425" s="3" t="s">
        <v>1460</v>
      </c>
      <c r="H425" s="3" t="s">
        <v>1460</v>
      </c>
      <c r="I425" s="3" t="s">
        <v>1461</v>
      </c>
      <c r="J425" s="3" t="s">
        <v>1550</v>
      </c>
      <c r="K425" s="3" t="s">
        <v>1722</v>
      </c>
      <c r="L425" s="3" t="s">
        <v>2007</v>
      </c>
      <c r="M425" s="3" t="s">
        <v>94</v>
      </c>
      <c r="N425" s="3" t="s">
        <v>102</v>
      </c>
      <c r="O425" s="3" t="s">
        <v>1465</v>
      </c>
      <c r="P425" s="3" t="s">
        <v>1050</v>
      </c>
      <c r="Q425" s="3" t="s">
        <v>2245</v>
      </c>
      <c r="R425" s="3" t="s">
        <v>1050</v>
      </c>
      <c r="S425" s="3" t="s">
        <v>2246</v>
      </c>
      <c r="T425" s="3" t="s">
        <v>2246</v>
      </c>
      <c r="U425" s="3" t="s">
        <v>2246</v>
      </c>
      <c r="V425" s="3" t="s">
        <v>2246</v>
      </c>
      <c r="W425" s="3" t="s">
        <v>2246</v>
      </c>
      <c r="X425" s="3" t="s">
        <v>2246</v>
      </c>
      <c r="Y425" s="3" t="s">
        <v>2246</v>
      </c>
      <c r="Z425" s="3" t="s">
        <v>2246</v>
      </c>
      <c r="AA425" s="3" t="s">
        <v>2246</v>
      </c>
      <c r="AB425" s="3" t="s">
        <v>2246</v>
      </c>
      <c r="AC425" s="3" t="s">
        <v>2246</v>
      </c>
      <c r="AD425" s="3" t="s">
        <v>2246</v>
      </c>
      <c r="AE425" s="3" t="s">
        <v>2246</v>
      </c>
      <c r="AF425" s="3" t="s">
        <v>1053</v>
      </c>
      <c r="AG425" s="3" t="s">
        <v>1054</v>
      </c>
      <c r="AH425" s="3" t="s">
        <v>1054</v>
      </c>
      <c r="AI425" s="3" t="s">
        <v>102</v>
      </c>
    </row>
    <row r="426" spans="1:35" ht="45" customHeight="1" x14ac:dyDescent="0.25">
      <c r="A426" s="3" t="s">
        <v>2247</v>
      </c>
      <c r="B426" s="3" t="s">
        <v>84</v>
      </c>
      <c r="C426" s="3" t="s">
        <v>85</v>
      </c>
      <c r="D426" s="3" t="s">
        <v>86</v>
      </c>
      <c r="E426" s="3" t="s">
        <v>87</v>
      </c>
      <c r="F426" s="3" t="s">
        <v>1459</v>
      </c>
      <c r="G426" s="3" t="s">
        <v>1460</v>
      </c>
      <c r="H426" s="3" t="s">
        <v>1460</v>
      </c>
      <c r="I426" s="3" t="s">
        <v>1461</v>
      </c>
      <c r="J426" s="3" t="s">
        <v>2248</v>
      </c>
      <c r="K426" s="3" t="s">
        <v>1366</v>
      </c>
      <c r="L426" s="3" t="s">
        <v>1047</v>
      </c>
      <c r="M426" s="3" t="s">
        <v>94</v>
      </c>
      <c r="N426" s="3" t="s">
        <v>102</v>
      </c>
      <c r="O426" s="3" t="s">
        <v>1465</v>
      </c>
      <c r="P426" s="3" t="s">
        <v>1050</v>
      </c>
      <c r="Q426" s="3" t="s">
        <v>1480</v>
      </c>
      <c r="R426" s="3" t="s">
        <v>1050</v>
      </c>
      <c r="S426" s="3" t="s">
        <v>2249</v>
      </c>
      <c r="T426" s="3" t="s">
        <v>2249</v>
      </c>
      <c r="U426" s="3" t="s">
        <v>2249</v>
      </c>
      <c r="V426" s="3" t="s">
        <v>2249</v>
      </c>
      <c r="W426" s="3" t="s">
        <v>2249</v>
      </c>
      <c r="X426" s="3" t="s">
        <v>2249</v>
      </c>
      <c r="Y426" s="3" t="s">
        <v>2249</v>
      </c>
      <c r="Z426" s="3" t="s">
        <v>2249</v>
      </c>
      <c r="AA426" s="3" t="s">
        <v>2249</v>
      </c>
      <c r="AB426" s="3" t="s">
        <v>2249</v>
      </c>
      <c r="AC426" s="3" t="s">
        <v>2249</v>
      </c>
      <c r="AD426" s="3" t="s">
        <v>2249</v>
      </c>
      <c r="AE426" s="3" t="s">
        <v>2249</v>
      </c>
      <c r="AF426" s="3" t="s">
        <v>1053</v>
      </c>
      <c r="AG426" s="3" t="s">
        <v>1054</v>
      </c>
      <c r="AH426" s="3" t="s">
        <v>1054</v>
      </c>
      <c r="AI426" s="3" t="s">
        <v>102</v>
      </c>
    </row>
    <row r="427" spans="1:35" ht="45" customHeight="1" x14ac:dyDescent="0.25">
      <c r="A427" s="3" t="s">
        <v>2250</v>
      </c>
      <c r="B427" s="3" t="s">
        <v>84</v>
      </c>
      <c r="C427" s="3" t="s">
        <v>85</v>
      </c>
      <c r="D427" s="3" t="s">
        <v>86</v>
      </c>
      <c r="E427" s="3" t="s">
        <v>87</v>
      </c>
      <c r="F427" s="3" t="s">
        <v>1459</v>
      </c>
      <c r="G427" s="3" t="s">
        <v>1460</v>
      </c>
      <c r="H427" s="3" t="s">
        <v>1460</v>
      </c>
      <c r="I427" s="3" t="s">
        <v>1461</v>
      </c>
      <c r="J427" s="3" t="s">
        <v>2251</v>
      </c>
      <c r="K427" s="3" t="s">
        <v>1464</v>
      </c>
      <c r="L427" s="3" t="s">
        <v>1048</v>
      </c>
      <c r="M427" s="3" t="s">
        <v>94</v>
      </c>
      <c r="N427" s="3" t="s">
        <v>102</v>
      </c>
      <c r="O427" s="3" t="s">
        <v>1465</v>
      </c>
      <c r="P427" s="3" t="s">
        <v>1050</v>
      </c>
      <c r="Q427" s="3" t="s">
        <v>1466</v>
      </c>
      <c r="R427" s="3" t="s">
        <v>1050</v>
      </c>
      <c r="S427" s="3" t="s">
        <v>2252</v>
      </c>
      <c r="T427" s="3" t="s">
        <v>2252</v>
      </c>
      <c r="U427" s="3" t="s">
        <v>2252</v>
      </c>
      <c r="V427" s="3" t="s">
        <v>2252</v>
      </c>
      <c r="W427" s="3" t="s">
        <v>2252</v>
      </c>
      <c r="X427" s="3" t="s">
        <v>2252</v>
      </c>
      <c r="Y427" s="3" t="s">
        <v>2252</v>
      </c>
      <c r="Z427" s="3" t="s">
        <v>2252</v>
      </c>
      <c r="AA427" s="3" t="s">
        <v>2252</v>
      </c>
      <c r="AB427" s="3" t="s">
        <v>2252</v>
      </c>
      <c r="AC427" s="3" t="s">
        <v>2252</v>
      </c>
      <c r="AD427" s="3" t="s">
        <v>2252</v>
      </c>
      <c r="AE427" s="3" t="s">
        <v>2252</v>
      </c>
      <c r="AF427" s="3" t="s">
        <v>1053</v>
      </c>
      <c r="AG427" s="3" t="s">
        <v>1054</v>
      </c>
      <c r="AH427" s="3" t="s">
        <v>1054</v>
      </c>
      <c r="AI427" s="3" t="s">
        <v>102</v>
      </c>
    </row>
    <row r="428" spans="1:35" ht="45" customHeight="1" x14ac:dyDescent="0.25">
      <c r="A428" s="3" t="s">
        <v>2253</v>
      </c>
      <c r="B428" s="3" t="s">
        <v>84</v>
      </c>
      <c r="C428" s="3" t="s">
        <v>85</v>
      </c>
      <c r="D428" s="3" t="s">
        <v>86</v>
      </c>
      <c r="E428" s="3" t="s">
        <v>87</v>
      </c>
      <c r="F428" s="3" t="s">
        <v>1459</v>
      </c>
      <c r="G428" s="3" t="s">
        <v>1460</v>
      </c>
      <c r="H428" s="3" t="s">
        <v>1460</v>
      </c>
      <c r="I428" s="3" t="s">
        <v>1461</v>
      </c>
      <c r="J428" s="3" t="s">
        <v>2254</v>
      </c>
      <c r="K428" s="3" t="s">
        <v>1331</v>
      </c>
      <c r="L428" s="3" t="s">
        <v>1542</v>
      </c>
      <c r="M428" s="3" t="s">
        <v>94</v>
      </c>
      <c r="N428" s="3" t="s">
        <v>102</v>
      </c>
      <c r="O428" s="3" t="s">
        <v>1465</v>
      </c>
      <c r="P428" s="3" t="s">
        <v>1050</v>
      </c>
      <c r="Q428" s="3" t="s">
        <v>1466</v>
      </c>
      <c r="R428" s="3" t="s">
        <v>1050</v>
      </c>
      <c r="S428" s="3" t="s">
        <v>2255</v>
      </c>
      <c r="T428" s="3" t="s">
        <v>2255</v>
      </c>
      <c r="U428" s="3" t="s">
        <v>2255</v>
      </c>
      <c r="V428" s="3" t="s">
        <v>2255</v>
      </c>
      <c r="W428" s="3" t="s">
        <v>2255</v>
      </c>
      <c r="X428" s="3" t="s">
        <v>2255</v>
      </c>
      <c r="Y428" s="3" t="s">
        <v>2255</v>
      </c>
      <c r="Z428" s="3" t="s">
        <v>2255</v>
      </c>
      <c r="AA428" s="3" t="s">
        <v>2255</v>
      </c>
      <c r="AB428" s="3" t="s">
        <v>2255</v>
      </c>
      <c r="AC428" s="3" t="s">
        <v>2255</v>
      </c>
      <c r="AD428" s="3" t="s">
        <v>2255</v>
      </c>
      <c r="AE428" s="3" t="s">
        <v>2255</v>
      </c>
      <c r="AF428" s="3" t="s">
        <v>1053</v>
      </c>
      <c r="AG428" s="3" t="s">
        <v>1054</v>
      </c>
      <c r="AH428" s="3" t="s">
        <v>1054</v>
      </c>
      <c r="AI428" s="3" t="s">
        <v>102</v>
      </c>
    </row>
    <row r="429" spans="1:35" ht="45" customHeight="1" x14ac:dyDescent="0.25">
      <c r="A429" s="3" t="s">
        <v>2256</v>
      </c>
      <c r="B429" s="3" t="s">
        <v>84</v>
      </c>
      <c r="C429" s="3" t="s">
        <v>85</v>
      </c>
      <c r="D429" s="3" t="s">
        <v>86</v>
      </c>
      <c r="E429" s="3" t="s">
        <v>340</v>
      </c>
      <c r="F429" s="3" t="s">
        <v>2257</v>
      </c>
      <c r="G429" s="3" t="s">
        <v>2258</v>
      </c>
      <c r="H429" s="3" t="s">
        <v>2258</v>
      </c>
      <c r="I429" s="3" t="s">
        <v>1836</v>
      </c>
      <c r="J429" s="3" t="s">
        <v>2259</v>
      </c>
      <c r="K429" s="3" t="s">
        <v>1391</v>
      </c>
      <c r="L429" s="3" t="s">
        <v>1352</v>
      </c>
      <c r="M429" s="3" t="s">
        <v>94</v>
      </c>
      <c r="N429" s="3" t="s">
        <v>102</v>
      </c>
      <c r="O429" s="3" t="s">
        <v>2260</v>
      </c>
      <c r="P429" s="3" t="s">
        <v>1050</v>
      </c>
      <c r="Q429" s="3" t="s">
        <v>2261</v>
      </c>
      <c r="R429" s="3" t="s">
        <v>1050</v>
      </c>
      <c r="S429" s="3" t="s">
        <v>2262</v>
      </c>
      <c r="T429" s="3" t="s">
        <v>2262</v>
      </c>
      <c r="U429" s="3" t="s">
        <v>2262</v>
      </c>
      <c r="V429" s="3" t="s">
        <v>2262</v>
      </c>
      <c r="W429" s="3" t="s">
        <v>2262</v>
      </c>
      <c r="X429" s="3" t="s">
        <v>2262</v>
      </c>
      <c r="Y429" s="3" t="s">
        <v>2262</v>
      </c>
      <c r="Z429" s="3" t="s">
        <v>2262</v>
      </c>
      <c r="AA429" s="3" t="s">
        <v>2262</v>
      </c>
      <c r="AB429" s="3" t="s">
        <v>2262</v>
      </c>
      <c r="AC429" s="3" t="s">
        <v>2262</v>
      </c>
      <c r="AD429" s="3" t="s">
        <v>2262</v>
      </c>
      <c r="AE429" s="3" t="s">
        <v>2262</v>
      </c>
      <c r="AF429" s="3" t="s">
        <v>1053</v>
      </c>
      <c r="AG429" s="3" t="s">
        <v>1054</v>
      </c>
      <c r="AH429" s="3" t="s">
        <v>1054</v>
      </c>
      <c r="AI429" s="3" t="s">
        <v>102</v>
      </c>
    </row>
    <row r="430" spans="1:35" ht="45" customHeight="1" x14ac:dyDescent="0.25">
      <c r="A430" s="3" t="s">
        <v>2263</v>
      </c>
      <c r="B430" s="3" t="s">
        <v>84</v>
      </c>
      <c r="C430" s="3" t="s">
        <v>85</v>
      </c>
      <c r="D430" s="3" t="s">
        <v>86</v>
      </c>
      <c r="E430" s="3" t="s">
        <v>340</v>
      </c>
      <c r="F430" s="3" t="s">
        <v>2264</v>
      </c>
      <c r="G430" s="3" t="s">
        <v>2265</v>
      </c>
      <c r="H430" s="3" t="s">
        <v>2265</v>
      </c>
      <c r="I430" s="3" t="s">
        <v>1836</v>
      </c>
      <c r="J430" s="3" t="s">
        <v>2266</v>
      </c>
      <c r="K430" s="3" t="s">
        <v>1104</v>
      </c>
      <c r="L430" s="3" t="s">
        <v>1185</v>
      </c>
      <c r="M430" s="3" t="s">
        <v>94</v>
      </c>
      <c r="N430" s="3" t="s">
        <v>102</v>
      </c>
      <c r="O430" s="3" t="s">
        <v>2267</v>
      </c>
      <c r="P430" s="3" t="s">
        <v>1050</v>
      </c>
      <c r="Q430" s="3" t="s">
        <v>2268</v>
      </c>
      <c r="R430" s="3" t="s">
        <v>1050</v>
      </c>
      <c r="S430" s="3" t="s">
        <v>2269</v>
      </c>
      <c r="T430" s="3" t="s">
        <v>2269</v>
      </c>
      <c r="U430" s="3" t="s">
        <v>2269</v>
      </c>
      <c r="V430" s="3" t="s">
        <v>2269</v>
      </c>
      <c r="W430" s="3" t="s">
        <v>2269</v>
      </c>
      <c r="X430" s="3" t="s">
        <v>2269</v>
      </c>
      <c r="Y430" s="3" t="s">
        <v>2269</v>
      </c>
      <c r="Z430" s="3" t="s">
        <v>2269</v>
      </c>
      <c r="AA430" s="3" t="s">
        <v>2269</v>
      </c>
      <c r="AB430" s="3" t="s">
        <v>2269</v>
      </c>
      <c r="AC430" s="3" t="s">
        <v>2269</v>
      </c>
      <c r="AD430" s="3" t="s">
        <v>2269</v>
      </c>
      <c r="AE430" s="3" t="s">
        <v>2269</v>
      </c>
      <c r="AF430" s="3" t="s">
        <v>1053</v>
      </c>
      <c r="AG430" s="3" t="s">
        <v>1054</v>
      </c>
      <c r="AH430" s="3" t="s">
        <v>1054</v>
      </c>
      <c r="AI430" s="3" t="s">
        <v>102</v>
      </c>
    </row>
    <row r="431" spans="1:35" ht="45" customHeight="1" x14ac:dyDescent="0.25">
      <c r="A431" s="3" t="s">
        <v>2270</v>
      </c>
      <c r="B431" s="3" t="s">
        <v>84</v>
      </c>
      <c r="C431" s="3" t="s">
        <v>85</v>
      </c>
      <c r="D431" s="3" t="s">
        <v>86</v>
      </c>
      <c r="E431" s="3" t="s">
        <v>340</v>
      </c>
      <c r="F431" s="3" t="s">
        <v>2264</v>
      </c>
      <c r="G431" s="3" t="s">
        <v>2265</v>
      </c>
      <c r="H431" s="3" t="s">
        <v>2265</v>
      </c>
      <c r="I431" s="3" t="s">
        <v>1836</v>
      </c>
      <c r="J431" s="3" t="s">
        <v>2271</v>
      </c>
      <c r="K431" s="3" t="s">
        <v>2208</v>
      </c>
      <c r="L431" s="3" t="s">
        <v>2209</v>
      </c>
      <c r="M431" s="3" t="s">
        <v>94</v>
      </c>
      <c r="N431" s="3" t="s">
        <v>102</v>
      </c>
      <c r="O431" s="3" t="s">
        <v>2267</v>
      </c>
      <c r="P431" s="3" t="s">
        <v>1050</v>
      </c>
      <c r="Q431" s="3" t="s">
        <v>2272</v>
      </c>
      <c r="R431" s="3" t="s">
        <v>1050</v>
      </c>
      <c r="S431" s="3" t="s">
        <v>2273</v>
      </c>
      <c r="T431" s="3" t="s">
        <v>2273</v>
      </c>
      <c r="U431" s="3" t="s">
        <v>2273</v>
      </c>
      <c r="V431" s="3" t="s">
        <v>2273</v>
      </c>
      <c r="W431" s="3" t="s">
        <v>2273</v>
      </c>
      <c r="X431" s="3" t="s">
        <v>2273</v>
      </c>
      <c r="Y431" s="3" t="s">
        <v>2273</v>
      </c>
      <c r="Z431" s="3" t="s">
        <v>2273</v>
      </c>
      <c r="AA431" s="3" t="s">
        <v>2273</v>
      </c>
      <c r="AB431" s="3" t="s">
        <v>2273</v>
      </c>
      <c r="AC431" s="3" t="s">
        <v>2273</v>
      </c>
      <c r="AD431" s="3" t="s">
        <v>2273</v>
      </c>
      <c r="AE431" s="3" t="s">
        <v>2273</v>
      </c>
      <c r="AF431" s="3" t="s">
        <v>1053</v>
      </c>
      <c r="AG431" s="3" t="s">
        <v>1054</v>
      </c>
      <c r="AH431" s="3" t="s">
        <v>1054</v>
      </c>
      <c r="AI431" s="3" t="s">
        <v>102</v>
      </c>
    </row>
    <row r="432" spans="1:35" ht="45" customHeight="1" x14ac:dyDescent="0.25">
      <c r="A432" s="3" t="s">
        <v>2274</v>
      </c>
      <c r="B432" s="3" t="s">
        <v>84</v>
      </c>
      <c r="C432" s="3" t="s">
        <v>85</v>
      </c>
      <c r="D432" s="3" t="s">
        <v>86</v>
      </c>
      <c r="E432" s="3" t="s">
        <v>340</v>
      </c>
      <c r="F432" s="3" t="s">
        <v>2264</v>
      </c>
      <c r="G432" s="3" t="s">
        <v>2265</v>
      </c>
      <c r="H432" s="3" t="s">
        <v>2265</v>
      </c>
      <c r="I432" s="3" t="s">
        <v>1836</v>
      </c>
      <c r="J432" s="3" t="s">
        <v>2053</v>
      </c>
      <c r="K432" s="3" t="s">
        <v>1391</v>
      </c>
      <c r="L432" s="3" t="s">
        <v>2275</v>
      </c>
      <c r="M432" s="3" t="s">
        <v>94</v>
      </c>
      <c r="N432" s="3" t="s">
        <v>102</v>
      </c>
      <c r="O432" s="3" t="s">
        <v>2267</v>
      </c>
      <c r="P432" s="3" t="s">
        <v>1050</v>
      </c>
      <c r="Q432" s="3" t="s">
        <v>2276</v>
      </c>
      <c r="R432" s="3" t="s">
        <v>1050</v>
      </c>
      <c r="S432" s="3" t="s">
        <v>2277</v>
      </c>
      <c r="T432" s="3" t="s">
        <v>2277</v>
      </c>
      <c r="U432" s="3" t="s">
        <v>2277</v>
      </c>
      <c r="V432" s="3" t="s">
        <v>2277</v>
      </c>
      <c r="W432" s="3" t="s">
        <v>2277</v>
      </c>
      <c r="X432" s="3" t="s">
        <v>2277</v>
      </c>
      <c r="Y432" s="3" t="s">
        <v>2277</v>
      </c>
      <c r="Z432" s="3" t="s">
        <v>2277</v>
      </c>
      <c r="AA432" s="3" t="s">
        <v>2277</v>
      </c>
      <c r="AB432" s="3" t="s">
        <v>2277</v>
      </c>
      <c r="AC432" s="3" t="s">
        <v>2277</v>
      </c>
      <c r="AD432" s="3" t="s">
        <v>2277</v>
      </c>
      <c r="AE432" s="3" t="s">
        <v>2277</v>
      </c>
      <c r="AF432" s="3" t="s">
        <v>1053</v>
      </c>
      <c r="AG432" s="3" t="s">
        <v>1054</v>
      </c>
      <c r="AH432" s="3" t="s">
        <v>1054</v>
      </c>
      <c r="AI432" s="3" t="s">
        <v>102</v>
      </c>
    </row>
    <row r="433" spans="1:35" ht="45" customHeight="1" x14ac:dyDescent="0.25">
      <c r="A433" s="3" t="s">
        <v>2278</v>
      </c>
      <c r="B433" s="3" t="s">
        <v>84</v>
      </c>
      <c r="C433" s="3" t="s">
        <v>85</v>
      </c>
      <c r="D433" s="3" t="s">
        <v>86</v>
      </c>
      <c r="E433" s="3" t="s">
        <v>340</v>
      </c>
      <c r="F433" s="3" t="s">
        <v>2264</v>
      </c>
      <c r="G433" s="3" t="s">
        <v>2265</v>
      </c>
      <c r="H433" s="3" t="s">
        <v>2265</v>
      </c>
      <c r="I433" s="3" t="s">
        <v>1836</v>
      </c>
      <c r="J433" s="3" t="s">
        <v>2279</v>
      </c>
      <c r="K433" s="3" t="s">
        <v>1269</v>
      </c>
      <c r="L433" s="3" t="s">
        <v>1391</v>
      </c>
      <c r="M433" s="3" t="s">
        <v>94</v>
      </c>
      <c r="N433" s="3" t="s">
        <v>102</v>
      </c>
      <c r="O433" s="3" t="s">
        <v>2267</v>
      </c>
      <c r="P433" s="3" t="s">
        <v>1050</v>
      </c>
      <c r="Q433" s="3" t="s">
        <v>2276</v>
      </c>
      <c r="R433" s="3" t="s">
        <v>1050</v>
      </c>
      <c r="S433" s="3" t="s">
        <v>2280</v>
      </c>
      <c r="T433" s="3" t="s">
        <v>2280</v>
      </c>
      <c r="U433" s="3" t="s">
        <v>2280</v>
      </c>
      <c r="V433" s="3" t="s">
        <v>2280</v>
      </c>
      <c r="W433" s="3" t="s">
        <v>2280</v>
      </c>
      <c r="X433" s="3" t="s">
        <v>2280</v>
      </c>
      <c r="Y433" s="3" t="s">
        <v>2280</v>
      </c>
      <c r="Z433" s="3" t="s">
        <v>2280</v>
      </c>
      <c r="AA433" s="3" t="s">
        <v>2280</v>
      </c>
      <c r="AB433" s="3" t="s">
        <v>2280</v>
      </c>
      <c r="AC433" s="3" t="s">
        <v>2280</v>
      </c>
      <c r="AD433" s="3" t="s">
        <v>2280</v>
      </c>
      <c r="AE433" s="3" t="s">
        <v>2280</v>
      </c>
      <c r="AF433" s="3" t="s">
        <v>1053</v>
      </c>
      <c r="AG433" s="3" t="s">
        <v>1054</v>
      </c>
      <c r="AH433" s="3" t="s">
        <v>1054</v>
      </c>
      <c r="AI433" s="3" t="s">
        <v>102</v>
      </c>
    </row>
    <row r="434" spans="1:35" ht="45" customHeight="1" x14ac:dyDescent="0.25">
      <c r="A434" s="3" t="s">
        <v>2281</v>
      </c>
      <c r="B434" s="3" t="s">
        <v>84</v>
      </c>
      <c r="C434" s="3" t="s">
        <v>85</v>
      </c>
      <c r="D434" s="3" t="s">
        <v>86</v>
      </c>
      <c r="E434" s="3" t="s">
        <v>340</v>
      </c>
      <c r="F434" s="3" t="s">
        <v>2282</v>
      </c>
      <c r="G434" s="3" t="s">
        <v>2283</v>
      </c>
      <c r="H434" s="3" t="s">
        <v>2283</v>
      </c>
      <c r="I434" s="3" t="s">
        <v>1496</v>
      </c>
      <c r="J434" s="3" t="s">
        <v>2284</v>
      </c>
      <c r="K434" s="3" t="s">
        <v>1113</v>
      </c>
      <c r="L434" s="3" t="s">
        <v>1060</v>
      </c>
      <c r="M434" s="3" t="s">
        <v>94</v>
      </c>
      <c r="N434" s="3" t="s">
        <v>102</v>
      </c>
      <c r="O434" s="3" t="s">
        <v>2285</v>
      </c>
      <c r="P434" s="3" t="s">
        <v>1050</v>
      </c>
      <c r="Q434" s="3" t="s">
        <v>2286</v>
      </c>
      <c r="R434" s="3" t="s">
        <v>1050</v>
      </c>
      <c r="S434" s="3" t="s">
        <v>2287</v>
      </c>
      <c r="T434" s="3" t="s">
        <v>2287</v>
      </c>
      <c r="U434" s="3" t="s">
        <v>2287</v>
      </c>
      <c r="V434" s="3" t="s">
        <v>2287</v>
      </c>
      <c r="W434" s="3" t="s">
        <v>2287</v>
      </c>
      <c r="X434" s="3" t="s">
        <v>2287</v>
      </c>
      <c r="Y434" s="3" t="s">
        <v>2287</v>
      </c>
      <c r="Z434" s="3" t="s">
        <v>2287</v>
      </c>
      <c r="AA434" s="3" t="s">
        <v>2287</v>
      </c>
      <c r="AB434" s="3" t="s">
        <v>2287</v>
      </c>
      <c r="AC434" s="3" t="s">
        <v>2287</v>
      </c>
      <c r="AD434" s="3" t="s">
        <v>2287</v>
      </c>
      <c r="AE434" s="3" t="s">
        <v>2287</v>
      </c>
      <c r="AF434" s="3" t="s">
        <v>1053</v>
      </c>
      <c r="AG434" s="3" t="s">
        <v>1054</v>
      </c>
      <c r="AH434" s="3" t="s">
        <v>1054</v>
      </c>
      <c r="AI434" s="3" t="s">
        <v>102</v>
      </c>
    </row>
    <row r="435" spans="1:35" ht="45" customHeight="1" x14ac:dyDescent="0.25">
      <c r="A435" s="3" t="s">
        <v>2288</v>
      </c>
      <c r="B435" s="3" t="s">
        <v>84</v>
      </c>
      <c r="C435" s="3" t="s">
        <v>85</v>
      </c>
      <c r="D435" s="3" t="s">
        <v>86</v>
      </c>
      <c r="E435" s="3" t="s">
        <v>340</v>
      </c>
      <c r="F435" s="3" t="s">
        <v>2282</v>
      </c>
      <c r="G435" s="3" t="s">
        <v>2283</v>
      </c>
      <c r="H435" s="3" t="s">
        <v>2283</v>
      </c>
      <c r="I435" s="3" t="s">
        <v>1496</v>
      </c>
      <c r="J435" s="3" t="s">
        <v>2053</v>
      </c>
      <c r="K435" s="3" t="s">
        <v>1391</v>
      </c>
      <c r="L435" s="3" t="s">
        <v>2289</v>
      </c>
      <c r="M435" s="3" t="s">
        <v>94</v>
      </c>
      <c r="N435" s="3" t="s">
        <v>102</v>
      </c>
      <c r="O435" s="3" t="s">
        <v>2285</v>
      </c>
      <c r="P435" s="3" t="s">
        <v>1050</v>
      </c>
      <c r="Q435" s="3" t="s">
        <v>2286</v>
      </c>
      <c r="R435" s="3" t="s">
        <v>1050</v>
      </c>
      <c r="S435" s="3" t="s">
        <v>2290</v>
      </c>
      <c r="T435" s="3" t="s">
        <v>2290</v>
      </c>
      <c r="U435" s="3" t="s">
        <v>2290</v>
      </c>
      <c r="V435" s="3" t="s">
        <v>2290</v>
      </c>
      <c r="W435" s="3" t="s">
        <v>2290</v>
      </c>
      <c r="X435" s="3" t="s">
        <v>2290</v>
      </c>
      <c r="Y435" s="3" t="s">
        <v>2290</v>
      </c>
      <c r="Z435" s="3" t="s">
        <v>2290</v>
      </c>
      <c r="AA435" s="3" t="s">
        <v>2290</v>
      </c>
      <c r="AB435" s="3" t="s">
        <v>2290</v>
      </c>
      <c r="AC435" s="3" t="s">
        <v>2290</v>
      </c>
      <c r="AD435" s="3" t="s">
        <v>2290</v>
      </c>
      <c r="AE435" s="3" t="s">
        <v>2290</v>
      </c>
      <c r="AF435" s="3" t="s">
        <v>1053</v>
      </c>
      <c r="AG435" s="3" t="s">
        <v>1054</v>
      </c>
      <c r="AH435" s="3" t="s">
        <v>1054</v>
      </c>
      <c r="AI435" s="3" t="s">
        <v>102</v>
      </c>
    </row>
    <row r="436" spans="1:35" ht="45" customHeight="1" x14ac:dyDescent="0.25">
      <c r="A436" s="3" t="s">
        <v>2291</v>
      </c>
      <c r="B436" s="3" t="s">
        <v>84</v>
      </c>
      <c r="C436" s="3" t="s">
        <v>85</v>
      </c>
      <c r="D436" s="3" t="s">
        <v>86</v>
      </c>
      <c r="E436" s="3" t="s">
        <v>87</v>
      </c>
      <c r="F436" s="3" t="s">
        <v>1459</v>
      </c>
      <c r="G436" s="3" t="s">
        <v>1460</v>
      </c>
      <c r="H436" s="3" t="s">
        <v>1460</v>
      </c>
      <c r="I436" s="3" t="s">
        <v>1461</v>
      </c>
      <c r="J436" s="3" t="s">
        <v>2292</v>
      </c>
      <c r="K436" s="3" t="s">
        <v>2293</v>
      </c>
      <c r="L436" s="3" t="s">
        <v>1767</v>
      </c>
      <c r="M436" s="3" t="s">
        <v>94</v>
      </c>
      <c r="N436" s="3" t="s">
        <v>102</v>
      </c>
      <c r="O436" s="3" t="s">
        <v>1465</v>
      </c>
      <c r="P436" s="3" t="s">
        <v>1050</v>
      </c>
      <c r="Q436" s="3" t="s">
        <v>1480</v>
      </c>
      <c r="R436" s="3" t="s">
        <v>1050</v>
      </c>
      <c r="S436" s="3" t="s">
        <v>2294</v>
      </c>
      <c r="T436" s="3" t="s">
        <v>2294</v>
      </c>
      <c r="U436" s="3" t="s">
        <v>2294</v>
      </c>
      <c r="V436" s="3" t="s">
        <v>2294</v>
      </c>
      <c r="W436" s="3" t="s">
        <v>2294</v>
      </c>
      <c r="X436" s="3" t="s">
        <v>2294</v>
      </c>
      <c r="Y436" s="3" t="s">
        <v>2294</v>
      </c>
      <c r="Z436" s="3" t="s">
        <v>2294</v>
      </c>
      <c r="AA436" s="3" t="s">
        <v>2294</v>
      </c>
      <c r="AB436" s="3" t="s">
        <v>2294</v>
      </c>
      <c r="AC436" s="3" t="s">
        <v>2294</v>
      </c>
      <c r="AD436" s="3" t="s">
        <v>2294</v>
      </c>
      <c r="AE436" s="3" t="s">
        <v>2294</v>
      </c>
      <c r="AF436" s="3" t="s">
        <v>1053</v>
      </c>
      <c r="AG436" s="3" t="s">
        <v>1054</v>
      </c>
      <c r="AH436" s="3" t="s">
        <v>1054</v>
      </c>
      <c r="AI436" s="3" t="s">
        <v>102</v>
      </c>
    </row>
    <row r="437" spans="1:35" ht="45" customHeight="1" x14ac:dyDescent="0.25">
      <c r="A437" s="3" t="s">
        <v>2295</v>
      </c>
      <c r="B437" s="3" t="s">
        <v>84</v>
      </c>
      <c r="C437" s="3" t="s">
        <v>85</v>
      </c>
      <c r="D437" s="3" t="s">
        <v>86</v>
      </c>
      <c r="E437" s="3" t="s">
        <v>87</v>
      </c>
      <c r="F437" s="3" t="s">
        <v>1459</v>
      </c>
      <c r="G437" s="3" t="s">
        <v>1460</v>
      </c>
      <c r="H437" s="3" t="s">
        <v>1460</v>
      </c>
      <c r="I437" s="3" t="s">
        <v>1461</v>
      </c>
      <c r="J437" s="3" t="s">
        <v>2296</v>
      </c>
      <c r="K437" s="3" t="s">
        <v>1144</v>
      </c>
      <c r="L437" s="3" t="s">
        <v>1391</v>
      </c>
      <c r="M437" s="3" t="s">
        <v>94</v>
      </c>
      <c r="N437" s="3" t="s">
        <v>102</v>
      </c>
      <c r="O437" s="3" t="s">
        <v>1465</v>
      </c>
      <c r="P437" s="3" t="s">
        <v>1050</v>
      </c>
      <c r="Q437" s="3" t="s">
        <v>1480</v>
      </c>
      <c r="R437" s="3" t="s">
        <v>1050</v>
      </c>
      <c r="S437" s="3" t="s">
        <v>2297</v>
      </c>
      <c r="T437" s="3" t="s">
        <v>2297</v>
      </c>
      <c r="U437" s="3" t="s">
        <v>2297</v>
      </c>
      <c r="V437" s="3" t="s">
        <v>2297</v>
      </c>
      <c r="W437" s="3" t="s">
        <v>2297</v>
      </c>
      <c r="X437" s="3" t="s">
        <v>2297</v>
      </c>
      <c r="Y437" s="3" t="s">
        <v>2297</v>
      </c>
      <c r="Z437" s="3" t="s">
        <v>2297</v>
      </c>
      <c r="AA437" s="3" t="s">
        <v>2297</v>
      </c>
      <c r="AB437" s="3" t="s">
        <v>2297</v>
      </c>
      <c r="AC437" s="3" t="s">
        <v>2297</v>
      </c>
      <c r="AD437" s="3" t="s">
        <v>2297</v>
      </c>
      <c r="AE437" s="3" t="s">
        <v>2297</v>
      </c>
      <c r="AF437" s="3" t="s">
        <v>1053</v>
      </c>
      <c r="AG437" s="3" t="s">
        <v>1054</v>
      </c>
      <c r="AH437" s="3" t="s">
        <v>1054</v>
      </c>
      <c r="AI437" s="3" t="s">
        <v>102</v>
      </c>
    </row>
    <row r="438" spans="1:35" ht="45" customHeight="1" x14ac:dyDescent="0.25">
      <c r="A438" s="3" t="s">
        <v>2298</v>
      </c>
      <c r="B438" s="3" t="s">
        <v>84</v>
      </c>
      <c r="C438" s="3" t="s">
        <v>85</v>
      </c>
      <c r="D438" s="3" t="s">
        <v>86</v>
      </c>
      <c r="E438" s="3" t="s">
        <v>87</v>
      </c>
      <c r="F438" s="3" t="s">
        <v>1459</v>
      </c>
      <c r="G438" s="3" t="s">
        <v>1460</v>
      </c>
      <c r="H438" s="3" t="s">
        <v>1460</v>
      </c>
      <c r="I438" s="3" t="s">
        <v>1461</v>
      </c>
      <c r="J438" s="3" t="s">
        <v>1351</v>
      </c>
      <c r="K438" s="3" t="s">
        <v>2299</v>
      </c>
      <c r="L438" s="3" t="s">
        <v>1352</v>
      </c>
      <c r="M438" s="3" t="s">
        <v>94</v>
      </c>
      <c r="N438" s="3" t="s">
        <v>102</v>
      </c>
      <c r="O438" s="3" t="s">
        <v>1465</v>
      </c>
      <c r="P438" s="3" t="s">
        <v>1050</v>
      </c>
      <c r="Q438" s="3" t="s">
        <v>2300</v>
      </c>
      <c r="R438" s="3" t="s">
        <v>1050</v>
      </c>
      <c r="S438" s="3" t="s">
        <v>2301</v>
      </c>
      <c r="T438" s="3" t="s">
        <v>2301</v>
      </c>
      <c r="U438" s="3" t="s">
        <v>2301</v>
      </c>
      <c r="V438" s="3" t="s">
        <v>2301</v>
      </c>
      <c r="W438" s="3" t="s">
        <v>2301</v>
      </c>
      <c r="X438" s="3" t="s">
        <v>2301</v>
      </c>
      <c r="Y438" s="3" t="s">
        <v>2301</v>
      </c>
      <c r="Z438" s="3" t="s">
        <v>2301</v>
      </c>
      <c r="AA438" s="3" t="s">
        <v>2301</v>
      </c>
      <c r="AB438" s="3" t="s">
        <v>2301</v>
      </c>
      <c r="AC438" s="3" t="s">
        <v>2301</v>
      </c>
      <c r="AD438" s="3" t="s">
        <v>2301</v>
      </c>
      <c r="AE438" s="3" t="s">
        <v>2301</v>
      </c>
      <c r="AF438" s="3" t="s">
        <v>1053</v>
      </c>
      <c r="AG438" s="3" t="s">
        <v>1054</v>
      </c>
      <c r="AH438" s="3" t="s">
        <v>1054</v>
      </c>
      <c r="AI438" s="3" t="s">
        <v>102</v>
      </c>
    </row>
    <row r="439" spans="1:35" ht="45" customHeight="1" x14ac:dyDescent="0.25">
      <c r="A439" s="3" t="s">
        <v>2302</v>
      </c>
      <c r="B439" s="3" t="s">
        <v>84</v>
      </c>
      <c r="C439" s="3" t="s">
        <v>85</v>
      </c>
      <c r="D439" s="3" t="s">
        <v>86</v>
      </c>
      <c r="E439" s="3" t="s">
        <v>87</v>
      </c>
      <c r="F439" s="3" t="s">
        <v>1459</v>
      </c>
      <c r="G439" s="3" t="s">
        <v>1460</v>
      </c>
      <c r="H439" s="3" t="s">
        <v>1460</v>
      </c>
      <c r="I439" s="3" t="s">
        <v>1461</v>
      </c>
      <c r="J439" s="3" t="s">
        <v>2303</v>
      </c>
      <c r="K439" s="3" t="s">
        <v>2163</v>
      </c>
      <c r="L439" s="3" t="s">
        <v>1113</v>
      </c>
      <c r="M439" s="3" t="s">
        <v>94</v>
      </c>
      <c r="N439" s="3" t="s">
        <v>102</v>
      </c>
      <c r="O439" s="3" t="s">
        <v>1465</v>
      </c>
      <c r="P439" s="3" t="s">
        <v>1050</v>
      </c>
      <c r="Q439" s="3" t="s">
        <v>2304</v>
      </c>
      <c r="R439" s="3" t="s">
        <v>1050</v>
      </c>
      <c r="S439" s="3" t="s">
        <v>2305</v>
      </c>
      <c r="T439" s="3" t="s">
        <v>2305</v>
      </c>
      <c r="U439" s="3" t="s">
        <v>2305</v>
      </c>
      <c r="V439" s="3" t="s">
        <v>2305</v>
      </c>
      <c r="W439" s="3" t="s">
        <v>2305</v>
      </c>
      <c r="X439" s="3" t="s">
        <v>2305</v>
      </c>
      <c r="Y439" s="3" t="s">
        <v>2305</v>
      </c>
      <c r="Z439" s="3" t="s">
        <v>2305</v>
      </c>
      <c r="AA439" s="3" t="s">
        <v>2305</v>
      </c>
      <c r="AB439" s="3" t="s">
        <v>2305</v>
      </c>
      <c r="AC439" s="3" t="s">
        <v>2305</v>
      </c>
      <c r="AD439" s="3" t="s">
        <v>2305</v>
      </c>
      <c r="AE439" s="3" t="s">
        <v>2305</v>
      </c>
      <c r="AF439" s="3" t="s">
        <v>1053</v>
      </c>
      <c r="AG439" s="3" t="s">
        <v>1054</v>
      </c>
      <c r="AH439" s="3" t="s">
        <v>1054</v>
      </c>
      <c r="AI439" s="3" t="s">
        <v>102</v>
      </c>
    </row>
    <row r="440" spans="1:35" ht="45" customHeight="1" x14ac:dyDescent="0.25">
      <c r="A440" s="3" t="s">
        <v>2306</v>
      </c>
      <c r="B440" s="3" t="s">
        <v>84</v>
      </c>
      <c r="C440" s="3" t="s">
        <v>85</v>
      </c>
      <c r="D440" s="3" t="s">
        <v>86</v>
      </c>
      <c r="E440" s="3" t="s">
        <v>87</v>
      </c>
      <c r="F440" s="3" t="s">
        <v>1459</v>
      </c>
      <c r="G440" s="3" t="s">
        <v>1460</v>
      </c>
      <c r="H440" s="3" t="s">
        <v>1460</v>
      </c>
      <c r="I440" s="3" t="s">
        <v>1461</v>
      </c>
      <c r="J440" s="3" t="s">
        <v>2307</v>
      </c>
      <c r="K440" s="3" t="s">
        <v>1620</v>
      </c>
      <c r="L440" s="3" t="s">
        <v>1113</v>
      </c>
      <c r="M440" s="3" t="s">
        <v>94</v>
      </c>
      <c r="N440" s="3" t="s">
        <v>102</v>
      </c>
      <c r="O440" s="3" t="s">
        <v>1465</v>
      </c>
      <c r="P440" s="3" t="s">
        <v>1050</v>
      </c>
      <c r="Q440" s="3" t="s">
        <v>2308</v>
      </c>
      <c r="R440" s="3" t="s">
        <v>1050</v>
      </c>
      <c r="S440" s="3" t="s">
        <v>2309</v>
      </c>
      <c r="T440" s="3" t="s">
        <v>2309</v>
      </c>
      <c r="U440" s="3" t="s">
        <v>2309</v>
      </c>
      <c r="V440" s="3" t="s">
        <v>2309</v>
      </c>
      <c r="W440" s="3" t="s">
        <v>2309</v>
      </c>
      <c r="X440" s="3" t="s">
        <v>2309</v>
      </c>
      <c r="Y440" s="3" t="s">
        <v>2309</v>
      </c>
      <c r="Z440" s="3" t="s">
        <v>2309</v>
      </c>
      <c r="AA440" s="3" t="s">
        <v>2309</v>
      </c>
      <c r="AB440" s="3" t="s">
        <v>2309</v>
      </c>
      <c r="AC440" s="3" t="s">
        <v>2309</v>
      </c>
      <c r="AD440" s="3" t="s">
        <v>2309</v>
      </c>
      <c r="AE440" s="3" t="s">
        <v>2309</v>
      </c>
      <c r="AF440" s="3" t="s">
        <v>1053</v>
      </c>
      <c r="AG440" s="3" t="s">
        <v>1054</v>
      </c>
      <c r="AH440" s="3" t="s">
        <v>1054</v>
      </c>
      <c r="AI440" s="3" t="s">
        <v>102</v>
      </c>
    </row>
    <row r="441" spans="1:35" ht="45" customHeight="1" x14ac:dyDescent="0.25">
      <c r="A441" s="3" t="s">
        <v>2310</v>
      </c>
      <c r="B441" s="3" t="s">
        <v>84</v>
      </c>
      <c r="C441" s="3" t="s">
        <v>85</v>
      </c>
      <c r="D441" s="3" t="s">
        <v>86</v>
      </c>
      <c r="E441" s="3" t="s">
        <v>87</v>
      </c>
      <c r="F441" s="3" t="s">
        <v>1459</v>
      </c>
      <c r="G441" s="3" t="s">
        <v>1460</v>
      </c>
      <c r="H441" s="3" t="s">
        <v>1460</v>
      </c>
      <c r="I441" s="3" t="s">
        <v>1461</v>
      </c>
      <c r="J441" s="3" t="s">
        <v>2311</v>
      </c>
      <c r="K441" s="3" t="s">
        <v>1431</v>
      </c>
      <c r="L441" s="3" t="s">
        <v>1431</v>
      </c>
      <c r="M441" s="3" t="s">
        <v>94</v>
      </c>
      <c r="N441" s="3" t="s">
        <v>102</v>
      </c>
      <c r="O441" s="3" t="s">
        <v>1465</v>
      </c>
      <c r="P441" s="3" t="s">
        <v>1050</v>
      </c>
      <c r="Q441" s="3" t="s">
        <v>1703</v>
      </c>
      <c r="R441" s="3" t="s">
        <v>1050</v>
      </c>
      <c r="S441" s="3" t="s">
        <v>2312</v>
      </c>
      <c r="T441" s="3" t="s">
        <v>2312</v>
      </c>
      <c r="U441" s="3" t="s">
        <v>2312</v>
      </c>
      <c r="V441" s="3" t="s">
        <v>2312</v>
      </c>
      <c r="W441" s="3" t="s">
        <v>2312</v>
      </c>
      <c r="X441" s="3" t="s">
        <v>2312</v>
      </c>
      <c r="Y441" s="3" t="s">
        <v>2312</v>
      </c>
      <c r="Z441" s="3" t="s">
        <v>2312</v>
      </c>
      <c r="AA441" s="3" t="s">
        <v>2312</v>
      </c>
      <c r="AB441" s="3" t="s">
        <v>2312</v>
      </c>
      <c r="AC441" s="3" t="s">
        <v>2312</v>
      </c>
      <c r="AD441" s="3" t="s">
        <v>2312</v>
      </c>
      <c r="AE441" s="3" t="s">
        <v>2312</v>
      </c>
      <c r="AF441" s="3" t="s">
        <v>1053</v>
      </c>
      <c r="AG441" s="3" t="s">
        <v>1054</v>
      </c>
      <c r="AH441" s="3" t="s">
        <v>1054</v>
      </c>
      <c r="AI441" s="3" t="s">
        <v>102</v>
      </c>
    </row>
    <row r="442" spans="1:35" ht="45" customHeight="1" x14ac:dyDescent="0.25">
      <c r="A442" s="3" t="s">
        <v>2313</v>
      </c>
      <c r="B442" s="3" t="s">
        <v>84</v>
      </c>
      <c r="C442" s="3" t="s">
        <v>85</v>
      </c>
      <c r="D442" s="3" t="s">
        <v>86</v>
      </c>
      <c r="E442" s="3" t="s">
        <v>87</v>
      </c>
      <c r="F442" s="3" t="s">
        <v>1459</v>
      </c>
      <c r="G442" s="3" t="s">
        <v>1460</v>
      </c>
      <c r="H442" s="3" t="s">
        <v>1460</v>
      </c>
      <c r="I442" s="3" t="s">
        <v>1461</v>
      </c>
      <c r="J442" s="3" t="s">
        <v>1566</v>
      </c>
      <c r="K442" s="3" t="s">
        <v>2093</v>
      </c>
      <c r="L442" s="3" t="s">
        <v>1069</v>
      </c>
      <c r="M442" s="3" t="s">
        <v>94</v>
      </c>
      <c r="N442" s="3" t="s">
        <v>102</v>
      </c>
      <c r="O442" s="3" t="s">
        <v>1465</v>
      </c>
      <c r="P442" s="3" t="s">
        <v>1050</v>
      </c>
      <c r="Q442" s="3" t="s">
        <v>1466</v>
      </c>
      <c r="R442" s="3" t="s">
        <v>1050</v>
      </c>
      <c r="S442" s="3" t="s">
        <v>2314</v>
      </c>
      <c r="T442" s="3" t="s">
        <v>2314</v>
      </c>
      <c r="U442" s="3" t="s">
        <v>2314</v>
      </c>
      <c r="V442" s="3" t="s">
        <v>2314</v>
      </c>
      <c r="W442" s="3" t="s">
        <v>2314</v>
      </c>
      <c r="X442" s="3" t="s">
        <v>2314</v>
      </c>
      <c r="Y442" s="3" t="s">
        <v>2314</v>
      </c>
      <c r="Z442" s="3" t="s">
        <v>2314</v>
      </c>
      <c r="AA442" s="3" t="s">
        <v>2314</v>
      </c>
      <c r="AB442" s="3" t="s">
        <v>2314</v>
      </c>
      <c r="AC442" s="3" t="s">
        <v>2314</v>
      </c>
      <c r="AD442" s="3" t="s">
        <v>2314</v>
      </c>
      <c r="AE442" s="3" t="s">
        <v>2314</v>
      </c>
      <c r="AF442" s="3" t="s">
        <v>1053</v>
      </c>
      <c r="AG442" s="3" t="s">
        <v>1054</v>
      </c>
      <c r="AH442" s="3" t="s">
        <v>1054</v>
      </c>
      <c r="AI442" s="3" t="s">
        <v>102</v>
      </c>
    </row>
    <row r="443" spans="1:35" ht="45" customHeight="1" x14ac:dyDescent="0.25">
      <c r="A443" s="3" t="s">
        <v>2315</v>
      </c>
      <c r="B443" s="3" t="s">
        <v>84</v>
      </c>
      <c r="C443" s="3" t="s">
        <v>85</v>
      </c>
      <c r="D443" s="3" t="s">
        <v>86</v>
      </c>
      <c r="E443" s="3" t="s">
        <v>340</v>
      </c>
      <c r="F443" s="3" t="s">
        <v>2282</v>
      </c>
      <c r="G443" s="3" t="s">
        <v>2283</v>
      </c>
      <c r="H443" s="3" t="s">
        <v>2283</v>
      </c>
      <c r="I443" s="3" t="s">
        <v>1496</v>
      </c>
      <c r="J443" s="3" t="s">
        <v>1162</v>
      </c>
      <c r="K443" s="3" t="s">
        <v>2007</v>
      </c>
      <c r="L443" s="3" t="s">
        <v>1366</v>
      </c>
      <c r="M443" s="3" t="s">
        <v>94</v>
      </c>
      <c r="N443" s="3" t="s">
        <v>102</v>
      </c>
      <c r="O443" s="3" t="s">
        <v>2285</v>
      </c>
      <c r="P443" s="3" t="s">
        <v>1050</v>
      </c>
      <c r="Q443" s="3" t="s">
        <v>2316</v>
      </c>
      <c r="R443" s="3" t="s">
        <v>1050</v>
      </c>
      <c r="S443" s="3" t="s">
        <v>2317</v>
      </c>
      <c r="T443" s="3" t="s">
        <v>2317</v>
      </c>
      <c r="U443" s="3" t="s">
        <v>2317</v>
      </c>
      <c r="V443" s="3" t="s">
        <v>2317</v>
      </c>
      <c r="W443" s="3" t="s">
        <v>2317</v>
      </c>
      <c r="X443" s="3" t="s">
        <v>2317</v>
      </c>
      <c r="Y443" s="3" t="s">
        <v>2317</v>
      </c>
      <c r="Z443" s="3" t="s">
        <v>2317</v>
      </c>
      <c r="AA443" s="3" t="s">
        <v>2317</v>
      </c>
      <c r="AB443" s="3" t="s">
        <v>2317</v>
      </c>
      <c r="AC443" s="3" t="s">
        <v>2317</v>
      </c>
      <c r="AD443" s="3" t="s">
        <v>2317</v>
      </c>
      <c r="AE443" s="3" t="s">
        <v>2317</v>
      </c>
      <c r="AF443" s="3" t="s">
        <v>1053</v>
      </c>
      <c r="AG443" s="3" t="s">
        <v>1054</v>
      </c>
      <c r="AH443" s="3" t="s">
        <v>1054</v>
      </c>
      <c r="AI443" s="3" t="s">
        <v>102</v>
      </c>
    </row>
    <row r="444" spans="1:35" ht="45" customHeight="1" x14ac:dyDescent="0.25">
      <c r="A444" s="3" t="s">
        <v>2318</v>
      </c>
      <c r="B444" s="3" t="s">
        <v>84</v>
      </c>
      <c r="C444" s="3" t="s">
        <v>85</v>
      </c>
      <c r="D444" s="3" t="s">
        <v>86</v>
      </c>
      <c r="E444" s="3" t="s">
        <v>340</v>
      </c>
      <c r="F444" s="3" t="s">
        <v>2282</v>
      </c>
      <c r="G444" s="3" t="s">
        <v>2283</v>
      </c>
      <c r="H444" s="3" t="s">
        <v>2283</v>
      </c>
      <c r="I444" s="3" t="s">
        <v>1496</v>
      </c>
      <c r="J444" s="3" t="s">
        <v>1444</v>
      </c>
      <c r="K444" s="3" t="s">
        <v>2007</v>
      </c>
      <c r="L444" s="3" t="s">
        <v>1620</v>
      </c>
      <c r="M444" s="3" t="s">
        <v>94</v>
      </c>
      <c r="N444" s="3" t="s">
        <v>102</v>
      </c>
      <c r="O444" s="3" t="s">
        <v>2285</v>
      </c>
      <c r="P444" s="3" t="s">
        <v>1050</v>
      </c>
      <c r="Q444" s="3" t="s">
        <v>2286</v>
      </c>
      <c r="R444" s="3" t="s">
        <v>1050</v>
      </c>
      <c r="S444" s="3" t="s">
        <v>2319</v>
      </c>
      <c r="T444" s="3" t="s">
        <v>2319</v>
      </c>
      <c r="U444" s="3" t="s">
        <v>2319</v>
      </c>
      <c r="V444" s="3" t="s">
        <v>2319</v>
      </c>
      <c r="W444" s="3" t="s">
        <v>2319</v>
      </c>
      <c r="X444" s="3" t="s">
        <v>2319</v>
      </c>
      <c r="Y444" s="3" t="s">
        <v>2319</v>
      </c>
      <c r="Z444" s="3" t="s">
        <v>2319</v>
      </c>
      <c r="AA444" s="3" t="s">
        <v>2319</v>
      </c>
      <c r="AB444" s="3" t="s">
        <v>2319</v>
      </c>
      <c r="AC444" s="3" t="s">
        <v>2319</v>
      </c>
      <c r="AD444" s="3" t="s">
        <v>2319</v>
      </c>
      <c r="AE444" s="3" t="s">
        <v>2319</v>
      </c>
      <c r="AF444" s="3" t="s">
        <v>1053</v>
      </c>
      <c r="AG444" s="3" t="s">
        <v>1054</v>
      </c>
      <c r="AH444" s="3" t="s">
        <v>1054</v>
      </c>
      <c r="AI444" s="3" t="s">
        <v>102</v>
      </c>
    </row>
    <row r="445" spans="1:35" ht="45" customHeight="1" x14ac:dyDescent="0.25">
      <c r="A445" s="3" t="s">
        <v>2320</v>
      </c>
      <c r="B445" s="3" t="s">
        <v>84</v>
      </c>
      <c r="C445" s="3" t="s">
        <v>85</v>
      </c>
      <c r="D445" s="3" t="s">
        <v>86</v>
      </c>
      <c r="E445" s="3" t="s">
        <v>340</v>
      </c>
      <c r="F445" s="3" t="s">
        <v>2321</v>
      </c>
      <c r="G445" s="3" t="s">
        <v>2322</v>
      </c>
      <c r="H445" s="3" t="s">
        <v>2322</v>
      </c>
      <c r="I445" s="3" t="s">
        <v>1836</v>
      </c>
      <c r="J445" s="3" t="s">
        <v>1085</v>
      </c>
      <c r="K445" s="3" t="s">
        <v>1352</v>
      </c>
      <c r="L445" s="3" t="s">
        <v>1070</v>
      </c>
      <c r="M445" s="3" t="s">
        <v>94</v>
      </c>
      <c r="N445" s="3" t="s">
        <v>102</v>
      </c>
      <c r="O445" s="3" t="s">
        <v>2323</v>
      </c>
      <c r="P445" s="3" t="s">
        <v>1050</v>
      </c>
      <c r="Q445" s="3" t="s">
        <v>2324</v>
      </c>
      <c r="R445" s="3" t="s">
        <v>1050</v>
      </c>
      <c r="S445" s="3" t="s">
        <v>2325</v>
      </c>
      <c r="T445" s="3" t="s">
        <v>2325</v>
      </c>
      <c r="U445" s="3" t="s">
        <v>2325</v>
      </c>
      <c r="V445" s="3" t="s">
        <v>2325</v>
      </c>
      <c r="W445" s="3" t="s">
        <v>2325</v>
      </c>
      <c r="X445" s="3" t="s">
        <v>2325</v>
      </c>
      <c r="Y445" s="3" t="s">
        <v>2325</v>
      </c>
      <c r="Z445" s="3" t="s">
        <v>2325</v>
      </c>
      <c r="AA445" s="3" t="s">
        <v>2325</v>
      </c>
      <c r="AB445" s="3" t="s">
        <v>2325</v>
      </c>
      <c r="AC445" s="3" t="s">
        <v>2325</v>
      </c>
      <c r="AD445" s="3" t="s">
        <v>2325</v>
      </c>
      <c r="AE445" s="3" t="s">
        <v>2325</v>
      </c>
      <c r="AF445" s="3" t="s">
        <v>1053</v>
      </c>
      <c r="AG445" s="3" t="s">
        <v>1054</v>
      </c>
      <c r="AH445" s="3" t="s">
        <v>1054</v>
      </c>
      <c r="AI445" s="3" t="s">
        <v>102</v>
      </c>
    </row>
    <row r="446" spans="1:35" ht="45" customHeight="1" x14ac:dyDescent="0.25">
      <c r="A446" s="3" t="s">
        <v>2326</v>
      </c>
      <c r="B446" s="3" t="s">
        <v>84</v>
      </c>
      <c r="C446" s="3" t="s">
        <v>85</v>
      </c>
      <c r="D446" s="3" t="s">
        <v>86</v>
      </c>
      <c r="E446" s="3" t="s">
        <v>340</v>
      </c>
      <c r="F446" s="3" t="s">
        <v>2321</v>
      </c>
      <c r="G446" s="3" t="s">
        <v>2322</v>
      </c>
      <c r="H446" s="3" t="s">
        <v>2322</v>
      </c>
      <c r="I446" s="3" t="s">
        <v>1836</v>
      </c>
      <c r="J446" s="3" t="s">
        <v>2327</v>
      </c>
      <c r="K446" s="3" t="s">
        <v>1291</v>
      </c>
      <c r="L446" s="3" t="s">
        <v>1391</v>
      </c>
      <c r="M446" s="3" t="s">
        <v>94</v>
      </c>
      <c r="N446" s="3" t="s">
        <v>102</v>
      </c>
      <c r="O446" s="3" t="s">
        <v>2323</v>
      </c>
      <c r="P446" s="3" t="s">
        <v>1050</v>
      </c>
      <c r="Q446" s="3" t="s">
        <v>2324</v>
      </c>
      <c r="R446" s="3" t="s">
        <v>1050</v>
      </c>
      <c r="S446" s="3" t="s">
        <v>2328</v>
      </c>
      <c r="T446" s="3" t="s">
        <v>2328</v>
      </c>
      <c r="U446" s="3" t="s">
        <v>2328</v>
      </c>
      <c r="V446" s="3" t="s">
        <v>2328</v>
      </c>
      <c r="W446" s="3" t="s">
        <v>2328</v>
      </c>
      <c r="X446" s="3" t="s">
        <v>2328</v>
      </c>
      <c r="Y446" s="3" t="s">
        <v>2328</v>
      </c>
      <c r="Z446" s="3" t="s">
        <v>2328</v>
      </c>
      <c r="AA446" s="3" t="s">
        <v>2328</v>
      </c>
      <c r="AB446" s="3" t="s">
        <v>2328</v>
      </c>
      <c r="AC446" s="3" t="s">
        <v>2328</v>
      </c>
      <c r="AD446" s="3" t="s">
        <v>2328</v>
      </c>
      <c r="AE446" s="3" t="s">
        <v>2328</v>
      </c>
      <c r="AF446" s="3" t="s">
        <v>1053</v>
      </c>
      <c r="AG446" s="3" t="s">
        <v>1054</v>
      </c>
      <c r="AH446" s="3" t="s">
        <v>1054</v>
      </c>
      <c r="AI446" s="3" t="s">
        <v>102</v>
      </c>
    </row>
    <row r="447" spans="1:35" ht="45" customHeight="1" x14ac:dyDescent="0.25">
      <c r="A447" s="3" t="s">
        <v>2329</v>
      </c>
      <c r="B447" s="3" t="s">
        <v>84</v>
      </c>
      <c r="C447" s="3" t="s">
        <v>85</v>
      </c>
      <c r="D447" s="3" t="s">
        <v>86</v>
      </c>
      <c r="E447" s="3" t="s">
        <v>340</v>
      </c>
      <c r="F447" s="3" t="s">
        <v>2321</v>
      </c>
      <c r="G447" s="3" t="s">
        <v>2322</v>
      </c>
      <c r="H447" s="3" t="s">
        <v>2322</v>
      </c>
      <c r="I447" s="3" t="s">
        <v>1836</v>
      </c>
      <c r="J447" s="3" t="s">
        <v>2330</v>
      </c>
      <c r="K447" s="3" t="s">
        <v>1731</v>
      </c>
      <c r="L447" s="3" t="s">
        <v>1136</v>
      </c>
      <c r="M447" s="3" t="s">
        <v>94</v>
      </c>
      <c r="N447" s="3" t="s">
        <v>102</v>
      </c>
      <c r="O447" s="3" t="s">
        <v>2323</v>
      </c>
      <c r="P447" s="3" t="s">
        <v>1050</v>
      </c>
      <c r="Q447" s="3" t="s">
        <v>2324</v>
      </c>
      <c r="R447" s="3" t="s">
        <v>1050</v>
      </c>
      <c r="S447" s="3" t="s">
        <v>2331</v>
      </c>
      <c r="T447" s="3" t="s">
        <v>2331</v>
      </c>
      <c r="U447" s="3" t="s">
        <v>2331</v>
      </c>
      <c r="V447" s="3" t="s">
        <v>2331</v>
      </c>
      <c r="W447" s="3" t="s">
        <v>2331</v>
      </c>
      <c r="X447" s="3" t="s">
        <v>2331</v>
      </c>
      <c r="Y447" s="3" t="s">
        <v>2331</v>
      </c>
      <c r="Z447" s="3" t="s">
        <v>2331</v>
      </c>
      <c r="AA447" s="3" t="s">
        <v>2331</v>
      </c>
      <c r="AB447" s="3" t="s">
        <v>2331</v>
      </c>
      <c r="AC447" s="3" t="s">
        <v>2331</v>
      </c>
      <c r="AD447" s="3" t="s">
        <v>2331</v>
      </c>
      <c r="AE447" s="3" t="s">
        <v>2331</v>
      </c>
      <c r="AF447" s="3" t="s">
        <v>1053</v>
      </c>
      <c r="AG447" s="3" t="s">
        <v>1054</v>
      </c>
      <c r="AH447" s="3" t="s">
        <v>1054</v>
      </c>
      <c r="AI447" s="3" t="s">
        <v>102</v>
      </c>
    </row>
    <row r="448" spans="1:35" ht="45" customHeight="1" x14ac:dyDescent="0.25">
      <c r="A448" s="3" t="s">
        <v>2332</v>
      </c>
      <c r="B448" s="3" t="s">
        <v>84</v>
      </c>
      <c r="C448" s="3" t="s">
        <v>85</v>
      </c>
      <c r="D448" s="3" t="s">
        <v>86</v>
      </c>
      <c r="E448" s="3" t="s">
        <v>340</v>
      </c>
      <c r="F448" s="3" t="s">
        <v>1494</v>
      </c>
      <c r="G448" s="3" t="s">
        <v>1495</v>
      </c>
      <c r="H448" s="3" t="s">
        <v>1495</v>
      </c>
      <c r="I448" s="3" t="s">
        <v>1496</v>
      </c>
      <c r="J448" s="3" t="s">
        <v>2333</v>
      </c>
      <c r="K448" s="3" t="s">
        <v>2067</v>
      </c>
      <c r="L448" s="3" t="s">
        <v>1047</v>
      </c>
      <c r="M448" s="3" t="s">
        <v>94</v>
      </c>
      <c r="N448" s="3" t="s">
        <v>102</v>
      </c>
      <c r="O448" s="3" t="s">
        <v>1499</v>
      </c>
      <c r="P448" s="3" t="s">
        <v>1050</v>
      </c>
      <c r="Q448" s="3" t="s">
        <v>1500</v>
      </c>
      <c r="R448" s="3" t="s">
        <v>1050</v>
      </c>
      <c r="S448" s="3" t="s">
        <v>2334</v>
      </c>
      <c r="T448" s="3" t="s">
        <v>2334</v>
      </c>
      <c r="U448" s="3" t="s">
        <v>2334</v>
      </c>
      <c r="V448" s="3" t="s">
        <v>2334</v>
      </c>
      <c r="W448" s="3" t="s">
        <v>2334</v>
      </c>
      <c r="X448" s="3" t="s">
        <v>2334</v>
      </c>
      <c r="Y448" s="3" t="s">
        <v>2334</v>
      </c>
      <c r="Z448" s="3" t="s">
        <v>2334</v>
      </c>
      <c r="AA448" s="3" t="s">
        <v>2334</v>
      </c>
      <c r="AB448" s="3" t="s">
        <v>2334</v>
      </c>
      <c r="AC448" s="3" t="s">
        <v>2334</v>
      </c>
      <c r="AD448" s="3" t="s">
        <v>2334</v>
      </c>
      <c r="AE448" s="3" t="s">
        <v>2334</v>
      </c>
      <c r="AF448" s="3" t="s">
        <v>1053</v>
      </c>
      <c r="AG448" s="3" t="s">
        <v>1054</v>
      </c>
      <c r="AH448" s="3" t="s">
        <v>1054</v>
      </c>
      <c r="AI448" s="3" t="s">
        <v>102</v>
      </c>
    </row>
    <row r="449" spans="1:35" ht="45" customHeight="1" x14ac:dyDescent="0.25">
      <c r="A449" s="3" t="s">
        <v>2335</v>
      </c>
      <c r="B449" s="3" t="s">
        <v>84</v>
      </c>
      <c r="C449" s="3" t="s">
        <v>85</v>
      </c>
      <c r="D449" s="3" t="s">
        <v>86</v>
      </c>
      <c r="E449" s="3" t="s">
        <v>340</v>
      </c>
      <c r="F449" s="3" t="s">
        <v>1494</v>
      </c>
      <c r="G449" s="3" t="s">
        <v>1495</v>
      </c>
      <c r="H449" s="3" t="s">
        <v>1495</v>
      </c>
      <c r="I449" s="3" t="s">
        <v>1496</v>
      </c>
      <c r="J449" s="3" t="s">
        <v>1890</v>
      </c>
      <c r="K449" s="3" t="s">
        <v>1136</v>
      </c>
      <c r="L449" s="3" t="s">
        <v>1136</v>
      </c>
      <c r="M449" s="3" t="s">
        <v>94</v>
      </c>
      <c r="N449" s="3" t="s">
        <v>102</v>
      </c>
      <c r="O449" s="3" t="s">
        <v>1499</v>
      </c>
      <c r="P449" s="3" t="s">
        <v>1050</v>
      </c>
      <c r="Q449" s="3" t="s">
        <v>2336</v>
      </c>
      <c r="R449" s="3" t="s">
        <v>1050</v>
      </c>
      <c r="S449" s="3" t="s">
        <v>2337</v>
      </c>
      <c r="T449" s="3" t="s">
        <v>2337</v>
      </c>
      <c r="U449" s="3" t="s">
        <v>2337</v>
      </c>
      <c r="V449" s="3" t="s">
        <v>2337</v>
      </c>
      <c r="W449" s="3" t="s">
        <v>2337</v>
      </c>
      <c r="X449" s="3" t="s">
        <v>2337</v>
      </c>
      <c r="Y449" s="3" t="s">
        <v>2337</v>
      </c>
      <c r="Z449" s="3" t="s">
        <v>2337</v>
      </c>
      <c r="AA449" s="3" t="s">
        <v>2337</v>
      </c>
      <c r="AB449" s="3" t="s">
        <v>2337</v>
      </c>
      <c r="AC449" s="3" t="s">
        <v>2337</v>
      </c>
      <c r="AD449" s="3" t="s">
        <v>2337</v>
      </c>
      <c r="AE449" s="3" t="s">
        <v>2337</v>
      </c>
      <c r="AF449" s="3" t="s">
        <v>1053</v>
      </c>
      <c r="AG449" s="3" t="s">
        <v>1054</v>
      </c>
      <c r="AH449" s="3" t="s">
        <v>1054</v>
      </c>
      <c r="AI449" s="3" t="s">
        <v>102</v>
      </c>
    </row>
    <row r="450" spans="1:35" ht="45" customHeight="1" x14ac:dyDescent="0.25">
      <c r="A450" s="3" t="s">
        <v>2338</v>
      </c>
      <c r="B450" s="3" t="s">
        <v>84</v>
      </c>
      <c r="C450" s="3" t="s">
        <v>85</v>
      </c>
      <c r="D450" s="3" t="s">
        <v>86</v>
      </c>
      <c r="E450" s="3" t="s">
        <v>340</v>
      </c>
      <c r="F450" s="3" t="s">
        <v>2339</v>
      </c>
      <c r="G450" s="3" t="s">
        <v>2340</v>
      </c>
      <c r="H450" s="3" t="s">
        <v>2340</v>
      </c>
      <c r="I450" s="3" t="s">
        <v>1102</v>
      </c>
      <c r="J450" s="3" t="s">
        <v>2341</v>
      </c>
      <c r="K450" s="3" t="s">
        <v>1470</v>
      </c>
      <c r="L450" s="3" t="s">
        <v>1185</v>
      </c>
      <c r="M450" s="3" t="s">
        <v>94</v>
      </c>
      <c r="N450" s="3" t="s">
        <v>102</v>
      </c>
      <c r="O450" s="3" t="s">
        <v>2342</v>
      </c>
      <c r="P450" s="3" t="s">
        <v>1050</v>
      </c>
      <c r="Q450" s="3" t="s">
        <v>2343</v>
      </c>
      <c r="R450" s="3" t="s">
        <v>1050</v>
      </c>
      <c r="S450" s="3" t="s">
        <v>2344</v>
      </c>
      <c r="T450" s="3" t="s">
        <v>2344</v>
      </c>
      <c r="U450" s="3" t="s">
        <v>2344</v>
      </c>
      <c r="V450" s="3" t="s">
        <v>2344</v>
      </c>
      <c r="W450" s="3" t="s">
        <v>2344</v>
      </c>
      <c r="X450" s="3" t="s">
        <v>2344</v>
      </c>
      <c r="Y450" s="3" t="s">
        <v>2344</v>
      </c>
      <c r="Z450" s="3" t="s">
        <v>2344</v>
      </c>
      <c r="AA450" s="3" t="s">
        <v>2344</v>
      </c>
      <c r="AB450" s="3" t="s">
        <v>2344</v>
      </c>
      <c r="AC450" s="3" t="s">
        <v>2344</v>
      </c>
      <c r="AD450" s="3" t="s">
        <v>2344</v>
      </c>
      <c r="AE450" s="3" t="s">
        <v>2344</v>
      </c>
      <c r="AF450" s="3" t="s">
        <v>1053</v>
      </c>
      <c r="AG450" s="3" t="s">
        <v>1054</v>
      </c>
      <c r="AH450" s="3" t="s">
        <v>1054</v>
      </c>
      <c r="AI450" s="3" t="s">
        <v>102</v>
      </c>
    </row>
    <row r="451" spans="1:35" ht="45" customHeight="1" x14ac:dyDescent="0.25">
      <c r="A451" s="3" t="s">
        <v>2345</v>
      </c>
      <c r="B451" s="3" t="s">
        <v>84</v>
      </c>
      <c r="C451" s="3" t="s">
        <v>85</v>
      </c>
      <c r="D451" s="3" t="s">
        <v>86</v>
      </c>
      <c r="E451" s="3" t="s">
        <v>87</v>
      </c>
      <c r="F451" s="3" t="s">
        <v>2346</v>
      </c>
      <c r="G451" s="3" t="s">
        <v>2347</v>
      </c>
      <c r="H451" s="3" t="s">
        <v>2347</v>
      </c>
      <c r="I451" s="3" t="s">
        <v>1117</v>
      </c>
      <c r="J451" s="3" t="s">
        <v>2348</v>
      </c>
      <c r="K451" s="3" t="s">
        <v>1620</v>
      </c>
      <c r="L451" s="3" t="s">
        <v>2349</v>
      </c>
      <c r="M451" s="3" t="s">
        <v>94</v>
      </c>
      <c r="N451" s="3" t="s">
        <v>102</v>
      </c>
      <c r="O451" s="3" t="s">
        <v>2342</v>
      </c>
      <c r="P451" s="3" t="s">
        <v>1050</v>
      </c>
      <c r="Q451" s="3" t="s">
        <v>2350</v>
      </c>
      <c r="R451" s="3" t="s">
        <v>1050</v>
      </c>
      <c r="S451" s="3" t="s">
        <v>2351</v>
      </c>
      <c r="T451" s="3" t="s">
        <v>2351</v>
      </c>
      <c r="U451" s="3" t="s">
        <v>2351</v>
      </c>
      <c r="V451" s="3" t="s">
        <v>2351</v>
      </c>
      <c r="W451" s="3" t="s">
        <v>2351</v>
      </c>
      <c r="X451" s="3" t="s">
        <v>2351</v>
      </c>
      <c r="Y451" s="3" t="s">
        <v>2351</v>
      </c>
      <c r="Z451" s="3" t="s">
        <v>2351</v>
      </c>
      <c r="AA451" s="3" t="s">
        <v>2351</v>
      </c>
      <c r="AB451" s="3" t="s">
        <v>2351</v>
      </c>
      <c r="AC451" s="3" t="s">
        <v>2351</v>
      </c>
      <c r="AD451" s="3" t="s">
        <v>2351</v>
      </c>
      <c r="AE451" s="3" t="s">
        <v>2351</v>
      </c>
      <c r="AF451" s="3" t="s">
        <v>1053</v>
      </c>
      <c r="AG451" s="3" t="s">
        <v>1054</v>
      </c>
      <c r="AH451" s="3" t="s">
        <v>1054</v>
      </c>
      <c r="AI451" s="3" t="s">
        <v>102</v>
      </c>
    </row>
    <row r="452" spans="1:35" ht="45" customHeight="1" x14ac:dyDescent="0.25">
      <c r="A452" s="3" t="s">
        <v>2352</v>
      </c>
      <c r="B452" s="3" t="s">
        <v>84</v>
      </c>
      <c r="C452" s="3" t="s">
        <v>85</v>
      </c>
      <c r="D452" s="3" t="s">
        <v>86</v>
      </c>
      <c r="E452" s="3" t="s">
        <v>87</v>
      </c>
      <c r="F452" s="3" t="s">
        <v>2346</v>
      </c>
      <c r="G452" s="3" t="s">
        <v>2347</v>
      </c>
      <c r="H452" s="3" t="s">
        <v>2347</v>
      </c>
      <c r="I452" s="3" t="s">
        <v>1224</v>
      </c>
      <c r="J452" s="3" t="s">
        <v>2353</v>
      </c>
      <c r="K452" s="3" t="s">
        <v>1731</v>
      </c>
      <c r="L452" s="3" t="s">
        <v>2354</v>
      </c>
      <c r="M452" s="3" t="s">
        <v>94</v>
      </c>
      <c r="N452" s="3" t="s">
        <v>102</v>
      </c>
      <c r="O452" s="3" t="s">
        <v>2355</v>
      </c>
      <c r="P452" s="3" t="s">
        <v>1050</v>
      </c>
      <c r="Q452" s="3" t="s">
        <v>2343</v>
      </c>
      <c r="R452" s="3" t="s">
        <v>1050</v>
      </c>
      <c r="S452" s="3" t="s">
        <v>2356</v>
      </c>
      <c r="T452" s="3" t="s">
        <v>2356</v>
      </c>
      <c r="U452" s="3" t="s">
        <v>2356</v>
      </c>
      <c r="V452" s="3" t="s">
        <v>2356</v>
      </c>
      <c r="W452" s="3" t="s">
        <v>2356</v>
      </c>
      <c r="X452" s="3" t="s">
        <v>2356</v>
      </c>
      <c r="Y452" s="3" t="s">
        <v>2356</v>
      </c>
      <c r="Z452" s="3" t="s">
        <v>2356</v>
      </c>
      <c r="AA452" s="3" t="s">
        <v>2356</v>
      </c>
      <c r="AB452" s="3" t="s">
        <v>2356</v>
      </c>
      <c r="AC452" s="3" t="s">
        <v>2356</v>
      </c>
      <c r="AD452" s="3" t="s">
        <v>2356</v>
      </c>
      <c r="AE452" s="3" t="s">
        <v>2356</v>
      </c>
      <c r="AF452" s="3" t="s">
        <v>1053</v>
      </c>
      <c r="AG452" s="3" t="s">
        <v>1054</v>
      </c>
      <c r="AH452" s="3" t="s">
        <v>1054</v>
      </c>
      <c r="AI452" s="3" t="s">
        <v>102</v>
      </c>
    </row>
    <row r="453" spans="1:35" ht="45" customHeight="1" x14ac:dyDescent="0.25">
      <c r="A453" s="3" t="s">
        <v>2357</v>
      </c>
      <c r="B453" s="3" t="s">
        <v>84</v>
      </c>
      <c r="C453" s="3" t="s">
        <v>85</v>
      </c>
      <c r="D453" s="3" t="s">
        <v>86</v>
      </c>
      <c r="E453" s="3" t="s">
        <v>87</v>
      </c>
      <c r="F453" s="3" t="s">
        <v>2358</v>
      </c>
      <c r="G453" s="3" t="s">
        <v>2359</v>
      </c>
      <c r="H453" s="3" t="s">
        <v>2359</v>
      </c>
      <c r="I453" s="3" t="s">
        <v>1058</v>
      </c>
      <c r="J453" s="3" t="s">
        <v>2360</v>
      </c>
      <c r="K453" s="3" t="s">
        <v>1136</v>
      </c>
      <c r="L453" s="3" t="s">
        <v>2361</v>
      </c>
      <c r="M453" s="3" t="s">
        <v>94</v>
      </c>
      <c r="N453" s="3" t="s">
        <v>102</v>
      </c>
      <c r="O453" s="3" t="s">
        <v>2355</v>
      </c>
      <c r="P453" s="3" t="s">
        <v>1050</v>
      </c>
      <c r="Q453" s="3" t="s">
        <v>2343</v>
      </c>
      <c r="R453" s="3" t="s">
        <v>1050</v>
      </c>
      <c r="S453" s="3" t="s">
        <v>2362</v>
      </c>
      <c r="T453" s="3" t="s">
        <v>2362</v>
      </c>
      <c r="U453" s="3" t="s">
        <v>2362</v>
      </c>
      <c r="V453" s="3" t="s">
        <v>2362</v>
      </c>
      <c r="W453" s="3" t="s">
        <v>2362</v>
      </c>
      <c r="X453" s="3" t="s">
        <v>2362</v>
      </c>
      <c r="Y453" s="3" t="s">
        <v>2362</v>
      </c>
      <c r="Z453" s="3" t="s">
        <v>2362</v>
      </c>
      <c r="AA453" s="3" t="s">
        <v>2362</v>
      </c>
      <c r="AB453" s="3" t="s">
        <v>2362</v>
      </c>
      <c r="AC453" s="3" t="s">
        <v>2362</v>
      </c>
      <c r="AD453" s="3" t="s">
        <v>2362</v>
      </c>
      <c r="AE453" s="3" t="s">
        <v>2362</v>
      </c>
      <c r="AF453" s="3" t="s">
        <v>1053</v>
      </c>
      <c r="AG453" s="3" t="s">
        <v>1054</v>
      </c>
      <c r="AH453" s="3" t="s">
        <v>1054</v>
      </c>
      <c r="AI453" s="3" t="s">
        <v>102</v>
      </c>
    </row>
    <row r="454" spans="1:35" ht="45" customHeight="1" x14ac:dyDescent="0.25">
      <c r="A454" s="3" t="s">
        <v>2363</v>
      </c>
      <c r="B454" s="3" t="s">
        <v>84</v>
      </c>
      <c r="C454" s="3" t="s">
        <v>85</v>
      </c>
      <c r="D454" s="3" t="s">
        <v>86</v>
      </c>
      <c r="E454" s="3" t="s">
        <v>340</v>
      </c>
      <c r="F454" s="3" t="s">
        <v>2364</v>
      </c>
      <c r="G454" s="3" t="s">
        <v>2365</v>
      </c>
      <c r="H454" s="3" t="s">
        <v>2365</v>
      </c>
      <c r="I454" s="3" t="s">
        <v>1058</v>
      </c>
      <c r="J454" s="3" t="s">
        <v>2366</v>
      </c>
      <c r="K454" s="3" t="s">
        <v>2367</v>
      </c>
      <c r="L454" s="3" t="s">
        <v>1061</v>
      </c>
      <c r="M454" s="3" t="s">
        <v>94</v>
      </c>
      <c r="N454" s="3" t="s">
        <v>102</v>
      </c>
      <c r="O454" s="3" t="s">
        <v>2355</v>
      </c>
      <c r="P454" s="3" t="s">
        <v>1050</v>
      </c>
      <c r="Q454" s="3" t="s">
        <v>2368</v>
      </c>
      <c r="R454" s="3" t="s">
        <v>1050</v>
      </c>
      <c r="S454" s="3" t="s">
        <v>2369</v>
      </c>
      <c r="T454" s="3" t="s">
        <v>2369</v>
      </c>
      <c r="U454" s="3" t="s">
        <v>2369</v>
      </c>
      <c r="V454" s="3" t="s">
        <v>2369</v>
      </c>
      <c r="W454" s="3" t="s">
        <v>2369</v>
      </c>
      <c r="X454" s="3" t="s">
        <v>2369</v>
      </c>
      <c r="Y454" s="3" t="s">
        <v>2369</v>
      </c>
      <c r="Z454" s="3" t="s">
        <v>2369</v>
      </c>
      <c r="AA454" s="3" t="s">
        <v>2369</v>
      </c>
      <c r="AB454" s="3" t="s">
        <v>2369</v>
      </c>
      <c r="AC454" s="3" t="s">
        <v>2369</v>
      </c>
      <c r="AD454" s="3" t="s">
        <v>2369</v>
      </c>
      <c r="AE454" s="3" t="s">
        <v>2369</v>
      </c>
      <c r="AF454" s="3" t="s">
        <v>1053</v>
      </c>
      <c r="AG454" s="3" t="s">
        <v>1054</v>
      </c>
      <c r="AH454" s="3" t="s">
        <v>1054</v>
      </c>
      <c r="AI454" s="3" t="s">
        <v>102</v>
      </c>
    </row>
    <row r="455" spans="1:35" ht="45" customHeight="1" x14ac:dyDescent="0.25">
      <c r="A455" s="3" t="s">
        <v>2370</v>
      </c>
      <c r="B455" s="3" t="s">
        <v>84</v>
      </c>
      <c r="C455" s="3" t="s">
        <v>85</v>
      </c>
      <c r="D455" s="3" t="s">
        <v>86</v>
      </c>
      <c r="E455" s="3" t="s">
        <v>340</v>
      </c>
      <c r="F455" s="3" t="s">
        <v>2371</v>
      </c>
      <c r="G455" s="3" t="s">
        <v>2372</v>
      </c>
      <c r="H455" s="3" t="s">
        <v>2372</v>
      </c>
      <c r="I455" s="3" t="s">
        <v>1278</v>
      </c>
      <c r="J455" s="3" t="s">
        <v>1701</v>
      </c>
      <c r="K455" s="3" t="s">
        <v>1047</v>
      </c>
      <c r="L455" s="3" t="s">
        <v>1866</v>
      </c>
      <c r="M455" s="3" t="s">
        <v>94</v>
      </c>
      <c r="N455" s="3" t="s">
        <v>102</v>
      </c>
      <c r="O455" s="3" t="s">
        <v>2355</v>
      </c>
      <c r="P455" s="3" t="s">
        <v>1050</v>
      </c>
      <c r="Q455" s="3" t="s">
        <v>2343</v>
      </c>
      <c r="R455" s="3" t="s">
        <v>1050</v>
      </c>
      <c r="S455" s="3" t="s">
        <v>2373</v>
      </c>
      <c r="T455" s="3" t="s">
        <v>2373</v>
      </c>
      <c r="U455" s="3" t="s">
        <v>2373</v>
      </c>
      <c r="V455" s="3" t="s">
        <v>2373</v>
      </c>
      <c r="W455" s="3" t="s">
        <v>2373</v>
      </c>
      <c r="X455" s="3" t="s">
        <v>2373</v>
      </c>
      <c r="Y455" s="3" t="s">
        <v>2373</v>
      </c>
      <c r="Z455" s="3" t="s">
        <v>2373</v>
      </c>
      <c r="AA455" s="3" t="s">
        <v>2373</v>
      </c>
      <c r="AB455" s="3" t="s">
        <v>2373</v>
      </c>
      <c r="AC455" s="3" t="s">
        <v>2373</v>
      </c>
      <c r="AD455" s="3" t="s">
        <v>2373</v>
      </c>
      <c r="AE455" s="3" t="s">
        <v>2373</v>
      </c>
      <c r="AF455" s="3" t="s">
        <v>1053</v>
      </c>
      <c r="AG455" s="3" t="s">
        <v>1054</v>
      </c>
      <c r="AH455" s="3" t="s">
        <v>1054</v>
      </c>
      <c r="AI455" s="3" t="s">
        <v>102</v>
      </c>
    </row>
    <row r="456" spans="1:35" ht="45" customHeight="1" x14ac:dyDescent="0.25">
      <c r="A456" s="3" t="s">
        <v>2374</v>
      </c>
      <c r="B456" s="3" t="s">
        <v>84</v>
      </c>
      <c r="C456" s="3" t="s">
        <v>85</v>
      </c>
      <c r="D456" s="3" t="s">
        <v>86</v>
      </c>
      <c r="E456" s="3" t="s">
        <v>340</v>
      </c>
      <c r="F456" s="3" t="s">
        <v>2371</v>
      </c>
      <c r="G456" s="3" t="s">
        <v>2372</v>
      </c>
      <c r="H456" s="3" t="s">
        <v>2372</v>
      </c>
      <c r="I456" s="3" t="s">
        <v>1278</v>
      </c>
      <c r="J456" s="3" t="s">
        <v>2375</v>
      </c>
      <c r="K456" s="3" t="s">
        <v>1810</v>
      </c>
      <c r="L456" s="3" t="s">
        <v>1828</v>
      </c>
      <c r="M456" s="3" t="s">
        <v>94</v>
      </c>
      <c r="N456" s="3" t="s">
        <v>102</v>
      </c>
      <c r="O456" s="3" t="s">
        <v>2355</v>
      </c>
      <c r="P456" s="3" t="s">
        <v>1050</v>
      </c>
      <c r="Q456" s="3" t="s">
        <v>2376</v>
      </c>
      <c r="R456" s="3" t="s">
        <v>1050</v>
      </c>
      <c r="S456" s="3" t="s">
        <v>2377</v>
      </c>
      <c r="T456" s="3" t="s">
        <v>2377</v>
      </c>
      <c r="U456" s="3" t="s">
        <v>2377</v>
      </c>
      <c r="V456" s="3" t="s">
        <v>2377</v>
      </c>
      <c r="W456" s="3" t="s">
        <v>2377</v>
      </c>
      <c r="X456" s="3" t="s">
        <v>2377</v>
      </c>
      <c r="Y456" s="3" t="s">
        <v>2377</v>
      </c>
      <c r="Z456" s="3" t="s">
        <v>2377</v>
      </c>
      <c r="AA456" s="3" t="s">
        <v>2377</v>
      </c>
      <c r="AB456" s="3" t="s">
        <v>2377</v>
      </c>
      <c r="AC456" s="3" t="s">
        <v>2377</v>
      </c>
      <c r="AD456" s="3" t="s">
        <v>2377</v>
      </c>
      <c r="AE456" s="3" t="s">
        <v>2377</v>
      </c>
      <c r="AF456" s="3" t="s">
        <v>1053</v>
      </c>
      <c r="AG456" s="3" t="s">
        <v>1054</v>
      </c>
      <c r="AH456" s="3" t="s">
        <v>1054</v>
      </c>
      <c r="AI456" s="3" t="s">
        <v>102</v>
      </c>
    </row>
    <row r="457" spans="1:35" ht="45" customHeight="1" x14ac:dyDescent="0.25">
      <c r="A457" s="3" t="s">
        <v>2378</v>
      </c>
      <c r="B457" s="3" t="s">
        <v>84</v>
      </c>
      <c r="C457" s="3" t="s">
        <v>85</v>
      </c>
      <c r="D457" s="3" t="s">
        <v>86</v>
      </c>
      <c r="E457" s="3" t="s">
        <v>340</v>
      </c>
      <c r="F457" s="3" t="s">
        <v>2379</v>
      </c>
      <c r="G457" s="3" t="s">
        <v>2380</v>
      </c>
      <c r="H457" s="3" t="s">
        <v>2380</v>
      </c>
      <c r="I457" s="3" t="s">
        <v>1296</v>
      </c>
      <c r="J457" s="3" t="s">
        <v>1314</v>
      </c>
      <c r="K457" s="3" t="s">
        <v>1620</v>
      </c>
      <c r="L457" s="3" t="s">
        <v>2067</v>
      </c>
      <c r="M457" s="3" t="s">
        <v>94</v>
      </c>
      <c r="N457" s="3" t="s">
        <v>102</v>
      </c>
      <c r="O457" s="3" t="s">
        <v>2381</v>
      </c>
      <c r="P457" s="3" t="s">
        <v>1050</v>
      </c>
      <c r="Q457" s="3" t="s">
        <v>2382</v>
      </c>
      <c r="R457" s="3" t="s">
        <v>1050</v>
      </c>
      <c r="S457" s="3" t="s">
        <v>2383</v>
      </c>
      <c r="T457" s="3" t="s">
        <v>2383</v>
      </c>
      <c r="U457" s="3" t="s">
        <v>2383</v>
      </c>
      <c r="V457" s="3" t="s">
        <v>2383</v>
      </c>
      <c r="W457" s="3" t="s">
        <v>2383</v>
      </c>
      <c r="X457" s="3" t="s">
        <v>2383</v>
      </c>
      <c r="Y457" s="3" t="s">
        <v>2383</v>
      </c>
      <c r="Z457" s="3" t="s">
        <v>2383</v>
      </c>
      <c r="AA457" s="3" t="s">
        <v>2383</v>
      </c>
      <c r="AB457" s="3" t="s">
        <v>2383</v>
      </c>
      <c r="AC457" s="3" t="s">
        <v>2383</v>
      </c>
      <c r="AD457" s="3" t="s">
        <v>2383</v>
      </c>
      <c r="AE457" s="3" t="s">
        <v>2383</v>
      </c>
      <c r="AF457" s="3" t="s">
        <v>1053</v>
      </c>
      <c r="AG457" s="3" t="s">
        <v>1054</v>
      </c>
      <c r="AH457" s="3" t="s">
        <v>1054</v>
      </c>
      <c r="AI457" s="3" t="s">
        <v>102</v>
      </c>
    </row>
    <row r="458" spans="1:35" ht="45" customHeight="1" x14ac:dyDescent="0.25">
      <c r="A458" s="3" t="s">
        <v>2384</v>
      </c>
      <c r="B458" s="3" t="s">
        <v>84</v>
      </c>
      <c r="C458" s="3" t="s">
        <v>85</v>
      </c>
      <c r="D458" s="3" t="s">
        <v>86</v>
      </c>
      <c r="E458" s="3" t="s">
        <v>340</v>
      </c>
      <c r="F458" s="3" t="s">
        <v>2385</v>
      </c>
      <c r="G458" s="3" t="s">
        <v>2386</v>
      </c>
      <c r="H458" s="3" t="s">
        <v>2386</v>
      </c>
      <c r="I458" s="3" t="s">
        <v>1124</v>
      </c>
      <c r="J458" s="3" t="s">
        <v>2387</v>
      </c>
      <c r="K458" s="3" t="s">
        <v>1966</v>
      </c>
      <c r="L458" s="3" t="s">
        <v>1483</v>
      </c>
      <c r="M458" s="3" t="s">
        <v>94</v>
      </c>
      <c r="N458" s="3" t="s">
        <v>102</v>
      </c>
      <c r="O458" s="3" t="s">
        <v>2381</v>
      </c>
      <c r="P458" s="3" t="s">
        <v>1050</v>
      </c>
      <c r="Q458" s="3" t="s">
        <v>2388</v>
      </c>
      <c r="R458" s="3" t="s">
        <v>1050</v>
      </c>
      <c r="S458" s="3" t="s">
        <v>2389</v>
      </c>
      <c r="T458" s="3" t="s">
        <v>2389</v>
      </c>
      <c r="U458" s="3" t="s">
        <v>2389</v>
      </c>
      <c r="V458" s="3" t="s">
        <v>2389</v>
      </c>
      <c r="W458" s="3" t="s">
        <v>2389</v>
      </c>
      <c r="X458" s="3" t="s">
        <v>2389</v>
      </c>
      <c r="Y458" s="3" t="s">
        <v>2389</v>
      </c>
      <c r="Z458" s="3" t="s">
        <v>2389</v>
      </c>
      <c r="AA458" s="3" t="s">
        <v>2389</v>
      </c>
      <c r="AB458" s="3" t="s">
        <v>2389</v>
      </c>
      <c r="AC458" s="3" t="s">
        <v>2389</v>
      </c>
      <c r="AD458" s="3" t="s">
        <v>2389</v>
      </c>
      <c r="AE458" s="3" t="s">
        <v>2389</v>
      </c>
      <c r="AF458" s="3" t="s">
        <v>1053</v>
      </c>
      <c r="AG458" s="3" t="s">
        <v>1054</v>
      </c>
      <c r="AH458" s="3" t="s">
        <v>1054</v>
      </c>
      <c r="AI458" s="3" t="s">
        <v>102</v>
      </c>
    </row>
    <row r="459" spans="1:35" ht="45" customHeight="1" x14ac:dyDescent="0.25">
      <c r="A459" s="3" t="s">
        <v>2390</v>
      </c>
      <c r="B459" s="3" t="s">
        <v>84</v>
      </c>
      <c r="C459" s="3" t="s">
        <v>85</v>
      </c>
      <c r="D459" s="3" t="s">
        <v>86</v>
      </c>
      <c r="E459" s="3" t="s">
        <v>340</v>
      </c>
      <c r="F459" s="3" t="s">
        <v>2385</v>
      </c>
      <c r="G459" s="3" t="s">
        <v>2386</v>
      </c>
      <c r="H459" s="3" t="s">
        <v>2386</v>
      </c>
      <c r="I459" s="3" t="s">
        <v>1124</v>
      </c>
      <c r="J459" s="3" t="s">
        <v>2391</v>
      </c>
      <c r="K459" s="3" t="s">
        <v>1060</v>
      </c>
      <c r="L459" s="3" t="s">
        <v>2392</v>
      </c>
      <c r="M459" s="3" t="s">
        <v>94</v>
      </c>
      <c r="N459" s="3" t="s">
        <v>102</v>
      </c>
      <c r="O459" s="3" t="s">
        <v>2381</v>
      </c>
      <c r="P459" s="3" t="s">
        <v>1050</v>
      </c>
      <c r="Q459" s="3" t="s">
        <v>2393</v>
      </c>
      <c r="R459" s="3" t="s">
        <v>1050</v>
      </c>
      <c r="S459" s="3" t="s">
        <v>2394</v>
      </c>
      <c r="T459" s="3" t="s">
        <v>2394</v>
      </c>
      <c r="U459" s="3" t="s">
        <v>2394</v>
      </c>
      <c r="V459" s="3" t="s">
        <v>2394</v>
      </c>
      <c r="W459" s="3" t="s">
        <v>2394</v>
      </c>
      <c r="X459" s="3" t="s">
        <v>2394</v>
      </c>
      <c r="Y459" s="3" t="s">
        <v>2394</v>
      </c>
      <c r="Z459" s="3" t="s">
        <v>2394</v>
      </c>
      <c r="AA459" s="3" t="s">
        <v>2394</v>
      </c>
      <c r="AB459" s="3" t="s">
        <v>2394</v>
      </c>
      <c r="AC459" s="3" t="s">
        <v>2394</v>
      </c>
      <c r="AD459" s="3" t="s">
        <v>2394</v>
      </c>
      <c r="AE459" s="3" t="s">
        <v>2394</v>
      </c>
      <c r="AF459" s="3" t="s">
        <v>1053</v>
      </c>
      <c r="AG459" s="3" t="s">
        <v>1054</v>
      </c>
      <c r="AH459" s="3" t="s">
        <v>1054</v>
      </c>
      <c r="AI459" s="3" t="s">
        <v>102</v>
      </c>
    </row>
    <row r="460" spans="1:35" ht="45" customHeight="1" x14ac:dyDescent="0.25">
      <c r="A460" s="3" t="s">
        <v>2395</v>
      </c>
      <c r="B460" s="3" t="s">
        <v>84</v>
      </c>
      <c r="C460" s="3" t="s">
        <v>85</v>
      </c>
      <c r="D460" s="3" t="s">
        <v>86</v>
      </c>
      <c r="E460" s="3" t="s">
        <v>340</v>
      </c>
      <c r="F460" s="3" t="s">
        <v>2385</v>
      </c>
      <c r="G460" s="3" t="s">
        <v>2386</v>
      </c>
      <c r="H460" s="3" t="s">
        <v>2386</v>
      </c>
      <c r="I460" s="3" t="s">
        <v>1124</v>
      </c>
      <c r="J460" s="3" t="s">
        <v>2396</v>
      </c>
      <c r="K460" s="3" t="s">
        <v>2397</v>
      </c>
      <c r="L460" s="3" t="s">
        <v>1307</v>
      </c>
      <c r="M460" s="3" t="s">
        <v>94</v>
      </c>
      <c r="N460" s="3" t="s">
        <v>102</v>
      </c>
      <c r="O460" s="3" t="s">
        <v>2381</v>
      </c>
      <c r="P460" s="3" t="s">
        <v>1050</v>
      </c>
      <c r="Q460" s="3" t="s">
        <v>2388</v>
      </c>
      <c r="R460" s="3" t="s">
        <v>1050</v>
      </c>
      <c r="S460" s="3" t="s">
        <v>2398</v>
      </c>
      <c r="T460" s="3" t="s">
        <v>2398</v>
      </c>
      <c r="U460" s="3" t="s">
        <v>2398</v>
      </c>
      <c r="V460" s="3" t="s">
        <v>2398</v>
      </c>
      <c r="W460" s="3" t="s">
        <v>2398</v>
      </c>
      <c r="X460" s="3" t="s">
        <v>2398</v>
      </c>
      <c r="Y460" s="3" t="s">
        <v>2398</v>
      </c>
      <c r="Z460" s="3" t="s">
        <v>2398</v>
      </c>
      <c r="AA460" s="3" t="s">
        <v>2398</v>
      </c>
      <c r="AB460" s="3" t="s">
        <v>2398</v>
      </c>
      <c r="AC460" s="3" t="s">
        <v>2398</v>
      </c>
      <c r="AD460" s="3" t="s">
        <v>2398</v>
      </c>
      <c r="AE460" s="3" t="s">
        <v>2398</v>
      </c>
      <c r="AF460" s="3" t="s">
        <v>1053</v>
      </c>
      <c r="AG460" s="3" t="s">
        <v>1054</v>
      </c>
      <c r="AH460" s="3" t="s">
        <v>1054</v>
      </c>
      <c r="AI460" s="3" t="s">
        <v>102</v>
      </c>
    </row>
    <row r="461" spans="1:35" ht="45" customHeight="1" x14ac:dyDescent="0.25">
      <c r="A461" s="3" t="s">
        <v>2399</v>
      </c>
      <c r="B461" s="3" t="s">
        <v>84</v>
      </c>
      <c r="C461" s="3" t="s">
        <v>85</v>
      </c>
      <c r="D461" s="3" t="s">
        <v>86</v>
      </c>
      <c r="E461" s="3" t="s">
        <v>340</v>
      </c>
      <c r="F461" s="3" t="s">
        <v>2400</v>
      </c>
      <c r="G461" s="3" t="s">
        <v>2386</v>
      </c>
      <c r="H461" s="3" t="s">
        <v>2386</v>
      </c>
      <c r="I461" s="3" t="s">
        <v>1192</v>
      </c>
      <c r="J461" s="3" t="s">
        <v>2401</v>
      </c>
      <c r="K461" s="3" t="s">
        <v>1613</v>
      </c>
      <c r="L461" s="3" t="s">
        <v>1061</v>
      </c>
      <c r="M461" s="3" t="s">
        <v>94</v>
      </c>
      <c r="N461" s="3" t="s">
        <v>102</v>
      </c>
      <c r="O461" s="3" t="s">
        <v>2381</v>
      </c>
      <c r="P461" s="3" t="s">
        <v>1050</v>
      </c>
      <c r="Q461" s="3" t="s">
        <v>2402</v>
      </c>
      <c r="R461" s="3" t="s">
        <v>1050</v>
      </c>
      <c r="S461" s="3" t="s">
        <v>2403</v>
      </c>
      <c r="T461" s="3" t="s">
        <v>2403</v>
      </c>
      <c r="U461" s="3" t="s">
        <v>2403</v>
      </c>
      <c r="V461" s="3" t="s">
        <v>2403</v>
      </c>
      <c r="W461" s="3" t="s">
        <v>2403</v>
      </c>
      <c r="X461" s="3" t="s">
        <v>2403</v>
      </c>
      <c r="Y461" s="3" t="s">
        <v>2403</v>
      </c>
      <c r="Z461" s="3" t="s">
        <v>2403</v>
      </c>
      <c r="AA461" s="3" t="s">
        <v>2403</v>
      </c>
      <c r="AB461" s="3" t="s">
        <v>2403</v>
      </c>
      <c r="AC461" s="3" t="s">
        <v>2403</v>
      </c>
      <c r="AD461" s="3" t="s">
        <v>2403</v>
      </c>
      <c r="AE461" s="3" t="s">
        <v>2403</v>
      </c>
      <c r="AF461" s="3" t="s">
        <v>1053</v>
      </c>
      <c r="AG461" s="3" t="s">
        <v>1054</v>
      </c>
      <c r="AH461" s="3" t="s">
        <v>1054</v>
      </c>
      <c r="AI461" s="3" t="s">
        <v>102</v>
      </c>
    </row>
    <row r="462" spans="1:35" ht="45" customHeight="1" x14ac:dyDescent="0.25">
      <c r="A462" s="3" t="s">
        <v>2404</v>
      </c>
      <c r="B462" s="3" t="s">
        <v>84</v>
      </c>
      <c r="C462" s="3" t="s">
        <v>85</v>
      </c>
      <c r="D462" s="3" t="s">
        <v>86</v>
      </c>
      <c r="E462" s="3" t="s">
        <v>340</v>
      </c>
      <c r="F462" s="3" t="s">
        <v>2400</v>
      </c>
      <c r="G462" s="3" t="s">
        <v>2386</v>
      </c>
      <c r="H462" s="3" t="s">
        <v>2386</v>
      </c>
      <c r="I462" s="3" t="s">
        <v>1102</v>
      </c>
      <c r="J462" s="3" t="s">
        <v>2405</v>
      </c>
      <c r="K462" s="3" t="s">
        <v>1061</v>
      </c>
      <c r="L462" s="3" t="s">
        <v>1390</v>
      </c>
      <c r="M462" s="3" t="s">
        <v>94</v>
      </c>
      <c r="N462" s="3" t="s">
        <v>102</v>
      </c>
      <c r="O462" s="3" t="s">
        <v>2381</v>
      </c>
      <c r="P462" s="3" t="s">
        <v>1050</v>
      </c>
      <c r="Q462" s="3" t="s">
        <v>2402</v>
      </c>
      <c r="R462" s="3" t="s">
        <v>1050</v>
      </c>
      <c r="S462" s="3" t="s">
        <v>2406</v>
      </c>
      <c r="T462" s="3" t="s">
        <v>2406</v>
      </c>
      <c r="U462" s="3" t="s">
        <v>2406</v>
      </c>
      <c r="V462" s="3" t="s">
        <v>2406</v>
      </c>
      <c r="W462" s="3" t="s">
        <v>2406</v>
      </c>
      <c r="X462" s="3" t="s">
        <v>2406</v>
      </c>
      <c r="Y462" s="3" t="s">
        <v>2406</v>
      </c>
      <c r="Z462" s="3" t="s">
        <v>2406</v>
      </c>
      <c r="AA462" s="3" t="s">
        <v>2406</v>
      </c>
      <c r="AB462" s="3" t="s">
        <v>2406</v>
      </c>
      <c r="AC462" s="3" t="s">
        <v>2406</v>
      </c>
      <c r="AD462" s="3" t="s">
        <v>2406</v>
      </c>
      <c r="AE462" s="3" t="s">
        <v>2406</v>
      </c>
      <c r="AF462" s="3" t="s">
        <v>1053</v>
      </c>
      <c r="AG462" s="3" t="s">
        <v>1054</v>
      </c>
      <c r="AH462" s="3" t="s">
        <v>1054</v>
      </c>
      <c r="AI462" s="3" t="s">
        <v>102</v>
      </c>
    </row>
    <row r="463" spans="1:35" ht="45" customHeight="1" x14ac:dyDescent="0.25">
      <c r="A463" s="3" t="s">
        <v>2407</v>
      </c>
      <c r="B463" s="3" t="s">
        <v>84</v>
      </c>
      <c r="C463" s="3" t="s">
        <v>85</v>
      </c>
      <c r="D463" s="3" t="s">
        <v>86</v>
      </c>
      <c r="E463" s="3" t="s">
        <v>340</v>
      </c>
      <c r="F463" s="3" t="s">
        <v>2400</v>
      </c>
      <c r="G463" s="3" t="s">
        <v>2386</v>
      </c>
      <c r="H463" s="3" t="s">
        <v>2386</v>
      </c>
      <c r="I463" s="3" t="s">
        <v>1273</v>
      </c>
      <c r="J463" s="3" t="s">
        <v>2408</v>
      </c>
      <c r="K463" s="3" t="s">
        <v>1542</v>
      </c>
      <c r="L463" s="3" t="s">
        <v>1474</v>
      </c>
      <c r="M463" s="3" t="s">
        <v>94</v>
      </c>
      <c r="N463" s="3" t="s">
        <v>102</v>
      </c>
      <c r="O463" s="3" t="s">
        <v>2409</v>
      </c>
      <c r="P463" s="3" t="s">
        <v>1050</v>
      </c>
      <c r="Q463" s="3" t="s">
        <v>2402</v>
      </c>
      <c r="R463" s="3" t="s">
        <v>1050</v>
      </c>
      <c r="S463" s="3" t="s">
        <v>2410</v>
      </c>
      <c r="T463" s="3" t="s">
        <v>2410</v>
      </c>
      <c r="U463" s="3" t="s">
        <v>2410</v>
      </c>
      <c r="V463" s="3" t="s">
        <v>2410</v>
      </c>
      <c r="W463" s="3" t="s">
        <v>2410</v>
      </c>
      <c r="X463" s="3" t="s">
        <v>2410</v>
      </c>
      <c r="Y463" s="3" t="s">
        <v>2410</v>
      </c>
      <c r="Z463" s="3" t="s">
        <v>2410</v>
      </c>
      <c r="AA463" s="3" t="s">
        <v>2410</v>
      </c>
      <c r="AB463" s="3" t="s">
        <v>2410</v>
      </c>
      <c r="AC463" s="3" t="s">
        <v>2410</v>
      </c>
      <c r="AD463" s="3" t="s">
        <v>2410</v>
      </c>
      <c r="AE463" s="3" t="s">
        <v>2410</v>
      </c>
      <c r="AF463" s="3" t="s">
        <v>1053</v>
      </c>
      <c r="AG463" s="3" t="s">
        <v>1054</v>
      </c>
      <c r="AH463" s="3" t="s">
        <v>1054</v>
      </c>
      <c r="AI463" s="3" t="s">
        <v>102</v>
      </c>
    </row>
    <row r="464" spans="1:35" ht="45" customHeight="1" x14ac:dyDescent="0.25">
      <c r="A464" s="3" t="s">
        <v>2411</v>
      </c>
      <c r="B464" s="3" t="s">
        <v>84</v>
      </c>
      <c r="C464" s="3" t="s">
        <v>85</v>
      </c>
      <c r="D464" s="3" t="s">
        <v>86</v>
      </c>
      <c r="E464" s="3" t="s">
        <v>87</v>
      </c>
      <c r="F464" s="3" t="s">
        <v>1957</v>
      </c>
      <c r="G464" s="3" t="s">
        <v>1958</v>
      </c>
      <c r="H464" s="3" t="s">
        <v>1958</v>
      </c>
      <c r="I464" s="3" t="s">
        <v>1058</v>
      </c>
      <c r="J464" s="3" t="s">
        <v>2412</v>
      </c>
      <c r="K464" s="3" t="s">
        <v>1069</v>
      </c>
      <c r="L464" s="3" t="s">
        <v>1440</v>
      </c>
      <c r="M464" s="3" t="s">
        <v>94</v>
      </c>
      <c r="N464" s="3" t="s">
        <v>102</v>
      </c>
      <c r="O464" s="3" t="s">
        <v>1959</v>
      </c>
      <c r="P464" s="3" t="s">
        <v>1050</v>
      </c>
      <c r="Q464" s="3" t="s">
        <v>2413</v>
      </c>
      <c r="R464" s="3" t="s">
        <v>1050</v>
      </c>
      <c r="S464" s="3" t="s">
        <v>2414</v>
      </c>
      <c r="T464" s="3" t="s">
        <v>2414</v>
      </c>
      <c r="U464" s="3" t="s">
        <v>2414</v>
      </c>
      <c r="V464" s="3" t="s">
        <v>2414</v>
      </c>
      <c r="W464" s="3" t="s">
        <v>2414</v>
      </c>
      <c r="X464" s="3" t="s">
        <v>2414</v>
      </c>
      <c r="Y464" s="3" t="s">
        <v>2414</v>
      </c>
      <c r="Z464" s="3" t="s">
        <v>2414</v>
      </c>
      <c r="AA464" s="3" t="s">
        <v>2414</v>
      </c>
      <c r="AB464" s="3" t="s">
        <v>2414</v>
      </c>
      <c r="AC464" s="3" t="s">
        <v>2414</v>
      </c>
      <c r="AD464" s="3" t="s">
        <v>2414</v>
      </c>
      <c r="AE464" s="3" t="s">
        <v>2414</v>
      </c>
      <c r="AF464" s="3" t="s">
        <v>1053</v>
      </c>
      <c r="AG464" s="3" t="s">
        <v>1054</v>
      </c>
      <c r="AH464" s="3" t="s">
        <v>1054</v>
      </c>
      <c r="AI464" s="3" t="s">
        <v>102</v>
      </c>
    </row>
    <row r="465" spans="1:35" ht="45" customHeight="1" x14ac:dyDescent="0.25">
      <c r="A465" s="3" t="s">
        <v>2415</v>
      </c>
      <c r="B465" s="3" t="s">
        <v>84</v>
      </c>
      <c r="C465" s="3" t="s">
        <v>85</v>
      </c>
      <c r="D465" s="3" t="s">
        <v>86</v>
      </c>
      <c r="E465" s="3" t="s">
        <v>340</v>
      </c>
      <c r="F465" s="3" t="s">
        <v>1957</v>
      </c>
      <c r="G465" s="3" t="s">
        <v>1958</v>
      </c>
      <c r="H465" s="3" t="s">
        <v>1958</v>
      </c>
      <c r="I465" s="3" t="s">
        <v>1266</v>
      </c>
      <c r="J465" s="3" t="s">
        <v>2416</v>
      </c>
      <c r="K465" s="3" t="s">
        <v>1069</v>
      </c>
      <c r="L465" s="3" t="s">
        <v>1391</v>
      </c>
      <c r="M465" s="3" t="s">
        <v>94</v>
      </c>
      <c r="N465" s="3" t="s">
        <v>102</v>
      </c>
      <c r="O465" s="3" t="s">
        <v>1959</v>
      </c>
      <c r="P465" s="3" t="s">
        <v>1050</v>
      </c>
      <c r="Q465" s="3" t="s">
        <v>2417</v>
      </c>
      <c r="R465" s="3" t="s">
        <v>1050</v>
      </c>
      <c r="S465" s="3" t="s">
        <v>2418</v>
      </c>
      <c r="T465" s="3" t="s">
        <v>2418</v>
      </c>
      <c r="U465" s="3" t="s">
        <v>2418</v>
      </c>
      <c r="V465" s="3" t="s">
        <v>2418</v>
      </c>
      <c r="W465" s="3" t="s">
        <v>2418</v>
      </c>
      <c r="X465" s="3" t="s">
        <v>2418</v>
      </c>
      <c r="Y465" s="3" t="s">
        <v>2418</v>
      </c>
      <c r="Z465" s="3" t="s">
        <v>2418</v>
      </c>
      <c r="AA465" s="3" t="s">
        <v>2418</v>
      </c>
      <c r="AB465" s="3" t="s">
        <v>2418</v>
      </c>
      <c r="AC465" s="3" t="s">
        <v>2418</v>
      </c>
      <c r="AD465" s="3" t="s">
        <v>2418</v>
      </c>
      <c r="AE465" s="3" t="s">
        <v>2418</v>
      </c>
      <c r="AF465" s="3" t="s">
        <v>1053</v>
      </c>
      <c r="AG465" s="3" t="s">
        <v>1054</v>
      </c>
      <c r="AH465" s="3" t="s">
        <v>1054</v>
      </c>
      <c r="AI465" s="3" t="s">
        <v>102</v>
      </c>
    </row>
    <row r="466" spans="1:35" ht="45" customHeight="1" x14ac:dyDescent="0.25">
      <c r="A466" s="3" t="s">
        <v>2419</v>
      </c>
      <c r="B466" s="3" t="s">
        <v>84</v>
      </c>
      <c r="C466" s="3" t="s">
        <v>85</v>
      </c>
      <c r="D466" s="3" t="s">
        <v>86</v>
      </c>
      <c r="E466" s="3" t="s">
        <v>87</v>
      </c>
      <c r="F466" s="3" t="s">
        <v>1957</v>
      </c>
      <c r="G466" s="3" t="s">
        <v>1958</v>
      </c>
      <c r="H466" s="3" t="s">
        <v>1958</v>
      </c>
      <c r="I466" s="3" t="s">
        <v>1111</v>
      </c>
      <c r="J466" s="3" t="s">
        <v>2420</v>
      </c>
      <c r="K466" s="3" t="s">
        <v>1061</v>
      </c>
      <c r="L466" s="3" t="s">
        <v>1613</v>
      </c>
      <c r="M466" s="3" t="s">
        <v>94</v>
      </c>
      <c r="N466" s="3" t="s">
        <v>102</v>
      </c>
      <c r="O466" s="3" t="s">
        <v>1959</v>
      </c>
      <c r="P466" s="3" t="s">
        <v>1050</v>
      </c>
      <c r="Q466" s="3" t="s">
        <v>2421</v>
      </c>
      <c r="R466" s="3" t="s">
        <v>1050</v>
      </c>
      <c r="S466" s="3" t="s">
        <v>2422</v>
      </c>
      <c r="T466" s="3" t="s">
        <v>2422</v>
      </c>
      <c r="U466" s="3" t="s">
        <v>2422</v>
      </c>
      <c r="V466" s="3" t="s">
        <v>2422</v>
      </c>
      <c r="W466" s="3" t="s">
        <v>2422</v>
      </c>
      <c r="X466" s="3" t="s">
        <v>2422</v>
      </c>
      <c r="Y466" s="3" t="s">
        <v>2422</v>
      </c>
      <c r="Z466" s="3" t="s">
        <v>2422</v>
      </c>
      <c r="AA466" s="3" t="s">
        <v>2422</v>
      </c>
      <c r="AB466" s="3" t="s">
        <v>2422</v>
      </c>
      <c r="AC466" s="3" t="s">
        <v>2422</v>
      </c>
      <c r="AD466" s="3" t="s">
        <v>2422</v>
      </c>
      <c r="AE466" s="3" t="s">
        <v>2422</v>
      </c>
      <c r="AF466" s="3" t="s">
        <v>1053</v>
      </c>
      <c r="AG466" s="3" t="s">
        <v>1054</v>
      </c>
      <c r="AH466" s="3" t="s">
        <v>1054</v>
      </c>
      <c r="AI466" s="3" t="s">
        <v>102</v>
      </c>
    </row>
    <row r="467" spans="1:35" ht="45" customHeight="1" x14ac:dyDescent="0.25">
      <c r="A467" s="3" t="s">
        <v>2423</v>
      </c>
      <c r="B467" s="3" t="s">
        <v>84</v>
      </c>
      <c r="C467" s="3" t="s">
        <v>85</v>
      </c>
      <c r="D467" s="3" t="s">
        <v>86</v>
      </c>
      <c r="E467" s="3" t="s">
        <v>87</v>
      </c>
      <c r="F467" s="3" t="s">
        <v>2424</v>
      </c>
      <c r="G467" s="3" t="s">
        <v>2425</v>
      </c>
      <c r="H467" s="3" t="s">
        <v>2425</v>
      </c>
      <c r="I467" s="3" t="s">
        <v>1111</v>
      </c>
      <c r="J467" s="3" t="s">
        <v>1486</v>
      </c>
      <c r="K467" s="3" t="s">
        <v>1126</v>
      </c>
      <c r="L467" s="3" t="s">
        <v>1463</v>
      </c>
      <c r="M467" s="3" t="s">
        <v>94</v>
      </c>
      <c r="N467" s="3" t="s">
        <v>102</v>
      </c>
      <c r="O467" s="3" t="s">
        <v>1959</v>
      </c>
      <c r="P467" s="3" t="s">
        <v>1050</v>
      </c>
      <c r="Q467" s="3" t="s">
        <v>2417</v>
      </c>
      <c r="R467" s="3" t="s">
        <v>1050</v>
      </c>
      <c r="S467" s="3" t="s">
        <v>2426</v>
      </c>
      <c r="T467" s="3" t="s">
        <v>2426</v>
      </c>
      <c r="U467" s="3" t="s">
        <v>2426</v>
      </c>
      <c r="V467" s="3" t="s">
        <v>2426</v>
      </c>
      <c r="W467" s="3" t="s">
        <v>2426</v>
      </c>
      <c r="X467" s="3" t="s">
        <v>2426</v>
      </c>
      <c r="Y467" s="3" t="s">
        <v>2426</v>
      </c>
      <c r="Z467" s="3" t="s">
        <v>2426</v>
      </c>
      <c r="AA467" s="3" t="s">
        <v>2426</v>
      </c>
      <c r="AB467" s="3" t="s">
        <v>2426</v>
      </c>
      <c r="AC467" s="3" t="s">
        <v>2426</v>
      </c>
      <c r="AD467" s="3" t="s">
        <v>2426</v>
      </c>
      <c r="AE467" s="3" t="s">
        <v>2426</v>
      </c>
      <c r="AF467" s="3" t="s">
        <v>1053</v>
      </c>
      <c r="AG467" s="3" t="s">
        <v>1054</v>
      </c>
      <c r="AH467" s="3" t="s">
        <v>1054</v>
      </c>
      <c r="AI467" s="3" t="s">
        <v>102</v>
      </c>
    </row>
    <row r="468" spans="1:35" ht="45" customHeight="1" x14ac:dyDescent="0.25">
      <c r="A468" s="3" t="s">
        <v>2427</v>
      </c>
      <c r="B468" s="3" t="s">
        <v>84</v>
      </c>
      <c r="C468" s="3" t="s">
        <v>85</v>
      </c>
      <c r="D468" s="3" t="s">
        <v>86</v>
      </c>
      <c r="E468" s="3" t="s">
        <v>87</v>
      </c>
      <c r="F468" s="3" t="s">
        <v>1957</v>
      </c>
      <c r="G468" s="3" t="s">
        <v>1958</v>
      </c>
      <c r="H468" s="3" t="s">
        <v>1958</v>
      </c>
      <c r="I468" s="3" t="s">
        <v>1357</v>
      </c>
      <c r="J468" s="3" t="s">
        <v>2428</v>
      </c>
      <c r="K468" s="3" t="s">
        <v>2429</v>
      </c>
      <c r="L468" s="3" t="s">
        <v>1185</v>
      </c>
      <c r="M468" s="3" t="s">
        <v>94</v>
      </c>
      <c r="N468" s="3" t="s">
        <v>102</v>
      </c>
      <c r="O468" s="3" t="s">
        <v>1959</v>
      </c>
      <c r="P468" s="3" t="s">
        <v>1050</v>
      </c>
      <c r="Q468" s="3" t="s">
        <v>2430</v>
      </c>
      <c r="R468" s="3" t="s">
        <v>1050</v>
      </c>
      <c r="S468" s="3" t="s">
        <v>2431</v>
      </c>
      <c r="T468" s="3" t="s">
        <v>2431</v>
      </c>
      <c r="U468" s="3" t="s">
        <v>2431</v>
      </c>
      <c r="V468" s="3" t="s">
        <v>2431</v>
      </c>
      <c r="W468" s="3" t="s">
        <v>2431</v>
      </c>
      <c r="X468" s="3" t="s">
        <v>2431</v>
      </c>
      <c r="Y468" s="3" t="s">
        <v>2431</v>
      </c>
      <c r="Z468" s="3" t="s">
        <v>2431</v>
      </c>
      <c r="AA468" s="3" t="s">
        <v>2431</v>
      </c>
      <c r="AB468" s="3" t="s">
        <v>2431</v>
      </c>
      <c r="AC468" s="3" t="s">
        <v>2431</v>
      </c>
      <c r="AD468" s="3" t="s">
        <v>2431</v>
      </c>
      <c r="AE468" s="3" t="s">
        <v>2431</v>
      </c>
      <c r="AF468" s="3" t="s">
        <v>1053</v>
      </c>
      <c r="AG468" s="3" t="s">
        <v>1054</v>
      </c>
      <c r="AH468" s="3" t="s">
        <v>1054</v>
      </c>
      <c r="AI468" s="3" t="s">
        <v>102</v>
      </c>
    </row>
    <row r="469" spans="1:35" ht="45" customHeight="1" x14ac:dyDescent="0.25">
      <c r="A469" s="3" t="s">
        <v>2432</v>
      </c>
      <c r="B469" s="3" t="s">
        <v>84</v>
      </c>
      <c r="C469" s="3" t="s">
        <v>85</v>
      </c>
      <c r="D469" s="3" t="s">
        <v>86</v>
      </c>
      <c r="E469" s="3" t="s">
        <v>87</v>
      </c>
      <c r="F469" s="3" t="s">
        <v>1957</v>
      </c>
      <c r="G469" s="3" t="s">
        <v>1958</v>
      </c>
      <c r="H469" s="3" t="s">
        <v>1958</v>
      </c>
      <c r="I469" s="3" t="s">
        <v>1045</v>
      </c>
      <c r="J469" s="3" t="s">
        <v>2433</v>
      </c>
      <c r="K469" s="3" t="s">
        <v>1352</v>
      </c>
      <c r="L469" s="3" t="s">
        <v>1248</v>
      </c>
      <c r="M469" s="3" t="s">
        <v>94</v>
      </c>
      <c r="N469" s="3" t="s">
        <v>102</v>
      </c>
      <c r="O469" s="3" t="s">
        <v>1959</v>
      </c>
      <c r="P469" s="3" t="s">
        <v>1050</v>
      </c>
      <c r="Q469" s="3" t="s">
        <v>2430</v>
      </c>
      <c r="R469" s="3" t="s">
        <v>1050</v>
      </c>
      <c r="S469" s="3" t="s">
        <v>2434</v>
      </c>
      <c r="T469" s="3" t="s">
        <v>2434</v>
      </c>
      <c r="U469" s="3" t="s">
        <v>2434</v>
      </c>
      <c r="V469" s="3" t="s">
        <v>2434</v>
      </c>
      <c r="W469" s="3" t="s">
        <v>2434</v>
      </c>
      <c r="X469" s="3" t="s">
        <v>2434</v>
      </c>
      <c r="Y469" s="3" t="s">
        <v>2434</v>
      </c>
      <c r="Z469" s="3" t="s">
        <v>2434</v>
      </c>
      <c r="AA469" s="3" t="s">
        <v>2434</v>
      </c>
      <c r="AB469" s="3" t="s">
        <v>2434</v>
      </c>
      <c r="AC469" s="3" t="s">
        <v>2434</v>
      </c>
      <c r="AD469" s="3" t="s">
        <v>2434</v>
      </c>
      <c r="AE469" s="3" t="s">
        <v>2434</v>
      </c>
      <c r="AF469" s="3" t="s">
        <v>1053</v>
      </c>
      <c r="AG469" s="3" t="s">
        <v>1054</v>
      </c>
      <c r="AH469" s="3" t="s">
        <v>1054</v>
      </c>
      <c r="AI469" s="3" t="s">
        <v>102</v>
      </c>
    </row>
    <row r="470" spans="1:35" ht="45" customHeight="1" x14ac:dyDescent="0.25">
      <c r="A470" s="3" t="s">
        <v>2435</v>
      </c>
      <c r="B470" s="3" t="s">
        <v>84</v>
      </c>
      <c r="C470" s="3" t="s">
        <v>85</v>
      </c>
      <c r="D470" s="3" t="s">
        <v>86</v>
      </c>
      <c r="E470" s="3" t="s">
        <v>87</v>
      </c>
      <c r="F470" s="3" t="s">
        <v>2436</v>
      </c>
      <c r="G470" s="3" t="s">
        <v>2347</v>
      </c>
      <c r="H470" s="3" t="s">
        <v>2347</v>
      </c>
      <c r="I470" s="3" t="s">
        <v>1124</v>
      </c>
      <c r="J470" s="3" t="s">
        <v>1478</v>
      </c>
      <c r="K470" s="3" t="s">
        <v>1060</v>
      </c>
      <c r="L470" s="3" t="s">
        <v>1315</v>
      </c>
      <c r="M470" s="3" t="s">
        <v>94</v>
      </c>
      <c r="N470" s="3" t="s">
        <v>102</v>
      </c>
      <c r="O470" s="3" t="s">
        <v>2437</v>
      </c>
      <c r="P470" s="3" t="s">
        <v>1050</v>
      </c>
      <c r="Q470" s="3" t="s">
        <v>2430</v>
      </c>
      <c r="R470" s="3" t="s">
        <v>1050</v>
      </c>
      <c r="S470" s="3" t="s">
        <v>2438</v>
      </c>
      <c r="T470" s="3" t="s">
        <v>2438</v>
      </c>
      <c r="U470" s="3" t="s">
        <v>2438</v>
      </c>
      <c r="V470" s="3" t="s">
        <v>2438</v>
      </c>
      <c r="W470" s="3" t="s">
        <v>2438</v>
      </c>
      <c r="X470" s="3" t="s">
        <v>2438</v>
      </c>
      <c r="Y470" s="3" t="s">
        <v>2438</v>
      </c>
      <c r="Z470" s="3" t="s">
        <v>2438</v>
      </c>
      <c r="AA470" s="3" t="s">
        <v>2438</v>
      </c>
      <c r="AB470" s="3" t="s">
        <v>2438</v>
      </c>
      <c r="AC470" s="3" t="s">
        <v>2438</v>
      </c>
      <c r="AD470" s="3" t="s">
        <v>2438</v>
      </c>
      <c r="AE470" s="3" t="s">
        <v>2438</v>
      </c>
      <c r="AF470" s="3" t="s">
        <v>1053</v>
      </c>
      <c r="AG470" s="3" t="s">
        <v>1054</v>
      </c>
      <c r="AH470" s="3" t="s">
        <v>1054</v>
      </c>
      <c r="AI470" s="3" t="s">
        <v>102</v>
      </c>
    </row>
    <row r="471" spans="1:35" ht="45" customHeight="1" x14ac:dyDescent="0.25">
      <c r="A471" s="3" t="s">
        <v>2439</v>
      </c>
      <c r="B471" s="3" t="s">
        <v>84</v>
      </c>
      <c r="C471" s="3" t="s">
        <v>85</v>
      </c>
      <c r="D471" s="3" t="s">
        <v>86</v>
      </c>
      <c r="E471" s="3" t="s">
        <v>87</v>
      </c>
      <c r="F471" s="3" t="s">
        <v>2440</v>
      </c>
      <c r="G471" s="3" t="s">
        <v>2441</v>
      </c>
      <c r="H471" s="3" t="s">
        <v>2441</v>
      </c>
      <c r="I471" s="3" t="s">
        <v>1278</v>
      </c>
      <c r="J471" s="3" t="s">
        <v>1314</v>
      </c>
      <c r="K471" s="3" t="s">
        <v>1613</v>
      </c>
      <c r="L471" s="3" t="s">
        <v>2442</v>
      </c>
      <c r="M471" s="3" t="s">
        <v>94</v>
      </c>
      <c r="N471" s="3" t="s">
        <v>102</v>
      </c>
      <c r="O471" s="3" t="s">
        <v>2437</v>
      </c>
      <c r="P471" s="3" t="s">
        <v>1050</v>
      </c>
      <c r="Q471" s="3" t="s">
        <v>2443</v>
      </c>
      <c r="R471" s="3" t="s">
        <v>1050</v>
      </c>
      <c r="S471" s="3" t="s">
        <v>2444</v>
      </c>
      <c r="T471" s="3" t="s">
        <v>2444</v>
      </c>
      <c r="U471" s="3" t="s">
        <v>2444</v>
      </c>
      <c r="V471" s="3" t="s">
        <v>2444</v>
      </c>
      <c r="W471" s="3" t="s">
        <v>2444</v>
      </c>
      <c r="X471" s="3" t="s">
        <v>2444</v>
      </c>
      <c r="Y471" s="3" t="s">
        <v>2444</v>
      </c>
      <c r="Z471" s="3" t="s">
        <v>2444</v>
      </c>
      <c r="AA471" s="3" t="s">
        <v>2444</v>
      </c>
      <c r="AB471" s="3" t="s">
        <v>2444</v>
      </c>
      <c r="AC471" s="3" t="s">
        <v>2444</v>
      </c>
      <c r="AD471" s="3" t="s">
        <v>2444</v>
      </c>
      <c r="AE471" s="3" t="s">
        <v>2444</v>
      </c>
      <c r="AF471" s="3" t="s">
        <v>1053</v>
      </c>
      <c r="AG471" s="3" t="s">
        <v>1054</v>
      </c>
      <c r="AH471" s="3" t="s">
        <v>1054</v>
      </c>
      <c r="AI471" s="3" t="s">
        <v>102</v>
      </c>
    </row>
    <row r="472" spans="1:35" ht="45" customHeight="1" x14ac:dyDescent="0.25">
      <c r="A472" s="3" t="s">
        <v>2445</v>
      </c>
      <c r="B472" s="3" t="s">
        <v>84</v>
      </c>
      <c r="C472" s="3" t="s">
        <v>85</v>
      </c>
      <c r="D472" s="3" t="s">
        <v>86</v>
      </c>
      <c r="E472" s="3" t="s">
        <v>87</v>
      </c>
      <c r="F472" s="3" t="s">
        <v>2436</v>
      </c>
      <c r="G472" s="3" t="s">
        <v>2347</v>
      </c>
      <c r="H472" s="3" t="s">
        <v>2347</v>
      </c>
      <c r="I472" s="3" t="s">
        <v>1278</v>
      </c>
      <c r="J472" s="3" t="s">
        <v>2446</v>
      </c>
      <c r="K472" s="3" t="s">
        <v>1866</v>
      </c>
      <c r="L472" s="3" t="s">
        <v>2007</v>
      </c>
      <c r="M472" s="3" t="s">
        <v>94</v>
      </c>
      <c r="N472" s="3" t="s">
        <v>102</v>
      </c>
      <c r="O472" s="3" t="s">
        <v>2437</v>
      </c>
      <c r="P472" s="3" t="s">
        <v>1050</v>
      </c>
      <c r="Q472" s="3" t="s">
        <v>2430</v>
      </c>
      <c r="R472" s="3" t="s">
        <v>1050</v>
      </c>
      <c r="S472" s="3" t="s">
        <v>2447</v>
      </c>
      <c r="T472" s="3" t="s">
        <v>2447</v>
      </c>
      <c r="U472" s="3" t="s">
        <v>2447</v>
      </c>
      <c r="V472" s="3" t="s">
        <v>2447</v>
      </c>
      <c r="W472" s="3" t="s">
        <v>2447</v>
      </c>
      <c r="X472" s="3" t="s">
        <v>2447</v>
      </c>
      <c r="Y472" s="3" t="s">
        <v>2447</v>
      </c>
      <c r="Z472" s="3" t="s">
        <v>2447</v>
      </c>
      <c r="AA472" s="3" t="s">
        <v>2447</v>
      </c>
      <c r="AB472" s="3" t="s">
        <v>2447</v>
      </c>
      <c r="AC472" s="3" t="s">
        <v>2447</v>
      </c>
      <c r="AD472" s="3" t="s">
        <v>2447</v>
      </c>
      <c r="AE472" s="3" t="s">
        <v>2447</v>
      </c>
      <c r="AF472" s="3" t="s">
        <v>1053</v>
      </c>
      <c r="AG472" s="3" t="s">
        <v>1054</v>
      </c>
      <c r="AH472" s="3" t="s">
        <v>1054</v>
      </c>
      <c r="AI472" s="3" t="s">
        <v>102</v>
      </c>
    </row>
    <row r="473" spans="1:35" ht="45" customHeight="1" x14ac:dyDescent="0.25">
      <c r="A473" s="3" t="s">
        <v>2448</v>
      </c>
      <c r="B473" s="3" t="s">
        <v>84</v>
      </c>
      <c r="C473" s="3" t="s">
        <v>85</v>
      </c>
      <c r="D473" s="3" t="s">
        <v>86</v>
      </c>
      <c r="E473" s="3" t="s">
        <v>87</v>
      </c>
      <c r="F473" s="3" t="s">
        <v>2436</v>
      </c>
      <c r="G473" s="3" t="s">
        <v>2347</v>
      </c>
      <c r="H473" s="3" t="s">
        <v>2347</v>
      </c>
      <c r="I473" s="3" t="s">
        <v>1278</v>
      </c>
      <c r="J473" s="3" t="s">
        <v>2449</v>
      </c>
      <c r="K473" s="3" t="s">
        <v>1483</v>
      </c>
      <c r="L473" s="3" t="s">
        <v>2450</v>
      </c>
      <c r="M473" s="3" t="s">
        <v>94</v>
      </c>
      <c r="N473" s="3" t="s">
        <v>102</v>
      </c>
      <c r="O473" s="3" t="s">
        <v>2437</v>
      </c>
      <c r="P473" s="3" t="s">
        <v>1050</v>
      </c>
      <c r="Q473" s="3" t="s">
        <v>2451</v>
      </c>
      <c r="R473" s="3" t="s">
        <v>1050</v>
      </c>
      <c r="S473" s="3" t="s">
        <v>2452</v>
      </c>
      <c r="T473" s="3" t="s">
        <v>2452</v>
      </c>
      <c r="U473" s="3" t="s">
        <v>2452</v>
      </c>
      <c r="V473" s="3" t="s">
        <v>2452</v>
      </c>
      <c r="W473" s="3" t="s">
        <v>2452</v>
      </c>
      <c r="X473" s="3" t="s">
        <v>2452</v>
      </c>
      <c r="Y473" s="3" t="s">
        <v>2452</v>
      </c>
      <c r="Z473" s="3" t="s">
        <v>2452</v>
      </c>
      <c r="AA473" s="3" t="s">
        <v>2452</v>
      </c>
      <c r="AB473" s="3" t="s">
        <v>2452</v>
      </c>
      <c r="AC473" s="3" t="s">
        <v>2452</v>
      </c>
      <c r="AD473" s="3" t="s">
        <v>2452</v>
      </c>
      <c r="AE473" s="3" t="s">
        <v>2452</v>
      </c>
      <c r="AF473" s="3" t="s">
        <v>1053</v>
      </c>
      <c r="AG473" s="3" t="s">
        <v>1054</v>
      </c>
      <c r="AH473" s="3" t="s">
        <v>1054</v>
      </c>
      <c r="AI473" s="3" t="s">
        <v>102</v>
      </c>
    </row>
    <row r="474" spans="1:35" ht="45" customHeight="1" x14ac:dyDescent="0.25">
      <c r="A474" s="3" t="s">
        <v>2453</v>
      </c>
      <c r="B474" s="3" t="s">
        <v>84</v>
      </c>
      <c r="C474" s="3" t="s">
        <v>85</v>
      </c>
      <c r="D474" s="3" t="s">
        <v>86</v>
      </c>
      <c r="E474" s="3" t="s">
        <v>87</v>
      </c>
      <c r="F474" s="3" t="s">
        <v>2440</v>
      </c>
      <c r="G474" s="3" t="s">
        <v>2441</v>
      </c>
      <c r="H474" s="3" t="s">
        <v>2441</v>
      </c>
      <c r="I474" s="3" t="s">
        <v>1278</v>
      </c>
      <c r="J474" s="3" t="s">
        <v>1162</v>
      </c>
      <c r="K474" s="3" t="s">
        <v>1731</v>
      </c>
      <c r="L474" s="3" t="s">
        <v>1966</v>
      </c>
      <c r="M474" s="3" t="s">
        <v>94</v>
      </c>
      <c r="N474" s="3" t="s">
        <v>102</v>
      </c>
      <c r="O474" s="3" t="s">
        <v>2437</v>
      </c>
      <c r="P474" s="3" t="s">
        <v>1050</v>
      </c>
      <c r="Q474" s="3" t="s">
        <v>2430</v>
      </c>
      <c r="R474" s="3" t="s">
        <v>1050</v>
      </c>
      <c r="S474" s="3" t="s">
        <v>2454</v>
      </c>
      <c r="T474" s="3" t="s">
        <v>2454</v>
      </c>
      <c r="U474" s="3" t="s">
        <v>2454</v>
      </c>
      <c r="V474" s="3" t="s">
        <v>2454</v>
      </c>
      <c r="W474" s="3" t="s">
        <v>2454</v>
      </c>
      <c r="X474" s="3" t="s">
        <v>2454</v>
      </c>
      <c r="Y474" s="3" t="s">
        <v>2454</v>
      </c>
      <c r="Z474" s="3" t="s">
        <v>2454</v>
      </c>
      <c r="AA474" s="3" t="s">
        <v>2454</v>
      </c>
      <c r="AB474" s="3" t="s">
        <v>2454</v>
      </c>
      <c r="AC474" s="3" t="s">
        <v>2454</v>
      </c>
      <c r="AD474" s="3" t="s">
        <v>2454</v>
      </c>
      <c r="AE474" s="3" t="s">
        <v>2454</v>
      </c>
      <c r="AF474" s="3" t="s">
        <v>1053</v>
      </c>
      <c r="AG474" s="3" t="s">
        <v>1054</v>
      </c>
      <c r="AH474" s="3" t="s">
        <v>1054</v>
      </c>
      <c r="AI474" s="3" t="s">
        <v>102</v>
      </c>
    </row>
    <row r="475" spans="1:35" ht="45" customHeight="1" x14ac:dyDescent="0.25">
      <c r="A475" s="3" t="s">
        <v>2455</v>
      </c>
      <c r="B475" s="3" t="s">
        <v>84</v>
      </c>
      <c r="C475" s="3" t="s">
        <v>85</v>
      </c>
      <c r="D475" s="3" t="s">
        <v>86</v>
      </c>
      <c r="E475" s="3" t="s">
        <v>87</v>
      </c>
      <c r="F475" s="3" t="s">
        <v>2436</v>
      </c>
      <c r="G475" s="3" t="s">
        <v>2347</v>
      </c>
      <c r="H475" s="3" t="s">
        <v>2347</v>
      </c>
      <c r="I475" s="3" t="s">
        <v>1278</v>
      </c>
      <c r="J475" s="3" t="s">
        <v>1162</v>
      </c>
      <c r="K475" s="3" t="s">
        <v>2125</v>
      </c>
      <c r="L475" s="3" t="s">
        <v>1126</v>
      </c>
      <c r="M475" s="3" t="s">
        <v>94</v>
      </c>
      <c r="N475" s="3" t="s">
        <v>102</v>
      </c>
      <c r="O475" s="3" t="s">
        <v>2437</v>
      </c>
      <c r="P475" s="3" t="s">
        <v>1050</v>
      </c>
      <c r="Q475" s="3" t="s">
        <v>2451</v>
      </c>
      <c r="R475" s="3" t="s">
        <v>1050</v>
      </c>
      <c r="S475" s="3" t="s">
        <v>2456</v>
      </c>
      <c r="T475" s="3" t="s">
        <v>2456</v>
      </c>
      <c r="U475" s="3" t="s">
        <v>2456</v>
      </c>
      <c r="V475" s="3" t="s">
        <v>2456</v>
      </c>
      <c r="W475" s="3" t="s">
        <v>2456</v>
      </c>
      <c r="X475" s="3" t="s">
        <v>2456</v>
      </c>
      <c r="Y475" s="3" t="s">
        <v>2456</v>
      </c>
      <c r="Z475" s="3" t="s">
        <v>2456</v>
      </c>
      <c r="AA475" s="3" t="s">
        <v>2456</v>
      </c>
      <c r="AB475" s="3" t="s">
        <v>2456</v>
      </c>
      <c r="AC475" s="3" t="s">
        <v>2456</v>
      </c>
      <c r="AD475" s="3" t="s">
        <v>2456</v>
      </c>
      <c r="AE475" s="3" t="s">
        <v>2456</v>
      </c>
      <c r="AF475" s="3" t="s">
        <v>1053</v>
      </c>
      <c r="AG475" s="3" t="s">
        <v>1054</v>
      </c>
      <c r="AH475" s="3" t="s">
        <v>1054</v>
      </c>
      <c r="AI475" s="3" t="s">
        <v>102</v>
      </c>
    </row>
    <row r="476" spans="1:35" ht="45" customHeight="1" x14ac:dyDescent="0.25">
      <c r="A476" s="3" t="s">
        <v>2457</v>
      </c>
      <c r="B476" s="3" t="s">
        <v>84</v>
      </c>
      <c r="C476" s="3" t="s">
        <v>85</v>
      </c>
      <c r="D476" s="3" t="s">
        <v>86</v>
      </c>
      <c r="E476" s="3" t="s">
        <v>87</v>
      </c>
      <c r="F476" s="3" t="s">
        <v>2440</v>
      </c>
      <c r="G476" s="3" t="s">
        <v>2441</v>
      </c>
      <c r="H476" s="3" t="s">
        <v>2441</v>
      </c>
      <c r="I476" s="3" t="s">
        <v>1278</v>
      </c>
      <c r="J476" s="3" t="s">
        <v>2458</v>
      </c>
      <c r="K476" s="3" t="s">
        <v>2459</v>
      </c>
      <c r="L476" s="3" t="s">
        <v>2460</v>
      </c>
      <c r="M476" s="3" t="s">
        <v>94</v>
      </c>
      <c r="N476" s="3" t="s">
        <v>102</v>
      </c>
      <c r="O476" s="3" t="s">
        <v>2437</v>
      </c>
      <c r="P476" s="3" t="s">
        <v>1050</v>
      </c>
      <c r="Q476" s="3" t="s">
        <v>2461</v>
      </c>
      <c r="R476" s="3" t="s">
        <v>1050</v>
      </c>
      <c r="S476" s="3" t="s">
        <v>2462</v>
      </c>
      <c r="T476" s="3" t="s">
        <v>2462</v>
      </c>
      <c r="U476" s="3" t="s">
        <v>2462</v>
      </c>
      <c r="V476" s="3" t="s">
        <v>2462</v>
      </c>
      <c r="W476" s="3" t="s">
        <v>2462</v>
      </c>
      <c r="X476" s="3" t="s">
        <v>2462</v>
      </c>
      <c r="Y476" s="3" t="s">
        <v>2462</v>
      </c>
      <c r="Z476" s="3" t="s">
        <v>2462</v>
      </c>
      <c r="AA476" s="3" t="s">
        <v>2462</v>
      </c>
      <c r="AB476" s="3" t="s">
        <v>2462</v>
      </c>
      <c r="AC476" s="3" t="s">
        <v>2462</v>
      </c>
      <c r="AD476" s="3" t="s">
        <v>2462</v>
      </c>
      <c r="AE476" s="3" t="s">
        <v>2462</v>
      </c>
      <c r="AF476" s="3" t="s">
        <v>1053</v>
      </c>
      <c r="AG476" s="3" t="s">
        <v>1054</v>
      </c>
      <c r="AH476" s="3" t="s">
        <v>1054</v>
      </c>
      <c r="AI476" s="3" t="s">
        <v>102</v>
      </c>
    </row>
    <row r="477" spans="1:35" ht="45" customHeight="1" x14ac:dyDescent="0.25">
      <c r="A477" s="3" t="s">
        <v>2463</v>
      </c>
      <c r="B477" s="3" t="s">
        <v>84</v>
      </c>
      <c r="C477" s="3" t="s">
        <v>85</v>
      </c>
      <c r="D477" s="3" t="s">
        <v>86</v>
      </c>
      <c r="E477" s="3" t="s">
        <v>87</v>
      </c>
      <c r="F477" s="3" t="s">
        <v>2436</v>
      </c>
      <c r="G477" s="3" t="s">
        <v>2347</v>
      </c>
      <c r="H477" s="3" t="s">
        <v>2347</v>
      </c>
      <c r="I477" s="3" t="s">
        <v>1111</v>
      </c>
      <c r="J477" s="3" t="s">
        <v>2464</v>
      </c>
      <c r="K477" s="3" t="s">
        <v>1792</v>
      </c>
      <c r="L477" s="3" t="s">
        <v>2124</v>
      </c>
      <c r="M477" s="3" t="s">
        <v>94</v>
      </c>
      <c r="N477" s="3" t="s">
        <v>102</v>
      </c>
      <c r="O477" s="3" t="s">
        <v>2437</v>
      </c>
      <c r="P477" s="3" t="s">
        <v>1050</v>
      </c>
      <c r="Q477" s="3" t="s">
        <v>2451</v>
      </c>
      <c r="R477" s="3" t="s">
        <v>1050</v>
      </c>
      <c r="S477" s="3" t="s">
        <v>2465</v>
      </c>
      <c r="T477" s="3" t="s">
        <v>2465</v>
      </c>
      <c r="U477" s="3" t="s">
        <v>2465</v>
      </c>
      <c r="V477" s="3" t="s">
        <v>2465</v>
      </c>
      <c r="W477" s="3" t="s">
        <v>2465</v>
      </c>
      <c r="X477" s="3" t="s">
        <v>2465</v>
      </c>
      <c r="Y477" s="3" t="s">
        <v>2465</v>
      </c>
      <c r="Z477" s="3" t="s">
        <v>2465</v>
      </c>
      <c r="AA477" s="3" t="s">
        <v>2465</v>
      </c>
      <c r="AB477" s="3" t="s">
        <v>2465</v>
      </c>
      <c r="AC477" s="3" t="s">
        <v>2465</v>
      </c>
      <c r="AD477" s="3" t="s">
        <v>2465</v>
      </c>
      <c r="AE477" s="3" t="s">
        <v>2465</v>
      </c>
      <c r="AF477" s="3" t="s">
        <v>1053</v>
      </c>
      <c r="AG477" s="3" t="s">
        <v>1054</v>
      </c>
      <c r="AH477" s="3" t="s">
        <v>1054</v>
      </c>
      <c r="AI477" s="3" t="s">
        <v>102</v>
      </c>
    </row>
    <row r="478" spans="1:35" ht="45" customHeight="1" x14ac:dyDescent="0.25">
      <c r="A478" s="3" t="s">
        <v>2466</v>
      </c>
      <c r="B478" s="3" t="s">
        <v>84</v>
      </c>
      <c r="C478" s="3" t="s">
        <v>85</v>
      </c>
      <c r="D478" s="3" t="s">
        <v>86</v>
      </c>
      <c r="E478" s="3" t="s">
        <v>87</v>
      </c>
      <c r="F478" s="3" t="s">
        <v>2440</v>
      </c>
      <c r="G478" s="3" t="s">
        <v>2441</v>
      </c>
      <c r="H478" s="3" t="s">
        <v>2441</v>
      </c>
      <c r="I478" s="3" t="s">
        <v>1461</v>
      </c>
      <c r="J478" s="3" t="s">
        <v>2467</v>
      </c>
      <c r="K478" s="3" t="s">
        <v>2468</v>
      </c>
      <c r="L478" s="3" t="s">
        <v>2469</v>
      </c>
      <c r="M478" s="3" t="s">
        <v>94</v>
      </c>
      <c r="N478" s="3" t="s">
        <v>102</v>
      </c>
      <c r="O478" s="3" t="s">
        <v>2437</v>
      </c>
      <c r="P478" s="3" t="s">
        <v>1050</v>
      </c>
      <c r="Q478" s="3" t="s">
        <v>2470</v>
      </c>
      <c r="R478" s="3" t="s">
        <v>1050</v>
      </c>
      <c r="S478" s="3" t="s">
        <v>2471</v>
      </c>
      <c r="T478" s="3" t="s">
        <v>2471</v>
      </c>
      <c r="U478" s="3" t="s">
        <v>2471</v>
      </c>
      <c r="V478" s="3" t="s">
        <v>2471</v>
      </c>
      <c r="W478" s="3" t="s">
        <v>2471</v>
      </c>
      <c r="X478" s="3" t="s">
        <v>2471</v>
      </c>
      <c r="Y478" s="3" t="s">
        <v>2471</v>
      </c>
      <c r="Z478" s="3" t="s">
        <v>2471</v>
      </c>
      <c r="AA478" s="3" t="s">
        <v>2471</v>
      </c>
      <c r="AB478" s="3" t="s">
        <v>2471</v>
      </c>
      <c r="AC478" s="3" t="s">
        <v>2471</v>
      </c>
      <c r="AD478" s="3" t="s">
        <v>2471</v>
      </c>
      <c r="AE478" s="3" t="s">
        <v>2471</v>
      </c>
      <c r="AF478" s="3" t="s">
        <v>1053</v>
      </c>
      <c r="AG478" s="3" t="s">
        <v>1054</v>
      </c>
      <c r="AH478" s="3" t="s">
        <v>1054</v>
      </c>
      <c r="AI478" s="3" t="s">
        <v>102</v>
      </c>
    </row>
    <row r="479" spans="1:35" ht="45" customHeight="1" x14ac:dyDescent="0.25">
      <c r="A479" s="3" t="s">
        <v>2472</v>
      </c>
      <c r="B479" s="3" t="s">
        <v>84</v>
      </c>
      <c r="C479" s="3" t="s">
        <v>85</v>
      </c>
      <c r="D479" s="3" t="s">
        <v>86</v>
      </c>
      <c r="E479" s="3" t="s">
        <v>87</v>
      </c>
      <c r="F479" s="3" t="s">
        <v>2440</v>
      </c>
      <c r="G479" s="3" t="s">
        <v>2441</v>
      </c>
      <c r="H479" s="3" t="s">
        <v>2441</v>
      </c>
      <c r="I479" s="3" t="s">
        <v>1461</v>
      </c>
      <c r="J479" s="3" t="s">
        <v>2473</v>
      </c>
      <c r="K479" s="3" t="s">
        <v>1113</v>
      </c>
      <c r="L479" s="3" t="s">
        <v>1471</v>
      </c>
      <c r="M479" s="3" t="s">
        <v>94</v>
      </c>
      <c r="N479" s="3" t="s">
        <v>102</v>
      </c>
      <c r="O479" s="3" t="s">
        <v>2437</v>
      </c>
      <c r="P479" s="3" t="s">
        <v>1050</v>
      </c>
      <c r="Q479" s="3" t="s">
        <v>2474</v>
      </c>
      <c r="R479" s="3" t="s">
        <v>1050</v>
      </c>
      <c r="S479" s="3" t="s">
        <v>2475</v>
      </c>
      <c r="T479" s="3" t="s">
        <v>2475</v>
      </c>
      <c r="U479" s="3" t="s">
        <v>2475</v>
      </c>
      <c r="V479" s="3" t="s">
        <v>2475</v>
      </c>
      <c r="W479" s="3" t="s">
        <v>2475</v>
      </c>
      <c r="X479" s="3" t="s">
        <v>2475</v>
      </c>
      <c r="Y479" s="3" t="s">
        <v>2475</v>
      </c>
      <c r="Z479" s="3" t="s">
        <v>2475</v>
      </c>
      <c r="AA479" s="3" t="s">
        <v>2475</v>
      </c>
      <c r="AB479" s="3" t="s">
        <v>2475</v>
      </c>
      <c r="AC479" s="3" t="s">
        <v>2475</v>
      </c>
      <c r="AD479" s="3" t="s">
        <v>2475</v>
      </c>
      <c r="AE479" s="3" t="s">
        <v>2475</v>
      </c>
      <c r="AF479" s="3" t="s">
        <v>1053</v>
      </c>
      <c r="AG479" s="3" t="s">
        <v>1054</v>
      </c>
      <c r="AH479" s="3" t="s">
        <v>1054</v>
      </c>
      <c r="AI479" s="3" t="s">
        <v>102</v>
      </c>
    </row>
    <row r="480" spans="1:35" ht="45" customHeight="1" x14ac:dyDescent="0.25">
      <c r="A480" s="3" t="s">
        <v>2476</v>
      </c>
      <c r="B480" s="3" t="s">
        <v>84</v>
      </c>
      <c r="C480" s="3" t="s">
        <v>85</v>
      </c>
      <c r="D480" s="3" t="s">
        <v>86</v>
      </c>
      <c r="E480" s="3" t="s">
        <v>87</v>
      </c>
      <c r="F480" s="3" t="s">
        <v>2440</v>
      </c>
      <c r="G480" s="3" t="s">
        <v>2441</v>
      </c>
      <c r="H480" s="3" t="s">
        <v>2441</v>
      </c>
      <c r="I480" s="3" t="s">
        <v>1461</v>
      </c>
      <c r="J480" s="3" t="s">
        <v>1701</v>
      </c>
      <c r="K480" s="3" t="s">
        <v>1061</v>
      </c>
      <c r="L480" s="3" t="s">
        <v>1291</v>
      </c>
      <c r="M480" s="3" t="s">
        <v>94</v>
      </c>
      <c r="N480" s="3" t="s">
        <v>102</v>
      </c>
      <c r="O480" s="3" t="s">
        <v>2437</v>
      </c>
      <c r="P480" s="3" t="s">
        <v>1050</v>
      </c>
      <c r="Q480" s="3" t="s">
        <v>2451</v>
      </c>
      <c r="R480" s="3" t="s">
        <v>1050</v>
      </c>
      <c r="S480" s="3" t="s">
        <v>2477</v>
      </c>
      <c r="T480" s="3" t="s">
        <v>2477</v>
      </c>
      <c r="U480" s="3" t="s">
        <v>2477</v>
      </c>
      <c r="V480" s="3" t="s">
        <v>2477</v>
      </c>
      <c r="W480" s="3" t="s">
        <v>2477</v>
      </c>
      <c r="X480" s="3" t="s">
        <v>2477</v>
      </c>
      <c r="Y480" s="3" t="s">
        <v>2477</v>
      </c>
      <c r="Z480" s="3" t="s">
        <v>2477</v>
      </c>
      <c r="AA480" s="3" t="s">
        <v>2477</v>
      </c>
      <c r="AB480" s="3" t="s">
        <v>2477</v>
      </c>
      <c r="AC480" s="3" t="s">
        <v>2477</v>
      </c>
      <c r="AD480" s="3" t="s">
        <v>2477</v>
      </c>
      <c r="AE480" s="3" t="s">
        <v>2477</v>
      </c>
      <c r="AF480" s="3" t="s">
        <v>1053</v>
      </c>
      <c r="AG480" s="3" t="s">
        <v>1054</v>
      </c>
      <c r="AH480" s="3" t="s">
        <v>1054</v>
      </c>
      <c r="AI480" s="3" t="s">
        <v>102</v>
      </c>
    </row>
    <row r="481" spans="1:35" ht="45" customHeight="1" x14ac:dyDescent="0.25">
      <c r="A481" s="3" t="s">
        <v>2478</v>
      </c>
      <c r="B481" s="3" t="s">
        <v>84</v>
      </c>
      <c r="C481" s="3" t="s">
        <v>85</v>
      </c>
      <c r="D481" s="3" t="s">
        <v>86</v>
      </c>
      <c r="E481" s="3" t="s">
        <v>87</v>
      </c>
      <c r="F481" s="3" t="s">
        <v>2479</v>
      </c>
      <c r="G481" s="3" t="s">
        <v>2480</v>
      </c>
      <c r="H481" s="3" t="s">
        <v>2480</v>
      </c>
      <c r="I481" s="3" t="s">
        <v>1592</v>
      </c>
      <c r="J481" s="3" t="s">
        <v>1827</v>
      </c>
      <c r="K481" s="3" t="s">
        <v>1865</v>
      </c>
      <c r="L481" s="3" t="s">
        <v>2481</v>
      </c>
      <c r="M481" s="3" t="s">
        <v>94</v>
      </c>
      <c r="N481" s="3" t="s">
        <v>102</v>
      </c>
      <c r="O481" s="3" t="s">
        <v>2437</v>
      </c>
      <c r="P481" s="3" t="s">
        <v>1050</v>
      </c>
      <c r="Q481" s="3" t="s">
        <v>2482</v>
      </c>
      <c r="R481" s="3" t="s">
        <v>1050</v>
      </c>
      <c r="S481" s="3" t="s">
        <v>2483</v>
      </c>
      <c r="T481" s="3" t="s">
        <v>2483</v>
      </c>
      <c r="U481" s="3" t="s">
        <v>2483</v>
      </c>
      <c r="V481" s="3" t="s">
        <v>2483</v>
      </c>
      <c r="W481" s="3" t="s">
        <v>2483</v>
      </c>
      <c r="X481" s="3" t="s">
        <v>2483</v>
      </c>
      <c r="Y481" s="3" t="s">
        <v>2483</v>
      </c>
      <c r="Z481" s="3" t="s">
        <v>2483</v>
      </c>
      <c r="AA481" s="3" t="s">
        <v>2483</v>
      </c>
      <c r="AB481" s="3" t="s">
        <v>2483</v>
      </c>
      <c r="AC481" s="3" t="s">
        <v>2483</v>
      </c>
      <c r="AD481" s="3" t="s">
        <v>2483</v>
      </c>
      <c r="AE481" s="3" t="s">
        <v>2483</v>
      </c>
      <c r="AF481" s="3" t="s">
        <v>1053</v>
      </c>
      <c r="AG481" s="3" t="s">
        <v>1054</v>
      </c>
      <c r="AH481" s="3" t="s">
        <v>1054</v>
      </c>
      <c r="AI481" s="3" t="s">
        <v>102</v>
      </c>
    </row>
    <row r="482" spans="1:35" ht="45" customHeight="1" x14ac:dyDescent="0.25">
      <c r="A482" s="3" t="s">
        <v>2484</v>
      </c>
      <c r="B482" s="3" t="s">
        <v>84</v>
      </c>
      <c r="C482" s="3" t="s">
        <v>85</v>
      </c>
      <c r="D482" s="3" t="s">
        <v>86</v>
      </c>
      <c r="E482" s="3" t="s">
        <v>87</v>
      </c>
      <c r="F482" s="3" t="s">
        <v>2479</v>
      </c>
      <c r="G482" s="3" t="s">
        <v>2480</v>
      </c>
      <c r="H482" s="3" t="s">
        <v>2480</v>
      </c>
      <c r="I482" s="3" t="s">
        <v>1592</v>
      </c>
      <c r="J482" s="3" t="s">
        <v>2485</v>
      </c>
      <c r="K482" s="3" t="s">
        <v>1464</v>
      </c>
      <c r="L482" s="3" t="s">
        <v>1413</v>
      </c>
      <c r="M482" s="3" t="s">
        <v>94</v>
      </c>
      <c r="N482" s="3" t="s">
        <v>102</v>
      </c>
      <c r="O482" s="3" t="s">
        <v>2437</v>
      </c>
      <c r="P482" s="3" t="s">
        <v>1050</v>
      </c>
      <c r="Q482" s="3" t="s">
        <v>2430</v>
      </c>
      <c r="R482" s="3" t="s">
        <v>1050</v>
      </c>
      <c r="S482" s="3" t="s">
        <v>2486</v>
      </c>
      <c r="T482" s="3" t="s">
        <v>2486</v>
      </c>
      <c r="U482" s="3" t="s">
        <v>2486</v>
      </c>
      <c r="V482" s="3" t="s">
        <v>2486</v>
      </c>
      <c r="W482" s="3" t="s">
        <v>2486</v>
      </c>
      <c r="X482" s="3" t="s">
        <v>2486</v>
      </c>
      <c r="Y482" s="3" t="s">
        <v>2486</v>
      </c>
      <c r="Z482" s="3" t="s">
        <v>2486</v>
      </c>
      <c r="AA482" s="3" t="s">
        <v>2486</v>
      </c>
      <c r="AB482" s="3" t="s">
        <v>2486</v>
      </c>
      <c r="AC482" s="3" t="s">
        <v>2486</v>
      </c>
      <c r="AD482" s="3" t="s">
        <v>2486</v>
      </c>
      <c r="AE482" s="3" t="s">
        <v>2486</v>
      </c>
      <c r="AF482" s="3" t="s">
        <v>1053</v>
      </c>
      <c r="AG482" s="3" t="s">
        <v>1054</v>
      </c>
      <c r="AH482" s="3" t="s">
        <v>1054</v>
      </c>
      <c r="AI482" s="3" t="s">
        <v>102</v>
      </c>
    </row>
    <row r="483" spans="1:35" ht="45" customHeight="1" x14ac:dyDescent="0.25">
      <c r="A483" s="3" t="s">
        <v>2487</v>
      </c>
      <c r="B483" s="3" t="s">
        <v>84</v>
      </c>
      <c r="C483" s="3" t="s">
        <v>85</v>
      </c>
      <c r="D483" s="3" t="s">
        <v>86</v>
      </c>
      <c r="E483" s="3" t="s">
        <v>87</v>
      </c>
      <c r="F483" s="3" t="s">
        <v>2479</v>
      </c>
      <c r="G483" s="3" t="s">
        <v>2480</v>
      </c>
      <c r="H483" s="3" t="s">
        <v>2480</v>
      </c>
      <c r="I483" s="3" t="s">
        <v>1592</v>
      </c>
      <c r="J483" s="3" t="s">
        <v>1322</v>
      </c>
      <c r="K483" s="3" t="s">
        <v>1048</v>
      </c>
      <c r="L483" s="3" t="s">
        <v>1441</v>
      </c>
      <c r="M483" s="3" t="s">
        <v>94</v>
      </c>
      <c r="N483" s="3" t="s">
        <v>102</v>
      </c>
      <c r="O483" s="3" t="s">
        <v>2437</v>
      </c>
      <c r="P483" s="3" t="s">
        <v>1050</v>
      </c>
      <c r="Q483" s="3" t="s">
        <v>2488</v>
      </c>
      <c r="R483" s="3" t="s">
        <v>1050</v>
      </c>
      <c r="S483" s="3" t="s">
        <v>2489</v>
      </c>
      <c r="T483" s="3" t="s">
        <v>2489</v>
      </c>
      <c r="U483" s="3" t="s">
        <v>2489</v>
      </c>
      <c r="V483" s="3" t="s">
        <v>2489</v>
      </c>
      <c r="W483" s="3" t="s">
        <v>2489</v>
      </c>
      <c r="X483" s="3" t="s">
        <v>2489</v>
      </c>
      <c r="Y483" s="3" t="s">
        <v>2489</v>
      </c>
      <c r="Z483" s="3" t="s">
        <v>2489</v>
      </c>
      <c r="AA483" s="3" t="s">
        <v>2489</v>
      </c>
      <c r="AB483" s="3" t="s">
        <v>2489</v>
      </c>
      <c r="AC483" s="3" t="s">
        <v>2489</v>
      </c>
      <c r="AD483" s="3" t="s">
        <v>2489</v>
      </c>
      <c r="AE483" s="3" t="s">
        <v>2489</v>
      </c>
      <c r="AF483" s="3" t="s">
        <v>1053</v>
      </c>
      <c r="AG483" s="3" t="s">
        <v>1054</v>
      </c>
      <c r="AH483" s="3" t="s">
        <v>1054</v>
      </c>
      <c r="AI483" s="3" t="s">
        <v>102</v>
      </c>
    </row>
    <row r="484" spans="1:35" ht="45" customHeight="1" x14ac:dyDescent="0.25">
      <c r="A484" s="3" t="s">
        <v>2490</v>
      </c>
      <c r="B484" s="3" t="s">
        <v>84</v>
      </c>
      <c r="C484" s="3" t="s">
        <v>85</v>
      </c>
      <c r="D484" s="3" t="s">
        <v>86</v>
      </c>
      <c r="E484" s="3" t="s">
        <v>87</v>
      </c>
      <c r="F484" s="3" t="s">
        <v>2479</v>
      </c>
      <c r="G484" s="3" t="s">
        <v>2480</v>
      </c>
      <c r="H484" s="3" t="s">
        <v>2480</v>
      </c>
      <c r="I484" s="3" t="s">
        <v>1592</v>
      </c>
      <c r="J484" s="3" t="s">
        <v>1162</v>
      </c>
      <c r="K484" s="3" t="s">
        <v>1382</v>
      </c>
      <c r="L484" s="3" t="s">
        <v>1479</v>
      </c>
      <c r="M484" s="3" t="s">
        <v>94</v>
      </c>
      <c r="N484" s="3" t="s">
        <v>102</v>
      </c>
      <c r="O484" s="3" t="s">
        <v>2437</v>
      </c>
      <c r="P484" s="3" t="s">
        <v>1050</v>
      </c>
      <c r="Q484" s="3" t="s">
        <v>2491</v>
      </c>
      <c r="R484" s="3" t="s">
        <v>1050</v>
      </c>
      <c r="S484" s="3" t="s">
        <v>2492</v>
      </c>
      <c r="T484" s="3" t="s">
        <v>2492</v>
      </c>
      <c r="U484" s="3" t="s">
        <v>2492</v>
      </c>
      <c r="V484" s="3" t="s">
        <v>2492</v>
      </c>
      <c r="W484" s="3" t="s">
        <v>2492</v>
      </c>
      <c r="X484" s="3" t="s">
        <v>2492</v>
      </c>
      <c r="Y484" s="3" t="s">
        <v>2492</v>
      </c>
      <c r="Z484" s="3" t="s">
        <v>2492</v>
      </c>
      <c r="AA484" s="3" t="s">
        <v>2492</v>
      </c>
      <c r="AB484" s="3" t="s">
        <v>2492</v>
      </c>
      <c r="AC484" s="3" t="s">
        <v>2492</v>
      </c>
      <c r="AD484" s="3" t="s">
        <v>2492</v>
      </c>
      <c r="AE484" s="3" t="s">
        <v>2492</v>
      </c>
      <c r="AF484" s="3" t="s">
        <v>1053</v>
      </c>
      <c r="AG484" s="3" t="s">
        <v>1054</v>
      </c>
      <c r="AH484" s="3" t="s">
        <v>1054</v>
      </c>
      <c r="AI484" s="3" t="s">
        <v>102</v>
      </c>
    </row>
    <row r="485" spans="1:35" ht="45" customHeight="1" x14ac:dyDescent="0.25">
      <c r="A485" s="3" t="s">
        <v>2493</v>
      </c>
      <c r="B485" s="3" t="s">
        <v>84</v>
      </c>
      <c r="C485" s="3" t="s">
        <v>85</v>
      </c>
      <c r="D485" s="3" t="s">
        <v>86</v>
      </c>
      <c r="E485" s="3" t="s">
        <v>340</v>
      </c>
      <c r="F485" s="3" t="s">
        <v>2494</v>
      </c>
      <c r="G485" s="3" t="s">
        <v>2495</v>
      </c>
      <c r="H485" s="3" t="s">
        <v>2495</v>
      </c>
      <c r="I485" s="3" t="s">
        <v>1058</v>
      </c>
      <c r="J485" s="3" t="s">
        <v>2496</v>
      </c>
      <c r="K485" s="3" t="s">
        <v>1061</v>
      </c>
      <c r="L485" s="3" t="s">
        <v>1144</v>
      </c>
      <c r="M485" s="3" t="s">
        <v>94</v>
      </c>
      <c r="N485" s="3" t="s">
        <v>102</v>
      </c>
      <c r="O485" s="3" t="s">
        <v>1088</v>
      </c>
      <c r="P485" s="3" t="s">
        <v>1050</v>
      </c>
      <c r="Q485" s="3" t="s">
        <v>2497</v>
      </c>
      <c r="R485" s="3" t="s">
        <v>1050</v>
      </c>
      <c r="S485" s="3" t="s">
        <v>2498</v>
      </c>
      <c r="T485" s="3" t="s">
        <v>2498</v>
      </c>
      <c r="U485" s="3" t="s">
        <v>2498</v>
      </c>
      <c r="V485" s="3" t="s">
        <v>2498</v>
      </c>
      <c r="W485" s="3" t="s">
        <v>2498</v>
      </c>
      <c r="X485" s="3" t="s">
        <v>2498</v>
      </c>
      <c r="Y485" s="3" t="s">
        <v>2498</v>
      </c>
      <c r="Z485" s="3" t="s">
        <v>2498</v>
      </c>
      <c r="AA485" s="3" t="s">
        <v>2498</v>
      </c>
      <c r="AB485" s="3" t="s">
        <v>2498</v>
      </c>
      <c r="AC485" s="3" t="s">
        <v>2498</v>
      </c>
      <c r="AD485" s="3" t="s">
        <v>2498</v>
      </c>
      <c r="AE485" s="3" t="s">
        <v>2498</v>
      </c>
      <c r="AF485" s="3" t="s">
        <v>1053</v>
      </c>
      <c r="AG485" s="3" t="s">
        <v>1054</v>
      </c>
      <c r="AH485" s="3" t="s">
        <v>1054</v>
      </c>
      <c r="AI485" s="3" t="s">
        <v>102</v>
      </c>
    </row>
    <row r="486" spans="1:35" ht="45" customHeight="1" x14ac:dyDescent="0.25">
      <c r="A486" s="3" t="s">
        <v>2499</v>
      </c>
      <c r="B486" s="3" t="s">
        <v>84</v>
      </c>
      <c r="C486" s="3" t="s">
        <v>85</v>
      </c>
      <c r="D486" s="3" t="s">
        <v>86</v>
      </c>
      <c r="E486" s="3" t="s">
        <v>340</v>
      </c>
      <c r="F486" s="3" t="s">
        <v>2500</v>
      </c>
      <c r="G486" s="3" t="s">
        <v>2501</v>
      </c>
      <c r="H486" s="3" t="s">
        <v>2501</v>
      </c>
      <c r="I486" s="3" t="s">
        <v>1266</v>
      </c>
      <c r="J486" s="3" t="s">
        <v>2259</v>
      </c>
      <c r="K486" s="3" t="s">
        <v>2027</v>
      </c>
      <c r="L486" s="3" t="s">
        <v>1104</v>
      </c>
      <c r="M486" s="3" t="s">
        <v>94</v>
      </c>
      <c r="N486" s="3" t="s">
        <v>102</v>
      </c>
      <c r="O486" s="3" t="s">
        <v>1088</v>
      </c>
      <c r="P486" s="3" t="s">
        <v>1050</v>
      </c>
      <c r="Q486" s="3" t="s">
        <v>2502</v>
      </c>
      <c r="R486" s="3" t="s">
        <v>1050</v>
      </c>
      <c r="S486" s="3" t="s">
        <v>2503</v>
      </c>
      <c r="T486" s="3" t="s">
        <v>2503</v>
      </c>
      <c r="U486" s="3" t="s">
        <v>2503</v>
      </c>
      <c r="V486" s="3" t="s">
        <v>2503</v>
      </c>
      <c r="W486" s="3" t="s">
        <v>2503</v>
      </c>
      <c r="X486" s="3" t="s">
        <v>2503</v>
      </c>
      <c r="Y486" s="3" t="s">
        <v>2503</v>
      </c>
      <c r="Z486" s="3" t="s">
        <v>2503</v>
      </c>
      <c r="AA486" s="3" t="s">
        <v>2503</v>
      </c>
      <c r="AB486" s="3" t="s">
        <v>2503</v>
      </c>
      <c r="AC486" s="3" t="s">
        <v>2503</v>
      </c>
      <c r="AD486" s="3" t="s">
        <v>2503</v>
      </c>
      <c r="AE486" s="3" t="s">
        <v>2503</v>
      </c>
      <c r="AF486" s="3" t="s">
        <v>1053</v>
      </c>
      <c r="AG486" s="3" t="s">
        <v>1054</v>
      </c>
      <c r="AH486" s="3" t="s">
        <v>1054</v>
      </c>
      <c r="AI486" s="3" t="s">
        <v>102</v>
      </c>
    </row>
    <row r="487" spans="1:35" ht="45" customHeight="1" x14ac:dyDescent="0.25">
      <c r="A487" s="3" t="s">
        <v>2504</v>
      </c>
      <c r="B487" s="3" t="s">
        <v>84</v>
      </c>
      <c r="C487" s="3" t="s">
        <v>85</v>
      </c>
      <c r="D487" s="3" t="s">
        <v>86</v>
      </c>
      <c r="E487" s="3" t="s">
        <v>340</v>
      </c>
      <c r="F487" s="3" t="s">
        <v>2505</v>
      </c>
      <c r="G487" s="3" t="s">
        <v>2506</v>
      </c>
      <c r="H487" s="3" t="s">
        <v>2506</v>
      </c>
      <c r="I487" s="3" t="s">
        <v>1278</v>
      </c>
      <c r="J487" s="3" t="s">
        <v>1639</v>
      </c>
      <c r="K487" s="3" t="s">
        <v>2094</v>
      </c>
      <c r="L487" s="3" t="s">
        <v>1061</v>
      </c>
      <c r="M487" s="3" t="s">
        <v>94</v>
      </c>
      <c r="N487" s="3" t="s">
        <v>102</v>
      </c>
      <c r="O487" s="3" t="s">
        <v>1088</v>
      </c>
      <c r="P487" s="3" t="s">
        <v>1050</v>
      </c>
      <c r="Q487" s="3" t="s">
        <v>2507</v>
      </c>
      <c r="R487" s="3" t="s">
        <v>1050</v>
      </c>
      <c r="S487" s="3" t="s">
        <v>2508</v>
      </c>
      <c r="T487" s="3" t="s">
        <v>2508</v>
      </c>
      <c r="U487" s="3" t="s">
        <v>2508</v>
      </c>
      <c r="V487" s="3" t="s">
        <v>2508</v>
      </c>
      <c r="W487" s="3" t="s">
        <v>2508</v>
      </c>
      <c r="X487" s="3" t="s">
        <v>2508</v>
      </c>
      <c r="Y487" s="3" t="s">
        <v>2508</v>
      </c>
      <c r="Z487" s="3" t="s">
        <v>2508</v>
      </c>
      <c r="AA487" s="3" t="s">
        <v>2508</v>
      </c>
      <c r="AB487" s="3" t="s">
        <v>2508</v>
      </c>
      <c r="AC487" s="3" t="s">
        <v>2508</v>
      </c>
      <c r="AD487" s="3" t="s">
        <v>2508</v>
      </c>
      <c r="AE487" s="3" t="s">
        <v>2508</v>
      </c>
      <c r="AF487" s="3" t="s">
        <v>1053</v>
      </c>
      <c r="AG487" s="3" t="s">
        <v>1054</v>
      </c>
      <c r="AH487" s="3" t="s">
        <v>1054</v>
      </c>
      <c r="AI487" s="3" t="s">
        <v>102</v>
      </c>
    </row>
    <row r="488" spans="1:35" ht="45" customHeight="1" x14ac:dyDescent="0.25">
      <c r="A488" s="3" t="s">
        <v>2509</v>
      </c>
      <c r="B488" s="3" t="s">
        <v>84</v>
      </c>
      <c r="C488" s="3" t="s">
        <v>85</v>
      </c>
      <c r="D488" s="3" t="s">
        <v>86</v>
      </c>
      <c r="E488" s="3" t="s">
        <v>340</v>
      </c>
      <c r="F488" s="3" t="s">
        <v>2510</v>
      </c>
      <c r="G488" s="3" t="s">
        <v>2511</v>
      </c>
      <c r="H488" s="3" t="s">
        <v>2511</v>
      </c>
      <c r="I488" s="3" t="s">
        <v>1076</v>
      </c>
      <c r="J488" s="3" t="s">
        <v>2512</v>
      </c>
      <c r="K488" s="3" t="s">
        <v>1695</v>
      </c>
      <c r="L488" s="3" t="s">
        <v>1185</v>
      </c>
      <c r="M488" s="3" t="s">
        <v>94</v>
      </c>
      <c r="N488" s="3" t="s">
        <v>102</v>
      </c>
      <c r="O488" s="3" t="s">
        <v>1088</v>
      </c>
      <c r="P488" s="3" t="s">
        <v>1050</v>
      </c>
      <c r="Q488" s="3" t="s">
        <v>1089</v>
      </c>
      <c r="R488" s="3" t="s">
        <v>1050</v>
      </c>
      <c r="S488" s="3" t="s">
        <v>2513</v>
      </c>
      <c r="T488" s="3" t="s">
        <v>2513</v>
      </c>
      <c r="U488" s="3" t="s">
        <v>2513</v>
      </c>
      <c r="V488" s="3" t="s">
        <v>2513</v>
      </c>
      <c r="W488" s="3" t="s">
        <v>2513</v>
      </c>
      <c r="X488" s="3" t="s">
        <v>2513</v>
      </c>
      <c r="Y488" s="3" t="s">
        <v>2513</v>
      </c>
      <c r="Z488" s="3" t="s">
        <v>2513</v>
      </c>
      <c r="AA488" s="3" t="s">
        <v>2513</v>
      </c>
      <c r="AB488" s="3" t="s">
        <v>2513</v>
      </c>
      <c r="AC488" s="3" t="s">
        <v>2513</v>
      </c>
      <c r="AD488" s="3" t="s">
        <v>2513</v>
      </c>
      <c r="AE488" s="3" t="s">
        <v>2513</v>
      </c>
      <c r="AF488" s="3" t="s">
        <v>1053</v>
      </c>
      <c r="AG488" s="3" t="s">
        <v>1054</v>
      </c>
      <c r="AH488" s="3" t="s">
        <v>1054</v>
      </c>
      <c r="AI488" s="3" t="s">
        <v>102</v>
      </c>
    </row>
    <row r="489" spans="1:35" ht="45" customHeight="1" x14ac:dyDescent="0.25">
      <c r="A489" s="3" t="s">
        <v>2514</v>
      </c>
      <c r="B489" s="3" t="s">
        <v>84</v>
      </c>
      <c r="C489" s="3" t="s">
        <v>85</v>
      </c>
      <c r="D489" s="3" t="s">
        <v>86</v>
      </c>
      <c r="E489" s="3" t="s">
        <v>87</v>
      </c>
      <c r="F489" s="3" t="s">
        <v>2515</v>
      </c>
      <c r="G489" s="3" t="s">
        <v>2516</v>
      </c>
      <c r="H489" s="3" t="s">
        <v>2516</v>
      </c>
      <c r="I489" s="3" t="s">
        <v>1296</v>
      </c>
      <c r="J489" s="3" t="s">
        <v>1574</v>
      </c>
      <c r="K489" s="3" t="s">
        <v>1163</v>
      </c>
      <c r="L489" s="3" t="s">
        <v>1061</v>
      </c>
      <c r="M489" s="3" t="s">
        <v>94</v>
      </c>
      <c r="N489" s="3" t="s">
        <v>102</v>
      </c>
      <c r="O489" s="3" t="s">
        <v>2517</v>
      </c>
      <c r="P489" s="3" t="s">
        <v>1050</v>
      </c>
      <c r="Q489" s="3" t="s">
        <v>2518</v>
      </c>
      <c r="R489" s="3" t="s">
        <v>1050</v>
      </c>
      <c r="S489" s="3" t="s">
        <v>2519</v>
      </c>
      <c r="T489" s="3" t="s">
        <v>2519</v>
      </c>
      <c r="U489" s="3" t="s">
        <v>2519</v>
      </c>
      <c r="V489" s="3" t="s">
        <v>2519</v>
      </c>
      <c r="W489" s="3" t="s">
        <v>2519</v>
      </c>
      <c r="X489" s="3" t="s">
        <v>2519</v>
      </c>
      <c r="Y489" s="3" t="s">
        <v>2519</v>
      </c>
      <c r="Z489" s="3" t="s">
        <v>2519</v>
      </c>
      <c r="AA489" s="3" t="s">
        <v>2519</v>
      </c>
      <c r="AB489" s="3" t="s">
        <v>2519</v>
      </c>
      <c r="AC489" s="3" t="s">
        <v>2519</v>
      </c>
      <c r="AD489" s="3" t="s">
        <v>2519</v>
      </c>
      <c r="AE489" s="3" t="s">
        <v>2519</v>
      </c>
      <c r="AF489" s="3" t="s">
        <v>1053</v>
      </c>
      <c r="AG489" s="3" t="s">
        <v>1054</v>
      </c>
      <c r="AH489" s="3" t="s">
        <v>1054</v>
      </c>
      <c r="AI489" s="3" t="s">
        <v>102</v>
      </c>
    </row>
    <row r="490" spans="1:35" ht="45" customHeight="1" x14ac:dyDescent="0.25">
      <c r="A490" s="3" t="s">
        <v>2520</v>
      </c>
      <c r="B490" s="3" t="s">
        <v>84</v>
      </c>
      <c r="C490" s="3" t="s">
        <v>85</v>
      </c>
      <c r="D490" s="3" t="s">
        <v>86</v>
      </c>
      <c r="E490" s="3" t="s">
        <v>340</v>
      </c>
      <c r="F490" s="3" t="s">
        <v>2521</v>
      </c>
      <c r="G490" s="3" t="s">
        <v>2347</v>
      </c>
      <c r="H490" s="3" t="s">
        <v>2347</v>
      </c>
      <c r="I490" s="3" t="s">
        <v>1161</v>
      </c>
      <c r="J490" s="3" t="s">
        <v>2522</v>
      </c>
      <c r="K490" s="3" t="s">
        <v>1382</v>
      </c>
      <c r="L490" s="3" t="s">
        <v>1479</v>
      </c>
      <c r="M490" s="3" t="s">
        <v>94</v>
      </c>
      <c r="N490" s="3" t="s">
        <v>102</v>
      </c>
      <c r="O490" s="3" t="s">
        <v>2517</v>
      </c>
      <c r="P490" s="3" t="s">
        <v>1050</v>
      </c>
      <c r="Q490" s="3" t="s">
        <v>2518</v>
      </c>
      <c r="R490" s="3" t="s">
        <v>1050</v>
      </c>
      <c r="S490" s="3" t="s">
        <v>2523</v>
      </c>
      <c r="T490" s="3" t="s">
        <v>2523</v>
      </c>
      <c r="U490" s="3" t="s">
        <v>2523</v>
      </c>
      <c r="V490" s="3" t="s">
        <v>2523</v>
      </c>
      <c r="W490" s="3" t="s">
        <v>2523</v>
      </c>
      <c r="X490" s="3" t="s">
        <v>2523</v>
      </c>
      <c r="Y490" s="3" t="s">
        <v>2523</v>
      </c>
      <c r="Z490" s="3" t="s">
        <v>2523</v>
      </c>
      <c r="AA490" s="3" t="s">
        <v>2523</v>
      </c>
      <c r="AB490" s="3" t="s">
        <v>2523</v>
      </c>
      <c r="AC490" s="3" t="s">
        <v>2523</v>
      </c>
      <c r="AD490" s="3" t="s">
        <v>2523</v>
      </c>
      <c r="AE490" s="3" t="s">
        <v>2523</v>
      </c>
      <c r="AF490" s="3" t="s">
        <v>1053</v>
      </c>
      <c r="AG490" s="3" t="s">
        <v>1054</v>
      </c>
      <c r="AH490" s="3" t="s">
        <v>1054</v>
      </c>
      <c r="AI490" s="3" t="s">
        <v>102</v>
      </c>
    </row>
    <row r="491" spans="1:35" ht="45" customHeight="1" x14ac:dyDescent="0.25">
      <c r="A491" s="3" t="s">
        <v>2524</v>
      </c>
      <c r="B491" s="3" t="s">
        <v>84</v>
      </c>
      <c r="C491" s="3" t="s">
        <v>85</v>
      </c>
      <c r="D491" s="3" t="s">
        <v>86</v>
      </c>
      <c r="E491" s="3" t="s">
        <v>340</v>
      </c>
      <c r="F491" s="3" t="s">
        <v>2525</v>
      </c>
      <c r="G491" s="3" t="s">
        <v>2526</v>
      </c>
      <c r="H491" s="3" t="s">
        <v>2526</v>
      </c>
      <c r="I491" s="3" t="s">
        <v>2527</v>
      </c>
      <c r="J491" s="3" t="s">
        <v>2528</v>
      </c>
      <c r="K491" s="3" t="s">
        <v>2202</v>
      </c>
      <c r="L491" s="3" t="s">
        <v>1061</v>
      </c>
      <c r="M491" s="3" t="s">
        <v>94</v>
      </c>
      <c r="N491" s="3" t="s">
        <v>102</v>
      </c>
      <c r="O491" s="3" t="s">
        <v>2517</v>
      </c>
      <c r="P491" s="3" t="s">
        <v>1050</v>
      </c>
      <c r="Q491" s="3" t="s">
        <v>2518</v>
      </c>
      <c r="R491" s="3" t="s">
        <v>1050</v>
      </c>
      <c r="S491" s="3" t="s">
        <v>2529</v>
      </c>
      <c r="T491" s="3" t="s">
        <v>2529</v>
      </c>
      <c r="U491" s="3" t="s">
        <v>2529</v>
      </c>
      <c r="V491" s="3" t="s">
        <v>2529</v>
      </c>
      <c r="W491" s="3" t="s">
        <v>2529</v>
      </c>
      <c r="X491" s="3" t="s">
        <v>2529</v>
      </c>
      <c r="Y491" s="3" t="s">
        <v>2529</v>
      </c>
      <c r="Z491" s="3" t="s">
        <v>2529</v>
      </c>
      <c r="AA491" s="3" t="s">
        <v>2529</v>
      </c>
      <c r="AB491" s="3" t="s">
        <v>2529</v>
      </c>
      <c r="AC491" s="3" t="s">
        <v>2529</v>
      </c>
      <c r="AD491" s="3" t="s">
        <v>2529</v>
      </c>
      <c r="AE491" s="3" t="s">
        <v>2529</v>
      </c>
      <c r="AF491" s="3" t="s">
        <v>1053</v>
      </c>
      <c r="AG491" s="3" t="s">
        <v>1054</v>
      </c>
      <c r="AH491" s="3" t="s">
        <v>1054</v>
      </c>
      <c r="AI491" s="3" t="s">
        <v>102</v>
      </c>
    </row>
    <row r="492" spans="1:35" ht="45" customHeight="1" x14ac:dyDescent="0.25">
      <c r="A492" s="3" t="s">
        <v>2530</v>
      </c>
      <c r="B492" s="3" t="s">
        <v>84</v>
      </c>
      <c r="C492" s="3" t="s">
        <v>85</v>
      </c>
      <c r="D492" s="3" t="s">
        <v>86</v>
      </c>
      <c r="E492" s="3" t="s">
        <v>340</v>
      </c>
      <c r="F492" s="3" t="s">
        <v>2531</v>
      </c>
      <c r="G492" s="3" t="s">
        <v>2532</v>
      </c>
      <c r="H492" s="3" t="s">
        <v>2532</v>
      </c>
      <c r="I492" s="3" t="s">
        <v>1076</v>
      </c>
      <c r="J492" s="3" t="s">
        <v>1314</v>
      </c>
      <c r="K492" s="3" t="s">
        <v>1620</v>
      </c>
      <c r="L492" s="3" t="s">
        <v>1391</v>
      </c>
      <c r="M492" s="3" t="s">
        <v>94</v>
      </c>
      <c r="N492" s="3" t="s">
        <v>102</v>
      </c>
      <c r="O492" s="3" t="s">
        <v>2533</v>
      </c>
      <c r="P492" s="3" t="s">
        <v>1050</v>
      </c>
      <c r="Q492" s="3" t="s">
        <v>2534</v>
      </c>
      <c r="R492" s="3" t="s">
        <v>1050</v>
      </c>
      <c r="S492" s="3" t="s">
        <v>2535</v>
      </c>
      <c r="T492" s="3" t="s">
        <v>2535</v>
      </c>
      <c r="U492" s="3" t="s">
        <v>2535</v>
      </c>
      <c r="V492" s="3" t="s">
        <v>2535</v>
      </c>
      <c r="W492" s="3" t="s">
        <v>2535</v>
      </c>
      <c r="X492" s="3" t="s">
        <v>2535</v>
      </c>
      <c r="Y492" s="3" t="s">
        <v>2535</v>
      </c>
      <c r="Z492" s="3" t="s">
        <v>2535</v>
      </c>
      <c r="AA492" s="3" t="s">
        <v>2535</v>
      </c>
      <c r="AB492" s="3" t="s">
        <v>2535</v>
      </c>
      <c r="AC492" s="3" t="s">
        <v>2535</v>
      </c>
      <c r="AD492" s="3" t="s">
        <v>2535</v>
      </c>
      <c r="AE492" s="3" t="s">
        <v>2535</v>
      </c>
      <c r="AF492" s="3" t="s">
        <v>1053</v>
      </c>
      <c r="AG492" s="3" t="s">
        <v>1054</v>
      </c>
      <c r="AH492" s="3" t="s">
        <v>1054</v>
      </c>
      <c r="AI492" s="3" t="s">
        <v>102</v>
      </c>
    </row>
    <row r="493" spans="1:35" ht="45" customHeight="1" x14ac:dyDescent="0.25">
      <c r="A493" s="3" t="s">
        <v>2536</v>
      </c>
      <c r="B493" s="3" t="s">
        <v>84</v>
      </c>
      <c r="C493" s="3" t="s">
        <v>85</v>
      </c>
      <c r="D493" s="3" t="s">
        <v>86</v>
      </c>
      <c r="E493" s="3" t="s">
        <v>340</v>
      </c>
      <c r="F493" s="3" t="s">
        <v>2537</v>
      </c>
      <c r="G493" s="3" t="s">
        <v>2538</v>
      </c>
      <c r="H493" s="3" t="s">
        <v>2538</v>
      </c>
      <c r="I493" s="3" t="s">
        <v>1398</v>
      </c>
      <c r="J493" s="3" t="s">
        <v>1454</v>
      </c>
      <c r="K493" s="3" t="s">
        <v>1508</v>
      </c>
      <c r="L493" s="3" t="s">
        <v>1136</v>
      </c>
      <c r="M493" s="3" t="s">
        <v>94</v>
      </c>
      <c r="N493" s="3" t="s">
        <v>102</v>
      </c>
      <c r="O493" s="3" t="s">
        <v>2323</v>
      </c>
      <c r="P493" s="3" t="s">
        <v>1050</v>
      </c>
      <c r="Q493" s="3" t="s">
        <v>2534</v>
      </c>
      <c r="R493" s="3" t="s">
        <v>1050</v>
      </c>
      <c r="S493" s="3" t="s">
        <v>2539</v>
      </c>
      <c r="T493" s="3" t="s">
        <v>2539</v>
      </c>
      <c r="U493" s="3" t="s">
        <v>2539</v>
      </c>
      <c r="V493" s="3" t="s">
        <v>2539</v>
      </c>
      <c r="W493" s="3" t="s">
        <v>2539</v>
      </c>
      <c r="X493" s="3" t="s">
        <v>2539</v>
      </c>
      <c r="Y493" s="3" t="s">
        <v>2539</v>
      </c>
      <c r="Z493" s="3" t="s">
        <v>2539</v>
      </c>
      <c r="AA493" s="3" t="s">
        <v>2539</v>
      </c>
      <c r="AB493" s="3" t="s">
        <v>2539</v>
      </c>
      <c r="AC493" s="3" t="s">
        <v>2539</v>
      </c>
      <c r="AD493" s="3" t="s">
        <v>2539</v>
      </c>
      <c r="AE493" s="3" t="s">
        <v>2539</v>
      </c>
      <c r="AF493" s="3" t="s">
        <v>1053</v>
      </c>
      <c r="AG493" s="3" t="s">
        <v>1054</v>
      </c>
      <c r="AH493" s="3" t="s">
        <v>1054</v>
      </c>
      <c r="AI493" s="3" t="s">
        <v>102</v>
      </c>
    </row>
    <row r="494" spans="1:35" ht="45" customHeight="1" x14ac:dyDescent="0.25">
      <c r="A494" s="3" t="s">
        <v>2540</v>
      </c>
      <c r="B494" s="3" t="s">
        <v>84</v>
      </c>
      <c r="C494" s="3" t="s">
        <v>85</v>
      </c>
      <c r="D494" s="3" t="s">
        <v>86</v>
      </c>
      <c r="E494" s="3" t="s">
        <v>340</v>
      </c>
      <c r="F494" s="3" t="s">
        <v>2541</v>
      </c>
      <c r="G494" s="3" t="s">
        <v>2542</v>
      </c>
      <c r="H494" s="3" t="s">
        <v>2542</v>
      </c>
      <c r="I494" s="3" t="s">
        <v>1058</v>
      </c>
      <c r="J494" s="3" t="s">
        <v>2543</v>
      </c>
      <c r="K494" s="3" t="s">
        <v>1069</v>
      </c>
      <c r="L494" s="3" t="s">
        <v>1087</v>
      </c>
      <c r="M494" s="3" t="s">
        <v>94</v>
      </c>
      <c r="N494" s="3" t="s">
        <v>102</v>
      </c>
      <c r="O494" s="3" t="s">
        <v>2323</v>
      </c>
      <c r="P494" s="3" t="s">
        <v>1050</v>
      </c>
      <c r="Q494" s="3" t="s">
        <v>2534</v>
      </c>
      <c r="R494" s="3" t="s">
        <v>1050</v>
      </c>
      <c r="S494" s="3" t="s">
        <v>2544</v>
      </c>
      <c r="T494" s="3" t="s">
        <v>2544</v>
      </c>
      <c r="U494" s="3" t="s">
        <v>2544</v>
      </c>
      <c r="V494" s="3" t="s">
        <v>2544</v>
      </c>
      <c r="W494" s="3" t="s">
        <v>2544</v>
      </c>
      <c r="X494" s="3" t="s">
        <v>2544</v>
      </c>
      <c r="Y494" s="3" t="s">
        <v>2544</v>
      </c>
      <c r="Z494" s="3" t="s">
        <v>2544</v>
      </c>
      <c r="AA494" s="3" t="s">
        <v>2544</v>
      </c>
      <c r="AB494" s="3" t="s">
        <v>2544</v>
      </c>
      <c r="AC494" s="3" t="s">
        <v>2544</v>
      </c>
      <c r="AD494" s="3" t="s">
        <v>2544</v>
      </c>
      <c r="AE494" s="3" t="s">
        <v>2544</v>
      </c>
      <c r="AF494" s="3" t="s">
        <v>1053</v>
      </c>
      <c r="AG494" s="3" t="s">
        <v>1054</v>
      </c>
      <c r="AH494" s="3" t="s">
        <v>1054</v>
      </c>
      <c r="AI494" s="3" t="s">
        <v>102</v>
      </c>
    </row>
    <row r="495" spans="1:35" ht="45" customHeight="1" x14ac:dyDescent="0.25">
      <c r="A495" s="3" t="s">
        <v>2545</v>
      </c>
      <c r="B495" s="3" t="s">
        <v>84</v>
      </c>
      <c r="C495" s="3" t="s">
        <v>85</v>
      </c>
      <c r="D495" s="3" t="s">
        <v>86</v>
      </c>
      <c r="E495" s="3" t="s">
        <v>340</v>
      </c>
      <c r="F495" s="3" t="s">
        <v>2546</v>
      </c>
      <c r="G495" s="3" t="s">
        <v>2547</v>
      </c>
      <c r="H495" s="3" t="s">
        <v>2547</v>
      </c>
      <c r="I495" s="3" t="s">
        <v>1178</v>
      </c>
      <c r="J495" s="3" t="s">
        <v>1550</v>
      </c>
      <c r="K495" s="3" t="s">
        <v>1252</v>
      </c>
      <c r="L495" s="3" t="s">
        <v>1366</v>
      </c>
      <c r="M495" s="3" t="s">
        <v>94</v>
      </c>
      <c r="N495" s="3" t="s">
        <v>102</v>
      </c>
      <c r="O495" s="3" t="s">
        <v>2323</v>
      </c>
      <c r="P495" s="3" t="s">
        <v>1050</v>
      </c>
      <c r="Q495" s="3" t="s">
        <v>2534</v>
      </c>
      <c r="R495" s="3" t="s">
        <v>1050</v>
      </c>
      <c r="S495" s="3" t="s">
        <v>2548</v>
      </c>
      <c r="T495" s="3" t="s">
        <v>2548</v>
      </c>
      <c r="U495" s="3" t="s">
        <v>2548</v>
      </c>
      <c r="V495" s="3" t="s">
        <v>2548</v>
      </c>
      <c r="W495" s="3" t="s">
        <v>2548</v>
      </c>
      <c r="X495" s="3" t="s">
        <v>2548</v>
      </c>
      <c r="Y495" s="3" t="s">
        <v>2548</v>
      </c>
      <c r="Z495" s="3" t="s">
        <v>2548</v>
      </c>
      <c r="AA495" s="3" t="s">
        <v>2548</v>
      </c>
      <c r="AB495" s="3" t="s">
        <v>2548</v>
      </c>
      <c r="AC495" s="3" t="s">
        <v>2548</v>
      </c>
      <c r="AD495" s="3" t="s">
        <v>2548</v>
      </c>
      <c r="AE495" s="3" t="s">
        <v>2548</v>
      </c>
      <c r="AF495" s="3" t="s">
        <v>1053</v>
      </c>
      <c r="AG495" s="3" t="s">
        <v>1054</v>
      </c>
      <c r="AH495" s="3" t="s">
        <v>1054</v>
      </c>
      <c r="AI495" s="3" t="s">
        <v>102</v>
      </c>
    </row>
    <row r="496" spans="1:35" ht="45" customHeight="1" x14ac:dyDescent="0.25">
      <c r="A496" s="3" t="s">
        <v>2549</v>
      </c>
      <c r="B496" s="3" t="s">
        <v>84</v>
      </c>
      <c r="C496" s="3" t="s">
        <v>85</v>
      </c>
      <c r="D496" s="3" t="s">
        <v>86</v>
      </c>
      <c r="E496" s="3" t="s">
        <v>340</v>
      </c>
      <c r="F496" s="3" t="s">
        <v>2546</v>
      </c>
      <c r="G496" s="3" t="s">
        <v>2547</v>
      </c>
      <c r="H496" s="3" t="s">
        <v>2547</v>
      </c>
      <c r="I496" s="3" t="s">
        <v>1178</v>
      </c>
      <c r="J496" s="3" t="s">
        <v>2550</v>
      </c>
      <c r="K496" s="3" t="s">
        <v>1061</v>
      </c>
      <c r="L496" s="3" t="s">
        <v>1060</v>
      </c>
      <c r="M496" s="3" t="s">
        <v>94</v>
      </c>
      <c r="N496" s="3" t="s">
        <v>102</v>
      </c>
      <c r="O496" s="3" t="s">
        <v>2323</v>
      </c>
      <c r="P496" s="3" t="s">
        <v>1050</v>
      </c>
      <c r="Q496" s="3" t="s">
        <v>2534</v>
      </c>
      <c r="R496" s="3" t="s">
        <v>1050</v>
      </c>
      <c r="S496" s="3" t="s">
        <v>2551</v>
      </c>
      <c r="T496" s="3" t="s">
        <v>2551</v>
      </c>
      <c r="U496" s="3" t="s">
        <v>2551</v>
      </c>
      <c r="V496" s="3" t="s">
        <v>2551</v>
      </c>
      <c r="W496" s="3" t="s">
        <v>2551</v>
      </c>
      <c r="X496" s="3" t="s">
        <v>2551</v>
      </c>
      <c r="Y496" s="3" t="s">
        <v>2551</v>
      </c>
      <c r="Z496" s="3" t="s">
        <v>2551</v>
      </c>
      <c r="AA496" s="3" t="s">
        <v>2551</v>
      </c>
      <c r="AB496" s="3" t="s">
        <v>2551</v>
      </c>
      <c r="AC496" s="3" t="s">
        <v>2551</v>
      </c>
      <c r="AD496" s="3" t="s">
        <v>2551</v>
      </c>
      <c r="AE496" s="3" t="s">
        <v>2551</v>
      </c>
      <c r="AF496" s="3" t="s">
        <v>1053</v>
      </c>
      <c r="AG496" s="3" t="s">
        <v>1054</v>
      </c>
      <c r="AH496" s="3" t="s">
        <v>1054</v>
      </c>
      <c r="AI496" s="3" t="s">
        <v>102</v>
      </c>
    </row>
    <row r="497" spans="1:35" ht="45" customHeight="1" x14ac:dyDescent="0.25">
      <c r="A497" s="3" t="s">
        <v>2552</v>
      </c>
      <c r="B497" s="3" t="s">
        <v>84</v>
      </c>
      <c r="C497" s="3" t="s">
        <v>85</v>
      </c>
      <c r="D497" s="3" t="s">
        <v>86</v>
      </c>
      <c r="E497" s="3" t="s">
        <v>340</v>
      </c>
      <c r="F497" s="3" t="s">
        <v>2546</v>
      </c>
      <c r="G497" s="3" t="s">
        <v>2547</v>
      </c>
      <c r="H497" s="3" t="s">
        <v>2547</v>
      </c>
      <c r="I497" s="3" t="s">
        <v>1178</v>
      </c>
      <c r="J497" s="3" t="s">
        <v>2553</v>
      </c>
      <c r="K497" s="3" t="s">
        <v>1047</v>
      </c>
      <c r="L497" s="3" t="s">
        <v>1205</v>
      </c>
      <c r="M497" s="3" t="s">
        <v>94</v>
      </c>
      <c r="N497" s="3" t="s">
        <v>102</v>
      </c>
      <c r="O497" s="3" t="s">
        <v>2323</v>
      </c>
      <c r="P497" s="3" t="s">
        <v>1050</v>
      </c>
      <c r="Q497" s="3" t="s">
        <v>2554</v>
      </c>
      <c r="R497" s="3" t="s">
        <v>1050</v>
      </c>
      <c r="S497" s="3" t="s">
        <v>2555</v>
      </c>
      <c r="T497" s="3" t="s">
        <v>2555</v>
      </c>
      <c r="U497" s="3" t="s">
        <v>2555</v>
      </c>
      <c r="V497" s="3" t="s">
        <v>2555</v>
      </c>
      <c r="W497" s="3" t="s">
        <v>2555</v>
      </c>
      <c r="X497" s="3" t="s">
        <v>2555</v>
      </c>
      <c r="Y497" s="3" t="s">
        <v>2555</v>
      </c>
      <c r="Z497" s="3" t="s">
        <v>2555</v>
      </c>
      <c r="AA497" s="3" t="s">
        <v>2555</v>
      </c>
      <c r="AB497" s="3" t="s">
        <v>2555</v>
      </c>
      <c r="AC497" s="3" t="s">
        <v>2555</v>
      </c>
      <c r="AD497" s="3" t="s">
        <v>2555</v>
      </c>
      <c r="AE497" s="3" t="s">
        <v>2555</v>
      </c>
      <c r="AF497" s="3" t="s">
        <v>1053</v>
      </c>
      <c r="AG497" s="3" t="s">
        <v>1054</v>
      </c>
      <c r="AH497" s="3" t="s">
        <v>1054</v>
      </c>
      <c r="AI497" s="3" t="s">
        <v>102</v>
      </c>
    </row>
    <row r="498" spans="1:35" ht="45" customHeight="1" x14ac:dyDescent="0.25">
      <c r="A498" s="3" t="s">
        <v>2556</v>
      </c>
      <c r="B498" s="3" t="s">
        <v>84</v>
      </c>
      <c r="C498" s="3" t="s">
        <v>85</v>
      </c>
      <c r="D498" s="3" t="s">
        <v>86</v>
      </c>
      <c r="E498" s="3" t="s">
        <v>340</v>
      </c>
      <c r="F498" s="3" t="s">
        <v>2546</v>
      </c>
      <c r="G498" s="3" t="s">
        <v>2547</v>
      </c>
      <c r="H498" s="3" t="s">
        <v>2547</v>
      </c>
      <c r="I498" s="3" t="s">
        <v>1178</v>
      </c>
      <c r="J498" s="3" t="s">
        <v>1365</v>
      </c>
      <c r="K498" s="3" t="s">
        <v>1804</v>
      </c>
      <c r="L498" s="3" t="s">
        <v>1373</v>
      </c>
      <c r="M498" s="3" t="s">
        <v>94</v>
      </c>
      <c r="N498" s="3" t="s">
        <v>102</v>
      </c>
      <c r="O498" s="3" t="s">
        <v>2323</v>
      </c>
      <c r="P498" s="3" t="s">
        <v>1050</v>
      </c>
      <c r="Q498" s="3" t="s">
        <v>2534</v>
      </c>
      <c r="R498" s="3" t="s">
        <v>1050</v>
      </c>
      <c r="S498" s="3" t="s">
        <v>2557</v>
      </c>
      <c r="T498" s="3" t="s">
        <v>2557</v>
      </c>
      <c r="U498" s="3" t="s">
        <v>2557</v>
      </c>
      <c r="V498" s="3" t="s">
        <v>2557</v>
      </c>
      <c r="W498" s="3" t="s">
        <v>2557</v>
      </c>
      <c r="X498" s="3" t="s">
        <v>2557</v>
      </c>
      <c r="Y498" s="3" t="s">
        <v>2557</v>
      </c>
      <c r="Z498" s="3" t="s">
        <v>2557</v>
      </c>
      <c r="AA498" s="3" t="s">
        <v>2557</v>
      </c>
      <c r="AB498" s="3" t="s">
        <v>2557</v>
      </c>
      <c r="AC498" s="3" t="s">
        <v>2557</v>
      </c>
      <c r="AD498" s="3" t="s">
        <v>2557</v>
      </c>
      <c r="AE498" s="3" t="s">
        <v>2557</v>
      </c>
      <c r="AF498" s="3" t="s">
        <v>1053</v>
      </c>
      <c r="AG498" s="3" t="s">
        <v>1054</v>
      </c>
      <c r="AH498" s="3" t="s">
        <v>1054</v>
      </c>
      <c r="AI498" s="3" t="s">
        <v>102</v>
      </c>
    </row>
    <row r="499" spans="1:35" ht="45" customHeight="1" x14ac:dyDescent="0.25">
      <c r="A499" s="3" t="s">
        <v>2558</v>
      </c>
      <c r="B499" s="3" t="s">
        <v>84</v>
      </c>
      <c r="C499" s="3" t="s">
        <v>85</v>
      </c>
      <c r="D499" s="3" t="s">
        <v>86</v>
      </c>
      <c r="E499" s="3" t="s">
        <v>87</v>
      </c>
      <c r="F499" s="3" t="s">
        <v>2436</v>
      </c>
      <c r="G499" s="3" t="s">
        <v>2347</v>
      </c>
      <c r="H499" s="3" t="s">
        <v>2347</v>
      </c>
      <c r="I499" s="3" t="s">
        <v>1124</v>
      </c>
      <c r="J499" s="3" t="s">
        <v>1546</v>
      </c>
      <c r="K499" s="3" t="s">
        <v>1048</v>
      </c>
      <c r="L499" s="3" t="s">
        <v>1391</v>
      </c>
      <c r="M499" s="3" t="s">
        <v>94</v>
      </c>
      <c r="N499" s="3" t="s">
        <v>102</v>
      </c>
      <c r="O499" s="3" t="s">
        <v>2437</v>
      </c>
      <c r="P499" s="3" t="s">
        <v>1050</v>
      </c>
      <c r="Q499" s="3" t="s">
        <v>2430</v>
      </c>
      <c r="R499" s="3" t="s">
        <v>1050</v>
      </c>
      <c r="S499" s="3" t="s">
        <v>2559</v>
      </c>
      <c r="T499" s="3" t="s">
        <v>2559</v>
      </c>
      <c r="U499" s="3" t="s">
        <v>2559</v>
      </c>
      <c r="V499" s="3" t="s">
        <v>2559</v>
      </c>
      <c r="W499" s="3" t="s">
        <v>2559</v>
      </c>
      <c r="X499" s="3" t="s">
        <v>2559</v>
      </c>
      <c r="Y499" s="3" t="s">
        <v>2559</v>
      </c>
      <c r="Z499" s="3" t="s">
        <v>2559</v>
      </c>
      <c r="AA499" s="3" t="s">
        <v>2559</v>
      </c>
      <c r="AB499" s="3" t="s">
        <v>2559</v>
      </c>
      <c r="AC499" s="3" t="s">
        <v>2559</v>
      </c>
      <c r="AD499" s="3" t="s">
        <v>2559</v>
      </c>
      <c r="AE499" s="3" t="s">
        <v>2559</v>
      </c>
      <c r="AF499" s="3" t="s">
        <v>1053</v>
      </c>
      <c r="AG499" s="3" t="s">
        <v>1054</v>
      </c>
      <c r="AH499" s="3" t="s">
        <v>1054</v>
      </c>
      <c r="AI499" s="3" t="s">
        <v>102</v>
      </c>
    </row>
    <row r="500" spans="1:35" ht="45" customHeight="1" x14ac:dyDescent="0.25">
      <c r="A500" s="3" t="s">
        <v>2560</v>
      </c>
      <c r="B500" s="3" t="s">
        <v>84</v>
      </c>
      <c r="C500" s="3" t="s">
        <v>85</v>
      </c>
      <c r="D500" s="3" t="s">
        <v>86</v>
      </c>
      <c r="E500" s="3" t="s">
        <v>340</v>
      </c>
      <c r="F500" s="3" t="s">
        <v>2436</v>
      </c>
      <c r="G500" s="3" t="s">
        <v>2347</v>
      </c>
      <c r="H500" s="3" t="s">
        <v>2347</v>
      </c>
      <c r="I500" s="3" t="s">
        <v>1058</v>
      </c>
      <c r="J500" s="3" t="s">
        <v>2561</v>
      </c>
      <c r="K500" s="3" t="s">
        <v>2562</v>
      </c>
      <c r="L500" s="3" t="s">
        <v>1413</v>
      </c>
      <c r="M500" s="3" t="s">
        <v>94</v>
      </c>
      <c r="N500" s="3" t="s">
        <v>102</v>
      </c>
      <c r="O500" s="3" t="s">
        <v>2437</v>
      </c>
      <c r="P500" s="3" t="s">
        <v>1050</v>
      </c>
      <c r="Q500" s="3" t="s">
        <v>2461</v>
      </c>
      <c r="R500" s="3" t="s">
        <v>1050</v>
      </c>
      <c r="S500" s="3" t="s">
        <v>2563</v>
      </c>
      <c r="T500" s="3" t="s">
        <v>2563</v>
      </c>
      <c r="U500" s="3" t="s">
        <v>2563</v>
      </c>
      <c r="V500" s="3" t="s">
        <v>2563</v>
      </c>
      <c r="W500" s="3" t="s">
        <v>2563</v>
      </c>
      <c r="X500" s="3" t="s">
        <v>2563</v>
      </c>
      <c r="Y500" s="3" t="s">
        <v>2563</v>
      </c>
      <c r="Z500" s="3" t="s">
        <v>2563</v>
      </c>
      <c r="AA500" s="3" t="s">
        <v>2563</v>
      </c>
      <c r="AB500" s="3" t="s">
        <v>2563</v>
      </c>
      <c r="AC500" s="3" t="s">
        <v>2563</v>
      </c>
      <c r="AD500" s="3" t="s">
        <v>2563</v>
      </c>
      <c r="AE500" s="3" t="s">
        <v>2563</v>
      </c>
      <c r="AF500" s="3" t="s">
        <v>1053</v>
      </c>
      <c r="AG500" s="3" t="s">
        <v>1054</v>
      </c>
      <c r="AH500" s="3" t="s">
        <v>1054</v>
      </c>
      <c r="AI500" s="3" t="s">
        <v>102</v>
      </c>
    </row>
    <row r="501" spans="1:35" ht="45" customHeight="1" x14ac:dyDescent="0.25">
      <c r="A501" s="3" t="s">
        <v>2564</v>
      </c>
      <c r="B501" s="3" t="s">
        <v>84</v>
      </c>
      <c r="C501" s="3" t="s">
        <v>85</v>
      </c>
      <c r="D501" s="3" t="s">
        <v>86</v>
      </c>
      <c r="E501" s="3" t="s">
        <v>87</v>
      </c>
      <c r="F501" s="3" t="s">
        <v>2436</v>
      </c>
      <c r="G501" s="3" t="s">
        <v>2347</v>
      </c>
      <c r="H501" s="3" t="s">
        <v>2347</v>
      </c>
      <c r="I501" s="3" t="s">
        <v>1178</v>
      </c>
      <c r="J501" s="3" t="s">
        <v>2565</v>
      </c>
      <c r="K501" s="3" t="s">
        <v>2566</v>
      </c>
      <c r="L501" s="3" t="s">
        <v>2567</v>
      </c>
      <c r="M501" s="3" t="s">
        <v>94</v>
      </c>
      <c r="N501" s="3" t="s">
        <v>102</v>
      </c>
      <c r="O501" s="3" t="s">
        <v>2437</v>
      </c>
      <c r="P501" s="3" t="s">
        <v>1050</v>
      </c>
      <c r="Q501" s="3" t="s">
        <v>2568</v>
      </c>
      <c r="R501" s="3" t="s">
        <v>1050</v>
      </c>
      <c r="S501" s="3" t="s">
        <v>2569</v>
      </c>
      <c r="T501" s="3" t="s">
        <v>2569</v>
      </c>
      <c r="U501" s="3" t="s">
        <v>2569</v>
      </c>
      <c r="V501" s="3" t="s">
        <v>2569</v>
      </c>
      <c r="W501" s="3" t="s">
        <v>2569</v>
      </c>
      <c r="X501" s="3" t="s">
        <v>2569</v>
      </c>
      <c r="Y501" s="3" t="s">
        <v>2569</v>
      </c>
      <c r="Z501" s="3" t="s">
        <v>2569</v>
      </c>
      <c r="AA501" s="3" t="s">
        <v>2569</v>
      </c>
      <c r="AB501" s="3" t="s">
        <v>2569</v>
      </c>
      <c r="AC501" s="3" t="s">
        <v>2569</v>
      </c>
      <c r="AD501" s="3" t="s">
        <v>2569</v>
      </c>
      <c r="AE501" s="3" t="s">
        <v>2569</v>
      </c>
      <c r="AF501" s="3" t="s">
        <v>1053</v>
      </c>
      <c r="AG501" s="3" t="s">
        <v>1054</v>
      </c>
      <c r="AH501" s="3" t="s">
        <v>1054</v>
      </c>
      <c r="AI501" s="3" t="s">
        <v>102</v>
      </c>
    </row>
    <row r="502" spans="1:35" ht="45" customHeight="1" x14ac:dyDescent="0.25">
      <c r="A502" s="3" t="s">
        <v>2570</v>
      </c>
      <c r="B502" s="3" t="s">
        <v>84</v>
      </c>
      <c r="C502" s="3" t="s">
        <v>85</v>
      </c>
      <c r="D502" s="3" t="s">
        <v>86</v>
      </c>
      <c r="E502" s="3" t="s">
        <v>340</v>
      </c>
      <c r="F502" s="3" t="s">
        <v>2440</v>
      </c>
      <c r="G502" s="3" t="s">
        <v>2441</v>
      </c>
      <c r="H502" s="3" t="s">
        <v>2441</v>
      </c>
      <c r="I502" s="3" t="s">
        <v>1304</v>
      </c>
      <c r="J502" s="3" t="s">
        <v>2571</v>
      </c>
      <c r="K502" s="3" t="s">
        <v>1483</v>
      </c>
      <c r="L502" s="3" t="s">
        <v>2299</v>
      </c>
      <c r="M502" s="3" t="s">
        <v>94</v>
      </c>
      <c r="N502" s="3" t="s">
        <v>102</v>
      </c>
      <c r="O502" s="3" t="s">
        <v>2437</v>
      </c>
      <c r="P502" s="3" t="s">
        <v>1050</v>
      </c>
      <c r="Q502" s="3" t="s">
        <v>2430</v>
      </c>
      <c r="R502" s="3" t="s">
        <v>1050</v>
      </c>
      <c r="S502" s="3" t="s">
        <v>2572</v>
      </c>
      <c r="T502" s="3" t="s">
        <v>2572</v>
      </c>
      <c r="U502" s="3" t="s">
        <v>2572</v>
      </c>
      <c r="V502" s="3" t="s">
        <v>2572</v>
      </c>
      <c r="W502" s="3" t="s">
        <v>2572</v>
      </c>
      <c r="X502" s="3" t="s">
        <v>2572</v>
      </c>
      <c r="Y502" s="3" t="s">
        <v>2572</v>
      </c>
      <c r="Z502" s="3" t="s">
        <v>2572</v>
      </c>
      <c r="AA502" s="3" t="s">
        <v>2572</v>
      </c>
      <c r="AB502" s="3" t="s">
        <v>2572</v>
      </c>
      <c r="AC502" s="3" t="s">
        <v>2572</v>
      </c>
      <c r="AD502" s="3" t="s">
        <v>2572</v>
      </c>
      <c r="AE502" s="3" t="s">
        <v>2572</v>
      </c>
      <c r="AF502" s="3" t="s">
        <v>1053</v>
      </c>
      <c r="AG502" s="3" t="s">
        <v>1054</v>
      </c>
      <c r="AH502" s="3" t="s">
        <v>1054</v>
      </c>
      <c r="AI502" s="3" t="s">
        <v>102</v>
      </c>
    </row>
    <row r="503" spans="1:35" ht="45" customHeight="1" x14ac:dyDescent="0.25">
      <c r="A503" s="3" t="s">
        <v>2573</v>
      </c>
      <c r="B503" s="3" t="s">
        <v>84</v>
      </c>
      <c r="C503" s="3" t="s">
        <v>85</v>
      </c>
      <c r="D503" s="3" t="s">
        <v>86</v>
      </c>
      <c r="E503" s="3" t="s">
        <v>87</v>
      </c>
      <c r="F503" s="3" t="s">
        <v>2436</v>
      </c>
      <c r="G503" s="3" t="s">
        <v>2347</v>
      </c>
      <c r="H503" s="3" t="s">
        <v>2347</v>
      </c>
      <c r="I503" s="3" t="s">
        <v>1304</v>
      </c>
      <c r="J503" s="3" t="s">
        <v>2311</v>
      </c>
      <c r="K503" s="3" t="s">
        <v>1087</v>
      </c>
      <c r="L503" s="3" t="s">
        <v>2574</v>
      </c>
      <c r="M503" s="3" t="s">
        <v>94</v>
      </c>
      <c r="N503" s="3" t="s">
        <v>102</v>
      </c>
      <c r="O503" s="3" t="s">
        <v>2437</v>
      </c>
      <c r="P503" s="3" t="s">
        <v>1050</v>
      </c>
      <c r="Q503" s="3" t="s">
        <v>2430</v>
      </c>
      <c r="R503" s="3" t="s">
        <v>1050</v>
      </c>
      <c r="S503" s="3" t="s">
        <v>2575</v>
      </c>
      <c r="T503" s="3" t="s">
        <v>2575</v>
      </c>
      <c r="U503" s="3" t="s">
        <v>2575</v>
      </c>
      <c r="V503" s="3" t="s">
        <v>2575</v>
      </c>
      <c r="W503" s="3" t="s">
        <v>2575</v>
      </c>
      <c r="X503" s="3" t="s">
        <v>2575</v>
      </c>
      <c r="Y503" s="3" t="s">
        <v>2575</v>
      </c>
      <c r="Z503" s="3" t="s">
        <v>2575</v>
      </c>
      <c r="AA503" s="3" t="s">
        <v>2575</v>
      </c>
      <c r="AB503" s="3" t="s">
        <v>2575</v>
      </c>
      <c r="AC503" s="3" t="s">
        <v>2575</v>
      </c>
      <c r="AD503" s="3" t="s">
        <v>2575</v>
      </c>
      <c r="AE503" s="3" t="s">
        <v>2575</v>
      </c>
      <c r="AF503" s="3" t="s">
        <v>1053</v>
      </c>
      <c r="AG503" s="3" t="s">
        <v>1054</v>
      </c>
      <c r="AH503" s="3" t="s">
        <v>1054</v>
      </c>
      <c r="AI503" s="3" t="s">
        <v>102</v>
      </c>
    </row>
    <row r="504" spans="1:35" ht="45" customHeight="1" x14ac:dyDescent="0.25">
      <c r="A504" s="3" t="s">
        <v>2576</v>
      </c>
      <c r="B504" s="3" t="s">
        <v>84</v>
      </c>
      <c r="C504" s="3" t="s">
        <v>85</v>
      </c>
      <c r="D504" s="3" t="s">
        <v>86</v>
      </c>
      <c r="E504" s="3" t="s">
        <v>87</v>
      </c>
      <c r="F504" s="3" t="s">
        <v>2436</v>
      </c>
      <c r="G504" s="3" t="s">
        <v>2347</v>
      </c>
      <c r="H504" s="3" t="s">
        <v>2347</v>
      </c>
      <c r="I504" s="3" t="s">
        <v>1304</v>
      </c>
      <c r="J504" s="3" t="s">
        <v>2577</v>
      </c>
      <c r="K504" s="3" t="s">
        <v>1647</v>
      </c>
      <c r="L504" s="3" t="s">
        <v>2578</v>
      </c>
      <c r="M504" s="3" t="s">
        <v>94</v>
      </c>
      <c r="N504" s="3" t="s">
        <v>102</v>
      </c>
      <c r="O504" s="3" t="s">
        <v>2437</v>
      </c>
      <c r="P504" s="3" t="s">
        <v>1050</v>
      </c>
      <c r="Q504" s="3" t="s">
        <v>2579</v>
      </c>
      <c r="R504" s="3" t="s">
        <v>1050</v>
      </c>
      <c r="S504" s="3" t="s">
        <v>2580</v>
      </c>
      <c r="T504" s="3" t="s">
        <v>2580</v>
      </c>
      <c r="U504" s="3" t="s">
        <v>2580</v>
      </c>
      <c r="V504" s="3" t="s">
        <v>2580</v>
      </c>
      <c r="W504" s="3" t="s">
        <v>2580</v>
      </c>
      <c r="X504" s="3" t="s">
        <v>2580</v>
      </c>
      <c r="Y504" s="3" t="s">
        <v>2580</v>
      </c>
      <c r="Z504" s="3" t="s">
        <v>2580</v>
      </c>
      <c r="AA504" s="3" t="s">
        <v>2580</v>
      </c>
      <c r="AB504" s="3" t="s">
        <v>2580</v>
      </c>
      <c r="AC504" s="3" t="s">
        <v>2580</v>
      </c>
      <c r="AD504" s="3" t="s">
        <v>2580</v>
      </c>
      <c r="AE504" s="3" t="s">
        <v>2580</v>
      </c>
      <c r="AF504" s="3" t="s">
        <v>1053</v>
      </c>
      <c r="AG504" s="3" t="s">
        <v>1054</v>
      </c>
      <c r="AH504" s="3" t="s">
        <v>1054</v>
      </c>
      <c r="AI504" s="3" t="s">
        <v>102</v>
      </c>
    </row>
    <row r="505" spans="1:35" ht="45" customHeight="1" x14ac:dyDescent="0.25">
      <c r="A505" s="3" t="s">
        <v>2581</v>
      </c>
      <c r="B505" s="3" t="s">
        <v>84</v>
      </c>
      <c r="C505" s="3" t="s">
        <v>85</v>
      </c>
      <c r="D505" s="3" t="s">
        <v>86</v>
      </c>
      <c r="E505" s="3" t="s">
        <v>87</v>
      </c>
      <c r="F505" s="3" t="s">
        <v>2440</v>
      </c>
      <c r="G505" s="3" t="s">
        <v>2441</v>
      </c>
      <c r="H505" s="3" t="s">
        <v>2441</v>
      </c>
      <c r="I505" s="3" t="s">
        <v>1304</v>
      </c>
      <c r="J505" s="3" t="s">
        <v>2582</v>
      </c>
      <c r="K505" s="3" t="s">
        <v>1330</v>
      </c>
      <c r="L505" s="3" t="s">
        <v>1061</v>
      </c>
      <c r="M505" s="3" t="s">
        <v>94</v>
      </c>
      <c r="N505" s="3" t="s">
        <v>102</v>
      </c>
      <c r="O505" s="3" t="s">
        <v>2437</v>
      </c>
      <c r="P505" s="3" t="s">
        <v>1050</v>
      </c>
      <c r="Q505" s="3" t="s">
        <v>2430</v>
      </c>
      <c r="R505" s="3" t="s">
        <v>1050</v>
      </c>
      <c r="S505" s="3" t="s">
        <v>2583</v>
      </c>
      <c r="T505" s="3" t="s">
        <v>2583</v>
      </c>
      <c r="U505" s="3" t="s">
        <v>2583</v>
      </c>
      <c r="V505" s="3" t="s">
        <v>2583</v>
      </c>
      <c r="W505" s="3" t="s">
        <v>2583</v>
      </c>
      <c r="X505" s="3" t="s">
        <v>2583</v>
      </c>
      <c r="Y505" s="3" t="s">
        <v>2583</v>
      </c>
      <c r="Z505" s="3" t="s">
        <v>2583</v>
      </c>
      <c r="AA505" s="3" t="s">
        <v>2583</v>
      </c>
      <c r="AB505" s="3" t="s">
        <v>2583</v>
      </c>
      <c r="AC505" s="3" t="s">
        <v>2583</v>
      </c>
      <c r="AD505" s="3" t="s">
        <v>2583</v>
      </c>
      <c r="AE505" s="3" t="s">
        <v>2583</v>
      </c>
      <c r="AF505" s="3" t="s">
        <v>1053</v>
      </c>
      <c r="AG505" s="3" t="s">
        <v>1054</v>
      </c>
      <c r="AH505" s="3" t="s">
        <v>1054</v>
      </c>
      <c r="AI505" s="3" t="s">
        <v>102</v>
      </c>
    </row>
    <row r="506" spans="1:35" ht="45" customHeight="1" x14ac:dyDescent="0.25">
      <c r="A506" s="3" t="s">
        <v>2584</v>
      </c>
      <c r="B506" s="3" t="s">
        <v>84</v>
      </c>
      <c r="C506" s="3" t="s">
        <v>85</v>
      </c>
      <c r="D506" s="3" t="s">
        <v>86</v>
      </c>
      <c r="E506" s="3" t="s">
        <v>87</v>
      </c>
      <c r="F506" s="3" t="s">
        <v>2440</v>
      </c>
      <c r="G506" s="3" t="s">
        <v>2441</v>
      </c>
      <c r="H506" s="3" t="s">
        <v>2441</v>
      </c>
      <c r="I506" s="3" t="s">
        <v>1461</v>
      </c>
      <c r="J506" s="3" t="s">
        <v>2585</v>
      </c>
      <c r="K506" s="3" t="s">
        <v>1441</v>
      </c>
      <c r="L506" s="3" t="s">
        <v>2586</v>
      </c>
      <c r="M506" s="3" t="s">
        <v>94</v>
      </c>
      <c r="N506" s="3" t="s">
        <v>102</v>
      </c>
      <c r="O506" s="3" t="s">
        <v>2437</v>
      </c>
      <c r="P506" s="3" t="s">
        <v>1050</v>
      </c>
      <c r="Q506" s="3" t="s">
        <v>2587</v>
      </c>
      <c r="R506" s="3" t="s">
        <v>1050</v>
      </c>
      <c r="S506" s="3" t="s">
        <v>2588</v>
      </c>
      <c r="T506" s="3" t="s">
        <v>2588</v>
      </c>
      <c r="U506" s="3" t="s">
        <v>2588</v>
      </c>
      <c r="V506" s="3" t="s">
        <v>2588</v>
      </c>
      <c r="W506" s="3" t="s">
        <v>2588</v>
      </c>
      <c r="X506" s="3" t="s">
        <v>2588</v>
      </c>
      <c r="Y506" s="3" t="s">
        <v>2588</v>
      </c>
      <c r="Z506" s="3" t="s">
        <v>2588</v>
      </c>
      <c r="AA506" s="3" t="s">
        <v>2588</v>
      </c>
      <c r="AB506" s="3" t="s">
        <v>2588</v>
      </c>
      <c r="AC506" s="3" t="s">
        <v>2588</v>
      </c>
      <c r="AD506" s="3" t="s">
        <v>2588</v>
      </c>
      <c r="AE506" s="3" t="s">
        <v>2588</v>
      </c>
      <c r="AF506" s="3" t="s">
        <v>1053</v>
      </c>
      <c r="AG506" s="3" t="s">
        <v>1054</v>
      </c>
      <c r="AH506" s="3" t="s">
        <v>1054</v>
      </c>
      <c r="AI506" s="3" t="s">
        <v>102</v>
      </c>
    </row>
    <row r="507" spans="1:35" ht="45" customHeight="1" x14ac:dyDescent="0.25">
      <c r="A507" s="3" t="s">
        <v>2589</v>
      </c>
      <c r="B507" s="3" t="s">
        <v>84</v>
      </c>
      <c r="C507" s="3" t="s">
        <v>85</v>
      </c>
      <c r="D507" s="3" t="s">
        <v>86</v>
      </c>
      <c r="E507" s="3" t="s">
        <v>87</v>
      </c>
      <c r="F507" s="3" t="s">
        <v>2440</v>
      </c>
      <c r="G507" s="3" t="s">
        <v>2441</v>
      </c>
      <c r="H507" s="3" t="s">
        <v>2441</v>
      </c>
      <c r="I507" s="3" t="s">
        <v>1461</v>
      </c>
      <c r="J507" s="3" t="s">
        <v>1814</v>
      </c>
      <c r="K507" s="3" t="s">
        <v>1373</v>
      </c>
      <c r="L507" s="3" t="s">
        <v>2590</v>
      </c>
      <c r="M507" s="3" t="s">
        <v>94</v>
      </c>
      <c r="N507" s="3" t="s">
        <v>102</v>
      </c>
      <c r="O507" s="3" t="s">
        <v>2437</v>
      </c>
      <c r="P507" s="3" t="s">
        <v>1050</v>
      </c>
      <c r="Q507" s="3" t="s">
        <v>2591</v>
      </c>
      <c r="R507" s="3" t="s">
        <v>1050</v>
      </c>
      <c r="S507" s="3" t="s">
        <v>2592</v>
      </c>
      <c r="T507" s="3" t="s">
        <v>2592</v>
      </c>
      <c r="U507" s="3" t="s">
        <v>2592</v>
      </c>
      <c r="V507" s="3" t="s">
        <v>2592</v>
      </c>
      <c r="W507" s="3" t="s">
        <v>2592</v>
      </c>
      <c r="X507" s="3" t="s">
        <v>2592</v>
      </c>
      <c r="Y507" s="3" t="s">
        <v>2592</v>
      </c>
      <c r="Z507" s="3" t="s">
        <v>2592</v>
      </c>
      <c r="AA507" s="3" t="s">
        <v>2592</v>
      </c>
      <c r="AB507" s="3" t="s">
        <v>2592</v>
      </c>
      <c r="AC507" s="3" t="s">
        <v>2592</v>
      </c>
      <c r="AD507" s="3" t="s">
        <v>2592</v>
      </c>
      <c r="AE507" s="3" t="s">
        <v>2592</v>
      </c>
      <c r="AF507" s="3" t="s">
        <v>1053</v>
      </c>
      <c r="AG507" s="3" t="s">
        <v>1054</v>
      </c>
      <c r="AH507" s="3" t="s">
        <v>1054</v>
      </c>
      <c r="AI507" s="3" t="s">
        <v>102</v>
      </c>
    </row>
    <row r="508" spans="1:35" ht="45" customHeight="1" x14ac:dyDescent="0.25">
      <c r="A508" s="3" t="s">
        <v>2593</v>
      </c>
      <c r="B508" s="3" t="s">
        <v>84</v>
      </c>
      <c r="C508" s="3" t="s">
        <v>85</v>
      </c>
      <c r="D508" s="3" t="s">
        <v>86</v>
      </c>
      <c r="E508" s="3" t="s">
        <v>87</v>
      </c>
      <c r="F508" s="3" t="s">
        <v>2440</v>
      </c>
      <c r="G508" s="3" t="s">
        <v>2441</v>
      </c>
      <c r="H508" s="3" t="s">
        <v>2441</v>
      </c>
      <c r="I508" s="3" t="s">
        <v>1461</v>
      </c>
      <c r="J508" s="3" t="s">
        <v>2594</v>
      </c>
      <c r="K508" s="3" t="s">
        <v>1758</v>
      </c>
      <c r="L508" s="3" t="s">
        <v>1767</v>
      </c>
      <c r="M508" s="3" t="s">
        <v>94</v>
      </c>
      <c r="N508" s="3" t="s">
        <v>102</v>
      </c>
      <c r="O508" s="3" t="s">
        <v>2437</v>
      </c>
      <c r="P508" s="3" t="s">
        <v>1050</v>
      </c>
      <c r="Q508" s="3" t="s">
        <v>2451</v>
      </c>
      <c r="R508" s="3" t="s">
        <v>1050</v>
      </c>
      <c r="S508" s="3" t="s">
        <v>2595</v>
      </c>
      <c r="T508" s="3" t="s">
        <v>2595</v>
      </c>
      <c r="U508" s="3" t="s">
        <v>2595</v>
      </c>
      <c r="V508" s="3" t="s">
        <v>2595</v>
      </c>
      <c r="W508" s="3" t="s">
        <v>2595</v>
      </c>
      <c r="X508" s="3" t="s">
        <v>2595</v>
      </c>
      <c r="Y508" s="3" t="s">
        <v>2595</v>
      </c>
      <c r="Z508" s="3" t="s">
        <v>2595</v>
      </c>
      <c r="AA508" s="3" t="s">
        <v>2595</v>
      </c>
      <c r="AB508" s="3" t="s">
        <v>2595</v>
      </c>
      <c r="AC508" s="3" t="s">
        <v>2595</v>
      </c>
      <c r="AD508" s="3" t="s">
        <v>2595</v>
      </c>
      <c r="AE508" s="3" t="s">
        <v>2595</v>
      </c>
      <c r="AF508" s="3" t="s">
        <v>1053</v>
      </c>
      <c r="AG508" s="3" t="s">
        <v>1054</v>
      </c>
      <c r="AH508" s="3" t="s">
        <v>1054</v>
      </c>
      <c r="AI508" s="3" t="s">
        <v>102</v>
      </c>
    </row>
    <row r="509" spans="1:35" ht="45" customHeight="1" x14ac:dyDescent="0.25">
      <c r="A509" s="3" t="s">
        <v>2596</v>
      </c>
      <c r="B509" s="3" t="s">
        <v>84</v>
      </c>
      <c r="C509" s="3" t="s">
        <v>85</v>
      </c>
      <c r="D509" s="3" t="s">
        <v>86</v>
      </c>
      <c r="E509" s="3" t="s">
        <v>87</v>
      </c>
      <c r="F509" s="3" t="s">
        <v>2440</v>
      </c>
      <c r="G509" s="3" t="s">
        <v>2441</v>
      </c>
      <c r="H509" s="3" t="s">
        <v>2441</v>
      </c>
      <c r="I509" s="3" t="s">
        <v>1461</v>
      </c>
      <c r="J509" s="3" t="s">
        <v>2597</v>
      </c>
      <c r="K509" s="3" t="s">
        <v>1126</v>
      </c>
      <c r="L509" s="3" t="s">
        <v>2598</v>
      </c>
      <c r="M509" s="3" t="s">
        <v>94</v>
      </c>
      <c r="N509" s="3" t="s">
        <v>102</v>
      </c>
      <c r="O509" s="3" t="s">
        <v>2437</v>
      </c>
      <c r="P509" s="3" t="s">
        <v>1050</v>
      </c>
      <c r="Q509" s="3" t="s">
        <v>2568</v>
      </c>
      <c r="R509" s="3" t="s">
        <v>1050</v>
      </c>
      <c r="S509" s="3" t="s">
        <v>2599</v>
      </c>
      <c r="T509" s="3" t="s">
        <v>2599</v>
      </c>
      <c r="U509" s="3" t="s">
        <v>2599</v>
      </c>
      <c r="V509" s="3" t="s">
        <v>2599</v>
      </c>
      <c r="W509" s="3" t="s">
        <v>2599</v>
      </c>
      <c r="X509" s="3" t="s">
        <v>2599</v>
      </c>
      <c r="Y509" s="3" t="s">
        <v>2599</v>
      </c>
      <c r="Z509" s="3" t="s">
        <v>2599</v>
      </c>
      <c r="AA509" s="3" t="s">
        <v>2599</v>
      </c>
      <c r="AB509" s="3" t="s">
        <v>2599</v>
      </c>
      <c r="AC509" s="3" t="s">
        <v>2599</v>
      </c>
      <c r="AD509" s="3" t="s">
        <v>2599</v>
      </c>
      <c r="AE509" s="3" t="s">
        <v>2599</v>
      </c>
      <c r="AF509" s="3" t="s">
        <v>1053</v>
      </c>
      <c r="AG509" s="3" t="s">
        <v>1054</v>
      </c>
      <c r="AH509" s="3" t="s">
        <v>1054</v>
      </c>
      <c r="AI509" s="3" t="s">
        <v>102</v>
      </c>
    </row>
    <row r="510" spans="1:35" ht="45" customHeight="1" x14ac:dyDescent="0.25">
      <c r="A510" s="3" t="s">
        <v>2600</v>
      </c>
      <c r="B510" s="3" t="s">
        <v>84</v>
      </c>
      <c r="C510" s="3" t="s">
        <v>85</v>
      </c>
      <c r="D510" s="3" t="s">
        <v>86</v>
      </c>
      <c r="E510" s="3" t="s">
        <v>87</v>
      </c>
      <c r="F510" s="3" t="s">
        <v>2440</v>
      </c>
      <c r="G510" s="3" t="s">
        <v>2441</v>
      </c>
      <c r="H510" s="3" t="s">
        <v>2441</v>
      </c>
      <c r="I510" s="3" t="s">
        <v>1461</v>
      </c>
      <c r="J510" s="3" t="s">
        <v>2601</v>
      </c>
      <c r="K510" s="3" t="s">
        <v>2178</v>
      </c>
      <c r="L510" s="3" t="s">
        <v>1766</v>
      </c>
      <c r="M510" s="3" t="s">
        <v>94</v>
      </c>
      <c r="N510" s="3" t="s">
        <v>102</v>
      </c>
      <c r="O510" s="3" t="s">
        <v>2437</v>
      </c>
      <c r="P510" s="3" t="s">
        <v>1050</v>
      </c>
      <c r="Q510" s="3" t="s">
        <v>2602</v>
      </c>
      <c r="R510" s="3" t="s">
        <v>1050</v>
      </c>
      <c r="S510" s="3" t="s">
        <v>2603</v>
      </c>
      <c r="T510" s="3" t="s">
        <v>2603</v>
      </c>
      <c r="U510" s="3" t="s">
        <v>2603</v>
      </c>
      <c r="V510" s="3" t="s">
        <v>2603</v>
      </c>
      <c r="W510" s="3" t="s">
        <v>2603</v>
      </c>
      <c r="X510" s="3" t="s">
        <v>2603</v>
      </c>
      <c r="Y510" s="3" t="s">
        <v>2603</v>
      </c>
      <c r="Z510" s="3" t="s">
        <v>2603</v>
      </c>
      <c r="AA510" s="3" t="s">
        <v>2603</v>
      </c>
      <c r="AB510" s="3" t="s">
        <v>2603</v>
      </c>
      <c r="AC510" s="3" t="s">
        <v>2603</v>
      </c>
      <c r="AD510" s="3" t="s">
        <v>2603</v>
      </c>
      <c r="AE510" s="3" t="s">
        <v>2603</v>
      </c>
      <c r="AF510" s="3" t="s">
        <v>1053</v>
      </c>
      <c r="AG510" s="3" t="s">
        <v>1054</v>
      </c>
      <c r="AH510" s="3" t="s">
        <v>1054</v>
      </c>
      <c r="AI510" s="3" t="s">
        <v>102</v>
      </c>
    </row>
    <row r="511" spans="1:35" ht="45" customHeight="1" x14ac:dyDescent="0.25">
      <c r="A511" s="3" t="s">
        <v>2604</v>
      </c>
      <c r="B511" s="3" t="s">
        <v>84</v>
      </c>
      <c r="C511" s="3" t="s">
        <v>85</v>
      </c>
      <c r="D511" s="3" t="s">
        <v>86</v>
      </c>
      <c r="E511" s="3" t="s">
        <v>87</v>
      </c>
      <c r="F511" s="3" t="s">
        <v>2440</v>
      </c>
      <c r="G511" s="3" t="s">
        <v>2441</v>
      </c>
      <c r="H511" s="3" t="s">
        <v>2441</v>
      </c>
      <c r="I511" s="3" t="s">
        <v>1461</v>
      </c>
      <c r="J511" s="3" t="s">
        <v>1694</v>
      </c>
      <c r="K511" s="3" t="s">
        <v>1113</v>
      </c>
      <c r="L511" s="3" t="s">
        <v>1104</v>
      </c>
      <c r="M511" s="3" t="s">
        <v>94</v>
      </c>
      <c r="N511" s="3" t="s">
        <v>102</v>
      </c>
      <c r="O511" s="3" t="s">
        <v>2437</v>
      </c>
      <c r="P511" s="3" t="s">
        <v>1050</v>
      </c>
      <c r="Q511" s="3" t="s">
        <v>2591</v>
      </c>
      <c r="R511" s="3" t="s">
        <v>1050</v>
      </c>
      <c r="S511" s="3" t="s">
        <v>2605</v>
      </c>
      <c r="T511" s="3" t="s">
        <v>2605</v>
      </c>
      <c r="U511" s="3" t="s">
        <v>2605</v>
      </c>
      <c r="V511" s="3" t="s">
        <v>2605</v>
      </c>
      <c r="W511" s="3" t="s">
        <v>2605</v>
      </c>
      <c r="X511" s="3" t="s">
        <v>2605</v>
      </c>
      <c r="Y511" s="3" t="s">
        <v>2605</v>
      </c>
      <c r="Z511" s="3" t="s">
        <v>2605</v>
      </c>
      <c r="AA511" s="3" t="s">
        <v>2605</v>
      </c>
      <c r="AB511" s="3" t="s">
        <v>2605</v>
      </c>
      <c r="AC511" s="3" t="s">
        <v>2605</v>
      </c>
      <c r="AD511" s="3" t="s">
        <v>2605</v>
      </c>
      <c r="AE511" s="3" t="s">
        <v>2605</v>
      </c>
      <c r="AF511" s="3" t="s">
        <v>1053</v>
      </c>
      <c r="AG511" s="3" t="s">
        <v>1054</v>
      </c>
      <c r="AH511" s="3" t="s">
        <v>1054</v>
      </c>
      <c r="AI511" s="3" t="s">
        <v>102</v>
      </c>
    </row>
    <row r="512" spans="1:35" ht="45" customHeight="1" x14ac:dyDescent="0.25">
      <c r="A512" s="3" t="s">
        <v>2606</v>
      </c>
      <c r="B512" s="3" t="s">
        <v>84</v>
      </c>
      <c r="C512" s="3" t="s">
        <v>85</v>
      </c>
      <c r="D512" s="3" t="s">
        <v>86</v>
      </c>
      <c r="E512" s="3" t="s">
        <v>87</v>
      </c>
      <c r="F512" s="3" t="s">
        <v>2440</v>
      </c>
      <c r="G512" s="3" t="s">
        <v>2441</v>
      </c>
      <c r="H512" s="3" t="s">
        <v>2441</v>
      </c>
      <c r="I512" s="3" t="s">
        <v>1461</v>
      </c>
      <c r="J512" s="3" t="s">
        <v>2607</v>
      </c>
      <c r="K512" s="3" t="s">
        <v>1711</v>
      </c>
      <c r="L512" s="3" t="s">
        <v>1061</v>
      </c>
      <c r="M512" s="3" t="s">
        <v>94</v>
      </c>
      <c r="N512" s="3" t="s">
        <v>102</v>
      </c>
      <c r="O512" s="3" t="s">
        <v>2437</v>
      </c>
      <c r="P512" s="3" t="s">
        <v>1050</v>
      </c>
      <c r="Q512" s="3" t="s">
        <v>2608</v>
      </c>
      <c r="R512" s="3" t="s">
        <v>1050</v>
      </c>
      <c r="S512" s="3" t="s">
        <v>2609</v>
      </c>
      <c r="T512" s="3" t="s">
        <v>2609</v>
      </c>
      <c r="U512" s="3" t="s">
        <v>2609</v>
      </c>
      <c r="V512" s="3" t="s">
        <v>2609</v>
      </c>
      <c r="W512" s="3" t="s">
        <v>2609</v>
      </c>
      <c r="X512" s="3" t="s">
        <v>2609</v>
      </c>
      <c r="Y512" s="3" t="s">
        <v>2609</v>
      </c>
      <c r="Z512" s="3" t="s">
        <v>2609</v>
      </c>
      <c r="AA512" s="3" t="s">
        <v>2609</v>
      </c>
      <c r="AB512" s="3" t="s">
        <v>2609</v>
      </c>
      <c r="AC512" s="3" t="s">
        <v>2609</v>
      </c>
      <c r="AD512" s="3" t="s">
        <v>2609</v>
      </c>
      <c r="AE512" s="3" t="s">
        <v>2609</v>
      </c>
      <c r="AF512" s="3" t="s">
        <v>1053</v>
      </c>
      <c r="AG512" s="3" t="s">
        <v>1054</v>
      </c>
      <c r="AH512" s="3" t="s">
        <v>1054</v>
      </c>
      <c r="AI512" s="3" t="s">
        <v>102</v>
      </c>
    </row>
    <row r="513" spans="1:35" ht="45" customHeight="1" x14ac:dyDescent="0.25">
      <c r="A513" s="3" t="s">
        <v>2610</v>
      </c>
      <c r="B513" s="3" t="s">
        <v>84</v>
      </c>
      <c r="C513" s="3" t="s">
        <v>85</v>
      </c>
      <c r="D513" s="3" t="s">
        <v>86</v>
      </c>
      <c r="E513" s="3" t="s">
        <v>87</v>
      </c>
      <c r="F513" s="3" t="s">
        <v>2440</v>
      </c>
      <c r="G513" s="3" t="s">
        <v>2441</v>
      </c>
      <c r="H513" s="3" t="s">
        <v>2441</v>
      </c>
      <c r="I513" s="3" t="s">
        <v>1357</v>
      </c>
      <c r="J513" s="3" t="s">
        <v>2611</v>
      </c>
      <c r="K513" s="3" t="s">
        <v>1061</v>
      </c>
      <c r="L513" s="3" t="s">
        <v>1487</v>
      </c>
      <c r="M513" s="3" t="s">
        <v>94</v>
      </c>
      <c r="N513" s="3" t="s">
        <v>102</v>
      </c>
      <c r="O513" s="3" t="s">
        <v>2437</v>
      </c>
      <c r="P513" s="3" t="s">
        <v>1050</v>
      </c>
      <c r="Q513" s="3" t="s">
        <v>2612</v>
      </c>
      <c r="R513" s="3" t="s">
        <v>1050</v>
      </c>
      <c r="S513" s="3" t="s">
        <v>2613</v>
      </c>
      <c r="T513" s="3" t="s">
        <v>2613</v>
      </c>
      <c r="U513" s="3" t="s">
        <v>2613</v>
      </c>
      <c r="V513" s="3" t="s">
        <v>2613</v>
      </c>
      <c r="W513" s="3" t="s">
        <v>2613</v>
      </c>
      <c r="X513" s="3" t="s">
        <v>2613</v>
      </c>
      <c r="Y513" s="3" t="s">
        <v>2613</v>
      </c>
      <c r="Z513" s="3" t="s">
        <v>2613</v>
      </c>
      <c r="AA513" s="3" t="s">
        <v>2613</v>
      </c>
      <c r="AB513" s="3" t="s">
        <v>2613</v>
      </c>
      <c r="AC513" s="3" t="s">
        <v>2613</v>
      </c>
      <c r="AD513" s="3" t="s">
        <v>2613</v>
      </c>
      <c r="AE513" s="3" t="s">
        <v>2613</v>
      </c>
      <c r="AF513" s="3" t="s">
        <v>1053</v>
      </c>
      <c r="AG513" s="3" t="s">
        <v>1054</v>
      </c>
      <c r="AH513" s="3" t="s">
        <v>1054</v>
      </c>
      <c r="AI513" s="3" t="s">
        <v>102</v>
      </c>
    </row>
    <row r="514" spans="1:35" ht="45" customHeight="1" x14ac:dyDescent="0.25">
      <c r="A514" s="3" t="s">
        <v>2614</v>
      </c>
      <c r="B514" s="3" t="s">
        <v>84</v>
      </c>
      <c r="C514" s="3" t="s">
        <v>85</v>
      </c>
      <c r="D514" s="3" t="s">
        <v>86</v>
      </c>
      <c r="E514" s="3" t="s">
        <v>87</v>
      </c>
      <c r="F514" s="3" t="s">
        <v>2615</v>
      </c>
      <c r="G514" s="3" t="s">
        <v>2616</v>
      </c>
      <c r="H514" s="3" t="s">
        <v>2616</v>
      </c>
      <c r="I514" s="3" t="s">
        <v>1192</v>
      </c>
      <c r="J514" s="3" t="s">
        <v>2617</v>
      </c>
      <c r="K514" s="3" t="s">
        <v>1185</v>
      </c>
      <c r="L514" s="3" t="s">
        <v>1061</v>
      </c>
      <c r="M514" s="3" t="s">
        <v>94</v>
      </c>
      <c r="N514" s="3" t="s">
        <v>102</v>
      </c>
      <c r="O514" s="3" t="s">
        <v>2618</v>
      </c>
      <c r="P514" s="3" t="s">
        <v>1050</v>
      </c>
      <c r="Q514" s="3" t="s">
        <v>1480</v>
      </c>
      <c r="R514" s="3" t="s">
        <v>1050</v>
      </c>
      <c r="S514" s="3" t="s">
        <v>2619</v>
      </c>
      <c r="T514" s="3" t="s">
        <v>2619</v>
      </c>
      <c r="U514" s="3" t="s">
        <v>2619</v>
      </c>
      <c r="V514" s="3" t="s">
        <v>2619</v>
      </c>
      <c r="W514" s="3" t="s">
        <v>2619</v>
      </c>
      <c r="X514" s="3" t="s">
        <v>2619</v>
      </c>
      <c r="Y514" s="3" t="s">
        <v>2619</v>
      </c>
      <c r="Z514" s="3" t="s">
        <v>2619</v>
      </c>
      <c r="AA514" s="3" t="s">
        <v>2619</v>
      </c>
      <c r="AB514" s="3" t="s">
        <v>2619</v>
      </c>
      <c r="AC514" s="3" t="s">
        <v>2619</v>
      </c>
      <c r="AD514" s="3" t="s">
        <v>2619</v>
      </c>
      <c r="AE514" s="3" t="s">
        <v>2619</v>
      </c>
      <c r="AF514" s="3" t="s">
        <v>1053</v>
      </c>
      <c r="AG514" s="3" t="s">
        <v>1054</v>
      </c>
      <c r="AH514" s="3" t="s">
        <v>1054</v>
      </c>
      <c r="AI514" s="3" t="s">
        <v>102</v>
      </c>
    </row>
    <row r="515" spans="1:35" ht="45" customHeight="1" x14ac:dyDescent="0.25">
      <c r="A515" s="3" t="s">
        <v>2620</v>
      </c>
      <c r="B515" s="3" t="s">
        <v>84</v>
      </c>
      <c r="C515" s="3" t="s">
        <v>85</v>
      </c>
      <c r="D515" s="3" t="s">
        <v>86</v>
      </c>
      <c r="E515" s="3" t="s">
        <v>87</v>
      </c>
      <c r="F515" s="3" t="s">
        <v>1821</v>
      </c>
      <c r="G515" s="3" t="s">
        <v>1822</v>
      </c>
      <c r="H515" s="3" t="s">
        <v>1822</v>
      </c>
      <c r="I515" s="3" t="s">
        <v>1134</v>
      </c>
      <c r="J515" s="3" t="s">
        <v>2621</v>
      </c>
      <c r="K515" s="3" t="s">
        <v>1647</v>
      </c>
      <c r="L515" s="3" t="s">
        <v>2622</v>
      </c>
      <c r="M515" s="3" t="s">
        <v>94</v>
      </c>
      <c r="N515" s="3" t="s">
        <v>102</v>
      </c>
      <c r="O515" s="3" t="s">
        <v>1465</v>
      </c>
      <c r="P515" s="3" t="s">
        <v>1050</v>
      </c>
      <c r="Q515" s="3" t="s">
        <v>1480</v>
      </c>
      <c r="R515" s="3" t="s">
        <v>1050</v>
      </c>
      <c r="S515" s="3" t="s">
        <v>2623</v>
      </c>
      <c r="T515" s="3" t="s">
        <v>2623</v>
      </c>
      <c r="U515" s="3" t="s">
        <v>2623</v>
      </c>
      <c r="V515" s="3" t="s">
        <v>2623</v>
      </c>
      <c r="W515" s="3" t="s">
        <v>2623</v>
      </c>
      <c r="X515" s="3" t="s">
        <v>2623</v>
      </c>
      <c r="Y515" s="3" t="s">
        <v>2623</v>
      </c>
      <c r="Z515" s="3" t="s">
        <v>2623</v>
      </c>
      <c r="AA515" s="3" t="s">
        <v>2623</v>
      </c>
      <c r="AB515" s="3" t="s">
        <v>2623</v>
      </c>
      <c r="AC515" s="3" t="s">
        <v>2623</v>
      </c>
      <c r="AD515" s="3" t="s">
        <v>2623</v>
      </c>
      <c r="AE515" s="3" t="s">
        <v>2623</v>
      </c>
      <c r="AF515" s="3" t="s">
        <v>1053</v>
      </c>
      <c r="AG515" s="3" t="s">
        <v>1054</v>
      </c>
      <c r="AH515" s="3" t="s">
        <v>1054</v>
      </c>
      <c r="AI515" s="3" t="s">
        <v>102</v>
      </c>
    </row>
    <row r="516" spans="1:35" ht="45" customHeight="1" x14ac:dyDescent="0.25">
      <c r="A516" s="3" t="s">
        <v>2624</v>
      </c>
      <c r="B516" s="3" t="s">
        <v>84</v>
      </c>
      <c r="C516" s="3" t="s">
        <v>85</v>
      </c>
      <c r="D516" s="3" t="s">
        <v>86</v>
      </c>
      <c r="E516" s="3" t="s">
        <v>87</v>
      </c>
      <c r="F516" s="3" t="s">
        <v>1821</v>
      </c>
      <c r="G516" s="3" t="s">
        <v>1822</v>
      </c>
      <c r="H516" s="3" t="s">
        <v>1822</v>
      </c>
      <c r="I516" s="3" t="s">
        <v>1134</v>
      </c>
      <c r="J516" s="3" t="s">
        <v>2625</v>
      </c>
      <c r="K516" s="3" t="s">
        <v>1104</v>
      </c>
      <c r="L516" s="3" t="s">
        <v>1061</v>
      </c>
      <c r="M516" s="3" t="s">
        <v>94</v>
      </c>
      <c r="N516" s="3" t="s">
        <v>102</v>
      </c>
      <c r="O516" s="3" t="s">
        <v>1465</v>
      </c>
      <c r="P516" s="3" t="s">
        <v>1050</v>
      </c>
      <c r="Q516" s="3" t="s">
        <v>1480</v>
      </c>
      <c r="R516" s="3" t="s">
        <v>1050</v>
      </c>
      <c r="S516" s="3" t="s">
        <v>2626</v>
      </c>
      <c r="T516" s="3" t="s">
        <v>2626</v>
      </c>
      <c r="U516" s="3" t="s">
        <v>2626</v>
      </c>
      <c r="V516" s="3" t="s">
        <v>2626</v>
      </c>
      <c r="W516" s="3" t="s">
        <v>2626</v>
      </c>
      <c r="X516" s="3" t="s">
        <v>2626</v>
      </c>
      <c r="Y516" s="3" t="s">
        <v>2626</v>
      </c>
      <c r="Z516" s="3" t="s">
        <v>2626</v>
      </c>
      <c r="AA516" s="3" t="s">
        <v>2626</v>
      </c>
      <c r="AB516" s="3" t="s">
        <v>2626</v>
      </c>
      <c r="AC516" s="3" t="s">
        <v>2626</v>
      </c>
      <c r="AD516" s="3" t="s">
        <v>2626</v>
      </c>
      <c r="AE516" s="3" t="s">
        <v>2626</v>
      </c>
      <c r="AF516" s="3" t="s">
        <v>1053</v>
      </c>
      <c r="AG516" s="3" t="s">
        <v>1054</v>
      </c>
      <c r="AH516" s="3" t="s">
        <v>1054</v>
      </c>
      <c r="AI516" s="3" t="s">
        <v>102</v>
      </c>
    </row>
    <row r="517" spans="1:35" ht="45" customHeight="1" x14ac:dyDescent="0.25">
      <c r="A517" s="3" t="s">
        <v>2627</v>
      </c>
      <c r="B517" s="3" t="s">
        <v>84</v>
      </c>
      <c r="C517" s="3" t="s">
        <v>85</v>
      </c>
      <c r="D517" s="3" t="s">
        <v>86</v>
      </c>
      <c r="E517" s="3" t="s">
        <v>87</v>
      </c>
      <c r="F517" s="3" t="s">
        <v>1821</v>
      </c>
      <c r="G517" s="3" t="s">
        <v>1822</v>
      </c>
      <c r="H517" s="3" t="s">
        <v>1822</v>
      </c>
      <c r="I517" s="3" t="s">
        <v>1398</v>
      </c>
      <c r="J517" s="3" t="s">
        <v>2628</v>
      </c>
      <c r="K517" s="3" t="s">
        <v>1330</v>
      </c>
      <c r="L517" s="3" t="s">
        <v>1331</v>
      </c>
      <c r="M517" s="3" t="s">
        <v>94</v>
      </c>
      <c r="N517" s="3" t="s">
        <v>102</v>
      </c>
      <c r="O517" s="3" t="s">
        <v>1465</v>
      </c>
      <c r="P517" s="3" t="s">
        <v>1050</v>
      </c>
      <c r="Q517" s="3" t="s">
        <v>1480</v>
      </c>
      <c r="R517" s="3" t="s">
        <v>1050</v>
      </c>
      <c r="S517" s="3" t="s">
        <v>2629</v>
      </c>
      <c r="T517" s="3" t="s">
        <v>2629</v>
      </c>
      <c r="U517" s="3" t="s">
        <v>2629</v>
      </c>
      <c r="V517" s="3" t="s">
        <v>2629</v>
      </c>
      <c r="W517" s="3" t="s">
        <v>2629</v>
      </c>
      <c r="X517" s="3" t="s">
        <v>2629</v>
      </c>
      <c r="Y517" s="3" t="s">
        <v>2629</v>
      </c>
      <c r="Z517" s="3" t="s">
        <v>2629</v>
      </c>
      <c r="AA517" s="3" t="s">
        <v>2629</v>
      </c>
      <c r="AB517" s="3" t="s">
        <v>2629</v>
      </c>
      <c r="AC517" s="3" t="s">
        <v>2629</v>
      </c>
      <c r="AD517" s="3" t="s">
        <v>2629</v>
      </c>
      <c r="AE517" s="3" t="s">
        <v>2629</v>
      </c>
      <c r="AF517" s="3" t="s">
        <v>1053</v>
      </c>
      <c r="AG517" s="3" t="s">
        <v>1054</v>
      </c>
      <c r="AH517" s="3" t="s">
        <v>1054</v>
      </c>
      <c r="AI517" s="3" t="s">
        <v>102</v>
      </c>
    </row>
    <row r="518" spans="1:35" ht="45" customHeight="1" x14ac:dyDescent="0.25">
      <c r="A518" s="3" t="s">
        <v>2630</v>
      </c>
      <c r="B518" s="3" t="s">
        <v>84</v>
      </c>
      <c r="C518" s="3" t="s">
        <v>85</v>
      </c>
      <c r="D518" s="3" t="s">
        <v>86</v>
      </c>
      <c r="E518" s="3" t="s">
        <v>87</v>
      </c>
      <c r="F518" s="3" t="s">
        <v>1821</v>
      </c>
      <c r="G518" s="3" t="s">
        <v>1822</v>
      </c>
      <c r="H518" s="3" t="s">
        <v>1822</v>
      </c>
      <c r="I518" s="3" t="s">
        <v>1124</v>
      </c>
      <c r="J518" s="3" t="s">
        <v>2631</v>
      </c>
      <c r="K518" s="3" t="s">
        <v>1627</v>
      </c>
      <c r="L518" s="3" t="s">
        <v>2138</v>
      </c>
      <c r="M518" s="3" t="s">
        <v>94</v>
      </c>
      <c r="N518" s="3" t="s">
        <v>102</v>
      </c>
      <c r="O518" s="3" t="s">
        <v>1465</v>
      </c>
      <c r="P518" s="3" t="s">
        <v>1050</v>
      </c>
      <c r="Q518" s="3" t="s">
        <v>2632</v>
      </c>
      <c r="R518" s="3" t="s">
        <v>1050</v>
      </c>
      <c r="S518" s="3" t="s">
        <v>2633</v>
      </c>
      <c r="T518" s="3" t="s">
        <v>2633</v>
      </c>
      <c r="U518" s="3" t="s">
        <v>2633</v>
      </c>
      <c r="V518" s="3" t="s">
        <v>2633</v>
      </c>
      <c r="W518" s="3" t="s">
        <v>2633</v>
      </c>
      <c r="X518" s="3" t="s">
        <v>2633</v>
      </c>
      <c r="Y518" s="3" t="s">
        <v>2633</v>
      </c>
      <c r="Z518" s="3" t="s">
        <v>2633</v>
      </c>
      <c r="AA518" s="3" t="s">
        <v>2633</v>
      </c>
      <c r="AB518" s="3" t="s">
        <v>2633</v>
      </c>
      <c r="AC518" s="3" t="s">
        <v>2633</v>
      </c>
      <c r="AD518" s="3" t="s">
        <v>2633</v>
      </c>
      <c r="AE518" s="3" t="s">
        <v>2633</v>
      </c>
      <c r="AF518" s="3" t="s">
        <v>1053</v>
      </c>
      <c r="AG518" s="3" t="s">
        <v>1054</v>
      </c>
      <c r="AH518" s="3" t="s">
        <v>1054</v>
      </c>
      <c r="AI518" s="3" t="s">
        <v>102</v>
      </c>
    </row>
    <row r="519" spans="1:35" ht="45" customHeight="1" x14ac:dyDescent="0.25">
      <c r="A519" s="3" t="s">
        <v>2634</v>
      </c>
      <c r="B519" s="3" t="s">
        <v>84</v>
      </c>
      <c r="C519" s="3" t="s">
        <v>85</v>
      </c>
      <c r="D519" s="3" t="s">
        <v>86</v>
      </c>
      <c r="E519" s="3" t="s">
        <v>340</v>
      </c>
      <c r="F519" s="3" t="s">
        <v>2635</v>
      </c>
      <c r="G519" s="3" t="s">
        <v>2636</v>
      </c>
      <c r="H519" s="3" t="s">
        <v>2636</v>
      </c>
      <c r="I519" s="3" t="s">
        <v>1178</v>
      </c>
      <c r="J519" s="3" t="s">
        <v>2637</v>
      </c>
      <c r="K519" s="3" t="s">
        <v>2142</v>
      </c>
      <c r="L519" s="3" t="s">
        <v>1060</v>
      </c>
      <c r="M519" s="3" t="s">
        <v>94</v>
      </c>
      <c r="N519" s="3" t="s">
        <v>102</v>
      </c>
      <c r="O519" s="3" t="s">
        <v>1465</v>
      </c>
      <c r="P519" s="3" t="s">
        <v>1050</v>
      </c>
      <c r="Q519" s="3" t="s">
        <v>2638</v>
      </c>
      <c r="R519" s="3" t="s">
        <v>1050</v>
      </c>
      <c r="S519" s="3" t="s">
        <v>2639</v>
      </c>
      <c r="T519" s="3" t="s">
        <v>2639</v>
      </c>
      <c r="U519" s="3" t="s">
        <v>2639</v>
      </c>
      <c r="V519" s="3" t="s">
        <v>2639</v>
      </c>
      <c r="W519" s="3" t="s">
        <v>2639</v>
      </c>
      <c r="X519" s="3" t="s">
        <v>2639</v>
      </c>
      <c r="Y519" s="3" t="s">
        <v>2639</v>
      </c>
      <c r="Z519" s="3" t="s">
        <v>2639</v>
      </c>
      <c r="AA519" s="3" t="s">
        <v>2639</v>
      </c>
      <c r="AB519" s="3" t="s">
        <v>2639</v>
      </c>
      <c r="AC519" s="3" t="s">
        <v>2639</v>
      </c>
      <c r="AD519" s="3" t="s">
        <v>2639</v>
      </c>
      <c r="AE519" s="3" t="s">
        <v>2639</v>
      </c>
      <c r="AF519" s="3" t="s">
        <v>1053</v>
      </c>
      <c r="AG519" s="3" t="s">
        <v>1054</v>
      </c>
      <c r="AH519" s="3" t="s">
        <v>1054</v>
      </c>
      <c r="AI519" s="3" t="s">
        <v>102</v>
      </c>
    </row>
    <row r="520" spans="1:35" ht="45" customHeight="1" x14ac:dyDescent="0.25">
      <c r="A520" s="3" t="s">
        <v>2640</v>
      </c>
      <c r="B520" s="3" t="s">
        <v>84</v>
      </c>
      <c r="C520" s="3" t="s">
        <v>85</v>
      </c>
      <c r="D520" s="3" t="s">
        <v>86</v>
      </c>
      <c r="E520" s="3" t="s">
        <v>340</v>
      </c>
      <c r="F520" s="3" t="s">
        <v>2635</v>
      </c>
      <c r="G520" s="3" t="s">
        <v>2636</v>
      </c>
      <c r="H520" s="3" t="s">
        <v>2636</v>
      </c>
      <c r="I520" s="3" t="s">
        <v>1178</v>
      </c>
      <c r="J520" s="3" t="s">
        <v>2641</v>
      </c>
      <c r="K520" s="3" t="s">
        <v>2562</v>
      </c>
      <c r="L520" s="3" t="s">
        <v>1413</v>
      </c>
      <c r="M520" s="3" t="s">
        <v>94</v>
      </c>
      <c r="N520" s="3" t="s">
        <v>102</v>
      </c>
      <c r="O520" s="3" t="s">
        <v>1465</v>
      </c>
      <c r="P520" s="3" t="s">
        <v>1050</v>
      </c>
      <c r="Q520" s="3" t="s">
        <v>2642</v>
      </c>
      <c r="R520" s="3" t="s">
        <v>1050</v>
      </c>
      <c r="S520" s="3" t="s">
        <v>2643</v>
      </c>
      <c r="T520" s="3" t="s">
        <v>2643</v>
      </c>
      <c r="U520" s="3" t="s">
        <v>2643</v>
      </c>
      <c r="V520" s="3" t="s">
        <v>2643</v>
      </c>
      <c r="W520" s="3" t="s">
        <v>2643</v>
      </c>
      <c r="X520" s="3" t="s">
        <v>2643</v>
      </c>
      <c r="Y520" s="3" t="s">
        <v>2643</v>
      </c>
      <c r="Z520" s="3" t="s">
        <v>2643</v>
      </c>
      <c r="AA520" s="3" t="s">
        <v>2643</v>
      </c>
      <c r="AB520" s="3" t="s">
        <v>2643</v>
      </c>
      <c r="AC520" s="3" t="s">
        <v>2643</v>
      </c>
      <c r="AD520" s="3" t="s">
        <v>2643</v>
      </c>
      <c r="AE520" s="3" t="s">
        <v>2643</v>
      </c>
      <c r="AF520" s="3" t="s">
        <v>1053</v>
      </c>
      <c r="AG520" s="3" t="s">
        <v>1054</v>
      </c>
      <c r="AH520" s="3" t="s">
        <v>1054</v>
      </c>
      <c r="AI520" s="3" t="s">
        <v>102</v>
      </c>
    </row>
    <row r="521" spans="1:35" ht="45" customHeight="1" x14ac:dyDescent="0.25">
      <c r="A521" s="3" t="s">
        <v>2644</v>
      </c>
      <c r="B521" s="3" t="s">
        <v>84</v>
      </c>
      <c r="C521" s="3" t="s">
        <v>85</v>
      </c>
      <c r="D521" s="3" t="s">
        <v>86</v>
      </c>
      <c r="E521" s="3" t="s">
        <v>87</v>
      </c>
      <c r="F521" s="3" t="s">
        <v>1821</v>
      </c>
      <c r="G521" s="3" t="s">
        <v>1822</v>
      </c>
      <c r="H521" s="3" t="s">
        <v>1822</v>
      </c>
      <c r="I521" s="3" t="s">
        <v>1304</v>
      </c>
      <c r="J521" s="3" t="s">
        <v>2645</v>
      </c>
      <c r="K521" s="3" t="s">
        <v>1087</v>
      </c>
      <c r="L521" s="3" t="s">
        <v>1613</v>
      </c>
      <c r="M521" s="3" t="s">
        <v>94</v>
      </c>
      <c r="N521" s="3" t="s">
        <v>102</v>
      </c>
      <c r="O521" s="3" t="s">
        <v>1465</v>
      </c>
      <c r="P521" s="3" t="s">
        <v>1050</v>
      </c>
      <c r="Q521" s="3" t="s">
        <v>2646</v>
      </c>
      <c r="R521" s="3" t="s">
        <v>1050</v>
      </c>
      <c r="S521" s="3" t="s">
        <v>2647</v>
      </c>
      <c r="T521" s="3" t="s">
        <v>2647</v>
      </c>
      <c r="U521" s="3" t="s">
        <v>2647</v>
      </c>
      <c r="V521" s="3" t="s">
        <v>2647</v>
      </c>
      <c r="W521" s="3" t="s">
        <v>2647</v>
      </c>
      <c r="X521" s="3" t="s">
        <v>2647</v>
      </c>
      <c r="Y521" s="3" t="s">
        <v>2647</v>
      </c>
      <c r="Z521" s="3" t="s">
        <v>2647</v>
      </c>
      <c r="AA521" s="3" t="s">
        <v>2647</v>
      </c>
      <c r="AB521" s="3" t="s">
        <v>2647</v>
      </c>
      <c r="AC521" s="3" t="s">
        <v>2647</v>
      </c>
      <c r="AD521" s="3" t="s">
        <v>2647</v>
      </c>
      <c r="AE521" s="3" t="s">
        <v>2647</v>
      </c>
      <c r="AF521" s="3" t="s">
        <v>1053</v>
      </c>
      <c r="AG521" s="3" t="s">
        <v>1054</v>
      </c>
      <c r="AH521" s="3" t="s">
        <v>1054</v>
      </c>
      <c r="AI521" s="3" t="s">
        <v>102</v>
      </c>
    </row>
    <row r="522" spans="1:35" ht="45" customHeight="1" x14ac:dyDescent="0.25">
      <c r="A522" s="3" t="s">
        <v>2648</v>
      </c>
      <c r="B522" s="3" t="s">
        <v>84</v>
      </c>
      <c r="C522" s="3" t="s">
        <v>85</v>
      </c>
      <c r="D522" s="3" t="s">
        <v>86</v>
      </c>
      <c r="E522" s="3" t="s">
        <v>87</v>
      </c>
      <c r="F522" s="3" t="s">
        <v>1821</v>
      </c>
      <c r="G522" s="3" t="s">
        <v>1822</v>
      </c>
      <c r="H522" s="3" t="s">
        <v>1822</v>
      </c>
      <c r="I522" s="3" t="s">
        <v>1304</v>
      </c>
      <c r="J522" s="3" t="s">
        <v>1856</v>
      </c>
      <c r="K522" s="3" t="s">
        <v>1126</v>
      </c>
      <c r="L522" s="3" t="s">
        <v>1571</v>
      </c>
      <c r="M522" s="3" t="s">
        <v>94</v>
      </c>
      <c r="N522" s="3" t="s">
        <v>102</v>
      </c>
      <c r="O522" s="3" t="s">
        <v>1465</v>
      </c>
      <c r="P522" s="3" t="s">
        <v>1050</v>
      </c>
      <c r="Q522" s="3" t="s">
        <v>2649</v>
      </c>
      <c r="R522" s="3" t="s">
        <v>1050</v>
      </c>
      <c r="S522" s="3" t="s">
        <v>2650</v>
      </c>
      <c r="T522" s="3" t="s">
        <v>2650</v>
      </c>
      <c r="U522" s="3" t="s">
        <v>2650</v>
      </c>
      <c r="V522" s="3" t="s">
        <v>2650</v>
      </c>
      <c r="W522" s="3" t="s">
        <v>2650</v>
      </c>
      <c r="X522" s="3" t="s">
        <v>2650</v>
      </c>
      <c r="Y522" s="3" t="s">
        <v>2650</v>
      </c>
      <c r="Z522" s="3" t="s">
        <v>2650</v>
      </c>
      <c r="AA522" s="3" t="s">
        <v>2650</v>
      </c>
      <c r="AB522" s="3" t="s">
        <v>2650</v>
      </c>
      <c r="AC522" s="3" t="s">
        <v>2650</v>
      </c>
      <c r="AD522" s="3" t="s">
        <v>2650</v>
      </c>
      <c r="AE522" s="3" t="s">
        <v>2650</v>
      </c>
      <c r="AF522" s="3" t="s">
        <v>1053</v>
      </c>
      <c r="AG522" s="3" t="s">
        <v>1054</v>
      </c>
      <c r="AH522" s="3" t="s">
        <v>1054</v>
      </c>
      <c r="AI522" s="3" t="s">
        <v>102</v>
      </c>
    </row>
    <row r="523" spans="1:35" ht="45" customHeight="1" x14ac:dyDescent="0.25">
      <c r="A523" s="3" t="s">
        <v>2651</v>
      </c>
      <c r="B523" s="3" t="s">
        <v>84</v>
      </c>
      <c r="C523" s="3" t="s">
        <v>85</v>
      </c>
      <c r="D523" s="3" t="s">
        <v>86</v>
      </c>
      <c r="E523" s="3" t="s">
        <v>87</v>
      </c>
      <c r="F523" s="3" t="s">
        <v>1459</v>
      </c>
      <c r="G523" s="3" t="s">
        <v>1460</v>
      </c>
      <c r="H523" s="3" t="s">
        <v>1460</v>
      </c>
      <c r="I523" s="3" t="s">
        <v>1273</v>
      </c>
      <c r="J523" s="3" t="s">
        <v>2561</v>
      </c>
      <c r="K523" s="3" t="s">
        <v>1374</v>
      </c>
      <c r="L523" s="3" t="s">
        <v>1552</v>
      </c>
      <c r="M523" s="3" t="s">
        <v>94</v>
      </c>
      <c r="N523" s="3" t="s">
        <v>102</v>
      </c>
      <c r="O523" s="3" t="s">
        <v>1465</v>
      </c>
      <c r="P523" s="3" t="s">
        <v>1050</v>
      </c>
      <c r="Q523" s="3" t="s">
        <v>1480</v>
      </c>
      <c r="R523" s="3" t="s">
        <v>1050</v>
      </c>
      <c r="S523" s="3" t="s">
        <v>2652</v>
      </c>
      <c r="T523" s="3" t="s">
        <v>2652</v>
      </c>
      <c r="U523" s="3" t="s">
        <v>2652</v>
      </c>
      <c r="V523" s="3" t="s">
        <v>2652</v>
      </c>
      <c r="W523" s="3" t="s">
        <v>2652</v>
      </c>
      <c r="X523" s="3" t="s">
        <v>2652</v>
      </c>
      <c r="Y523" s="3" t="s">
        <v>2652</v>
      </c>
      <c r="Z523" s="3" t="s">
        <v>2652</v>
      </c>
      <c r="AA523" s="3" t="s">
        <v>2652</v>
      </c>
      <c r="AB523" s="3" t="s">
        <v>2652</v>
      </c>
      <c r="AC523" s="3" t="s">
        <v>2652</v>
      </c>
      <c r="AD523" s="3" t="s">
        <v>2652</v>
      </c>
      <c r="AE523" s="3" t="s">
        <v>2652</v>
      </c>
      <c r="AF523" s="3" t="s">
        <v>1053</v>
      </c>
      <c r="AG523" s="3" t="s">
        <v>1054</v>
      </c>
      <c r="AH523" s="3" t="s">
        <v>1054</v>
      </c>
      <c r="AI523" s="3" t="s">
        <v>102</v>
      </c>
    </row>
    <row r="524" spans="1:35" ht="45" customHeight="1" x14ac:dyDescent="0.25">
      <c r="A524" s="3" t="s">
        <v>2653</v>
      </c>
      <c r="B524" s="3" t="s">
        <v>84</v>
      </c>
      <c r="C524" s="3" t="s">
        <v>85</v>
      </c>
      <c r="D524" s="3" t="s">
        <v>86</v>
      </c>
      <c r="E524" s="3" t="s">
        <v>87</v>
      </c>
      <c r="F524" s="3" t="s">
        <v>1459</v>
      </c>
      <c r="G524" s="3" t="s">
        <v>1460</v>
      </c>
      <c r="H524" s="3" t="s">
        <v>1460</v>
      </c>
      <c r="I524" s="3" t="s">
        <v>1273</v>
      </c>
      <c r="J524" s="3" t="s">
        <v>1322</v>
      </c>
      <c r="K524" s="3" t="s">
        <v>1366</v>
      </c>
      <c r="L524" s="3" t="s">
        <v>1535</v>
      </c>
      <c r="M524" s="3" t="s">
        <v>94</v>
      </c>
      <c r="N524" s="3" t="s">
        <v>102</v>
      </c>
      <c r="O524" s="3" t="s">
        <v>1465</v>
      </c>
      <c r="P524" s="3" t="s">
        <v>1050</v>
      </c>
      <c r="Q524" s="3" t="s">
        <v>1480</v>
      </c>
      <c r="R524" s="3" t="s">
        <v>1050</v>
      </c>
      <c r="S524" s="3" t="s">
        <v>2654</v>
      </c>
      <c r="T524" s="3" t="s">
        <v>2654</v>
      </c>
      <c r="U524" s="3" t="s">
        <v>2654</v>
      </c>
      <c r="V524" s="3" t="s">
        <v>2654</v>
      </c>
      <c r="W524" s="3" t="s">
        <v>2654</v>
      </c>
      <c r="X524" s="3" t="s">
        <v>2654</v>
      </c>
      <c r="Y524" s="3" t="s">
        <v>2654</v>
      </c>
      <c r="Z524" s="3" t="s">
        <v>2654</v>
      </c>
      <c r="AA524" s="3" t="s">
        <v>2654</v>
      </c>
      <c r="AB524" s="3" t="s">
        <v>2654</v>
      </c>
      <c r="AC524" s="3" t="s">
        <v>2654</v>
      </c>
      <c r="AD524" s="3" t="s">
        <v>2654</v>
      </c>
      <c r="AE524" s="3" t="s">
        <v>2654</v>
      </c>
      <c r="AF524" s="3" t="s">
        <v>1053</v>
      </c>
      <c r="AG524" s="3" t="s">
        <v>1054</v>
      </c>
      <c r="AH524" s="3" t="s">
        <v>1054</v>
      </c>
      <c r="AI524" s="3" t="s">
        <v>102</v>
      </c>
    </row>
    <row r="525" spans="1:35" ht="45" customHeight="1" x14ac:dyDescent="0.25">
      <c r="A525" s="3" t="s">
        <v>2655</v>
      </c>
      <c r="B525" s="3" t="s">
        <v>84</v>
      </c>
      <c r="C525" s="3" t="s">
        <v>85</v>
      </c>
      <c r="D525" s="3" t="s">
        <v>86</v>
      </c>
      <c r="E525" s="3" t="s">
        <v>87</v>
      </c>
      <c r="F525" s="3" t="s">
        <v>1459</v>
      </c>
      <c r="G525" s="3" t="s">
        <v>1460</v>
      </c>
      <c r="H525" s="3" t="s">
        <v>1460</v>
      </c>
      <c r="I525" s="3" t="s">
        <v>1273</v>
      </c>
      <c r="J525" s="3" t="s">
        <v>1701</v>
      </c>
      <c r="K525" s="3" t="s">
        <v>1440</v>
      </c>
      <c r="L525" s="3" t="s">
        <v>2656</v>
      </c>
      <c r="M525" s="3" t="s">
        <v>94</v>
      </c>
      <c r="N525" s="3" t="s">
        <v>102</v>
      </c>
      <c r="O525" s="3" t="s">
        <v>1465</v>
      </c>
      <c r="P525" s="3" t="s">
        <v>1050</v>
      </c>
      <c r="Q525" s="3" t="s">
        <v>1480</v>
      </c>
      <c r="R525" s="3" t="s">
        <v>1050</v>
      </c>
      <c r="S525" s="3" t="s">
        <v>2657</v>
      </c>
      <c r="T525" s="3" t="s">
        <v>2657</v>
      </c>
      <c r="U525" s="3" t="s">
        <v>2657</v>
      </c>
      <c r="V525" s="3" t="s">
        <v>2657</v>
      </c>
      <c r="W525" s="3" t="s">
        <v>2657</v>
      </c>
      <c r="X525" s="3" t="s">
        <v>2657</v>
      </c>
      <c r="Y525" s="3" t="s">
        <v>2657</v>
      </c>
      <c r="Z525" s="3" t="s">
        <v>2657</v>
      </c>
      <c r="AA525" s="3" t="s">
        <v>2657</v>
      </c>
      <c r="AB525" s="3" t="s">
        <v>2657</v>
      </c>
      <c r="AC525" s="3" t="s">
        <v>2657</v>
      </c>
      <c r="AD525" s="3" t="s">
        <v>2657</v>
      </c>
      <c r="AE525" s="3" t="s">
        <v>2657</v>
      </c>
      <c r="AF525" s="3" t="s">
        <v>1053</v>
      </c>
      <c r="AG525" s="3" t="s">
        <v>1054</v>
      </c>
      <c r="AH525" s="3" t="s">
        <v>1054</v>
      </c>
      <c r="AI525" s="3" t="s">
        <v>102</v>
      </c>
    </row>
    <row r="526" spans="1:35" ht="45" customHeight="1" x14ac:dyDescent="0.25">
      <c r="A526" s="3" t="s">
        <v>2658</v>
      </c>
      <c r="B526" s="3" t="s">
        <v>84</v>
      </c>
      <c r="C526" s="3" t="s">
        <v>85</v>
      </c>
      <c r="D526" s="3" t="s">
        <v>86</v>
      </c>
      <c r="E526" s="3" t="s">
        <v>87</v>
      </c>
      <c r="F526" s="3" t="s">
        <v>1821</v>
      </c>
      <c r="G526" s="3" t="s">
        <v>1822</v>
      </c>
      <c r="H526" s="3" t="s">
        <v>1822</v>
      </c>
      <c r="I526" s="3" t="s">
        <v>2659</v>
      </c>
      <c r="J526" s="3" t="s">
        <v>2660</v>
      </c>
      <c r="K526" s="3" t="s">
        <v>2661</v>
      </c>
      <c r="L526" s="3" t="s">
        <v>1547</v>
      </c>
      <c r="M526" s="3" t="s">
        <v>94</v>
      </c>
      <c r="N526" s="3" t="s">
        <v>102</v>
      </c>
      <c r="O526" s="3" t="s">
        <v>1465</v>
      </c>
      <c r="P526" s="3" t="s">
        <v>1050</v>
      </c>
      <c r="Q526" s="3" t="s">
        <v>2308</v>
      </c>
      <c r="R526" s="3" t="s">
        <v>1050</v>
      </c>
      <c r="S526" s="3" t="s">
        <v>2662</v>
      </c>
      <c r="T526" s="3" t="s">
        <v>2662</v>
      </c>
      <c r="U526" s="3" t="s">
        <v>2662</v>
      </c>
      <c r="V526" s="3" t="s">
        <v>2662</v>
      </c>
      <c r="W526" s="3" t="s">
        <v>2662</v>
      </c>
      <c r="X526" s="3" t="s">
        <v>2662</v>
      </c>
      <c r="Y526" s="3" t="s">
        <v>2662</v>
      </c>
      <c r="Z526" s="3" t="s">
        <v>2662</v>
      </c>
      <c r="AA526" s="3" t="s">
        <v>2662</v>
      </c>
      <c r="AB526" s="3" t="s">
        <v>2662</v>
      </c>
      <c r="AC526" s="3" t="s">
        <v>2662</v>
      </c>
      <c r="AD526" s="3" t="s">
        <v>2662</v>
      </c>
      <c r="AE526" s="3" t="s">
        <v>2662</v>
      </c>
      <c r="AF526" s="3" t="s">
        <v>1053</v>
      </c>
      <c r="AG526" s="3" t="s">
        <v>1054</v>
      </c>
      <c r="AH526" s="3" t="s">
        <v>1054</v>
      </c>
      <c r="AI526" s="3" t="s">
        <v>102</v>
      </c>
    </row>
    <row r="527" spans="1:35" ht="45" customHeight="1" x14ac:dyDescent="0.25">
      <c r="A527" s="3" t="s">
        <v>2663</v>
      </c>
      <c r="B527" s="3" t="s">
        <v>84</v>
      </c>
      <c r="C527" s="3" t="s">
        <v>85</v>
      </c>
      <c r="D527" s="3" t="s">
        <v>86</v>
      </c>
      <c r="E527" s="3" t="s">
        <v>87</v>
      </c>
      <c r="F527" s="3" t="s">
        <v>1459</v>
      </c>
      <c r="G527" s="3" t="s">
        <v>1460</v>
      </c>
      <c r="H527" s="3" t="s">
        <v>1460</v>
      </c>
      <c r="I527" s="3" t="s">
        <v>1278</v>
      </c>
      <c r="J527" s="3" t="s">
        <v>2553</v>
      </c>
      <c r="K527" s="3" t="s">
        <v>2133</v>
      </c>
      <c r="L527" s="3" t="s">
        <v>1060</v>
      </c>
      <c r="M527" s="3" t="s">
        <v>94</v>
      </c>
      <c r="N527" s="3" t="s">
        <v>102</v>
      </c>
      <c r="O527" s="3" t="s">
        <v>1465</v>
      </c>
      <c r="P527" s="3" t="s">
        <v>1050</v>
      </c>
      <c r="Q527" s="3" t="s">
        <v>2664</v>
      </c>
      <c r="R527" s="3" t="s">
        <v>1050</v>
      </c>
      <c r="S527" s="3" t="s">
        <v>2665</v>
      </c>
      <c r="T527" s="3" t="s">
        <v>2665</v>
      </c>
      <c r="U527" s="3" t="s">
        <v>2665</v>
      </c>
      <c r="V527" s="3" t="s">
        <v>2665</v>
      </c>
      <c r="W527" s="3" t="s">
        <v>2665</v>
      </c>
      <c r="X527" s="3" t="s">
        <v>2665</v>
      </c>
      <c r="Y527" s="3" t="s">
        <v>2665</v>
      </c>
      <c r="Z527" s="3" t="s">
        <v>2665</v>
      </c>
      <c r="AA527" s="3" t="s">
        <v>2665</v>
      </c>
      <c r="AB527" s="3" t="s">
        <v>2665</v>
      </c>
      <c r="AC527" s="3" t="s">
        <v>2665</v>
      </c>
      <c r="AD527" s="3" t="s">
        <v>2665</v>
      </c>
      <c r="AE527" s="3" t="s">
        <v>2665</v>
      </c>
      <c r="AF527" s="3" t="s">
        <v>1053</v>
      </c>
      <c r="AG527" s="3" t="s">
        <v>1054</v>
      </c>
      <c r="AH527" s="3" t="s">
        <v>1054</v>
      </c>
      <c r="AI527" s="3" t="s">
        <v>102</v>
      </c>
    </row>
    <row r="528" spans="1:35" ht="45" customHeight="1" x14ac:dyDescent="0.25">
      <c r="A528" s="3" t="s">
        <v>2666</v>
      </c>
      <c r="B528" s="3" t="s">
        <v>84</v>
      </c>
      <c r="C528" s="3" t="s">
        <v>85</v>
      </c>
      <c r="D528" s="3" t="s">
        <v>86</v>
      </c>
      <c r="E528" s="3" t="s">
        <v>87</v>
      </c>
      <c r="F528" s="3" t="s">
        <v>1459</v>
      </c>
      <c r="G528" s="3" t="s">
        <v>1460</v>
      </c>
      <c r="H528" s="3" t="s">
        <v>1460</v>
      </c>
      <c r="I528" s="3" t="s">
        <v>1278</v>
      </c>
      <c r="J528" s="3" t="s">
        <v>2667</v>
      </c>
      <c r="K528" s="3" t="s">
        <v>1113</v>
      </c>
      <c r="L528" s="3" t="s">
        <v>2668</v>
      </c>
      <c r="M528" s="3" t="s">
        <v>94</v>
      </c>
      <c r="N528" s="3" t="s">
        <v>102</v>
      </c>
      <c r="O528" s="3" t="s">
        <v>1465</v>
      </c>
      <c r="P528" s="3" t="s">
        <v>1050</v>
      </c>
      <c r="Q528" s="3" t="s">
        <v>2669</v>
      </c>
      <c r="R528" s="3" t="s">
        <v>1050</v>
      </c>
      <c r="S528" s="3" t="s">
        <v>2670</v>
      </c>
      <c r="T528" s="3" t="s">
        <v>2670</v>
      </c>
      <c r="U528" s="3" t="s">
        <v>2670</v>
      </c>
      <c r="V528" s="3" t="s">
        <v>2670</v>
      </c>
      <c r="W528" s="3" t="s">
        <v>2670</v>
      </c>
      <c r="X528" s="3" t="s">
        <v>2670</v>
      </c>
      <c r="Y528" s="3" t="s">
        <v>2670</v>
      </c>
      <c r="Z528" s="3" t="s">
        <v>2670</v>
      </c>
      <c r="AA528" s="3" t="s">
        <v>2670</v>
      </c>
      <c r="AB528" s="3" t="s">
        <v>2670</v>
      </c>
      <c r="AC528" s="3" t="s">
        <v>2670</v>
      </c>
      <c r="AD528" s="3" t="s">
        <v>2670</v>
      </c>
      <c r="AE528" s="3" t="s">
        <v>2670</v>
      </c>
      <c r="AF528" s="3" t="s">
        <v>1053</v>
      </c>
      <c r="AG528" s="3" t="s">
        <v>1054</v>
      </c>
      <c r="AH528" s="3" t="s">
        <v>1054</v>
      </c>
      <c r="AI528" s="3" t="s">
        <v>102</v>
      </c>
    </row>
    <row r="529" spans="1:35" ht="45" customHeight="1" x14ac:dyDescent="0.25">
      <c r="A529" s="3" t="s">
        <v>2671</v>
      </c>
      <c r="B529" s="3" t="s">
        <v>84</v>
      </c>
      <c r="C529" s="3" t="s">
        <v>85</v>
      </c>
      <c r="D529" s="3" t="s">
        <v>86</v>
      </c>
      <c r="E529" s="3" t="s">
        <v>87</v>
      </c>
      <c r="F529" s="3" t="s">
        <v>1459</v>
      </c>
      <c r="G529" s="3" t="s">
        <v>1460</v>
      </c>
      <c r="H529" s="3" t="s">
        <v>1460</v>
      </c>
      <c r="I529" s="3" t="s">
        <v>1278</v>
      </c>
      <c r="J529" s="3" t="s">
        <v>1306</v>
      </c>
      <c r="K529" s="3" t="s">
        <v>1654</v>
      </c>
      <c r="L529" s="3" t="s">
        <v>2672</v>
      </c>
      <c r="M529" s="3" t="s">
        <v>94</v>
      </c>
      <c r="N529" s="3" t="s">
        <v>102</v>
      </c>
      <c r="O529" s="3" t="s">
        <v>1465</v>
      </c>
      <c r="P529" s="3" t="s">
        <v>1050</v>
      </c>
      <c r="Q529" s="3" t="s">
        <v>1466</v>
      </c>
      <c r="R529" s="3" t="s">
        <v>1050</v>
      </c>
      <c r="S529" s="3" t="s">
        <v>2673</v>
      </c>
      <c r="T529" s="3" t="s">
        <v>2673</v>
      </c>
      <c r="U529" s="3" t="s">
        <v>2673</v>
      </c>
      <c r="V529" s="3" t="s">
        <v>2673</v>
      </c>
      <c r="W529" s="3" t="s">
        <v>2673</v>
      </c>
      <c r="X529" s="3" t="s">
        <v>2673</v>
      </c>
      <c r="Y529" s="3" t="s">
        <v>2673</v>
      </c>
      <c r="Z529" s="3" t="s">
        <v>2673</v>
      </c>
      <c r="AA529" s="3" t="s">
        <v>2673</v>
      </c>
      <c r="AB529" s="3" t="s">
        <v>2673</v>
      </c>
      <c r="AC529" s="3" t="s">
        <v>2673</v>
      </c>
      <c r="AD529" s="3" t="s">
        <v>2673</v>
      </c>
      <c r="AE529" s="3" t="s">
        <v>2673</v>
      </c>
      <c r="AF529" s="3" t="s">
        <v>1053</v>
      </c>
      <c r="AG529" s="3" t="s">
        <v>1054</v>
      </c>
      <c r="AH529" s="3" t="s">
        <v>1054</v>
      </c>
      <c r="AI529" s="3" t="s">
        <v>102</v>
      </c>
    </row>
    <row r="530" spans="1:35" ht="45" customHeight="1" x14ac:dyDescent="0.25">
      <c r="A530" s="3" t="s">
        <v>2674</v>
      </c>
      <c r="B530" s="3" t="s">
        <v>84</v>
      </c>
      <c r="C530" s="3" t="s">
        <v>85</v>
      </c>
      <c r="D530" s="3" t="s">
        <v>86</v>
      </c>
      <c r="E530" s="3" t="s">
        <v>87</v>
      </c>
      <c r="F530" s="3" t="s">
        <v>1459</v>
      </c>
      <c r="G530" s="3" t="s">
        <v>1460</v>
      </c>
      <c r="H530" s="3" t="s">
        <v>1460</v>
      </c>
      <c r="I530" s="3" t="s">
        <v>1278</v>
      </c>
      <c r="J530" s="3" t="s">
        <v>2675</v>
      </c>
      <c r="K530" s="3" t="s">
        <v>1113</v>
      </c>
      <c r="L530" s="3" t="s">
        <v>1096</v>
      </c>
      <c r="M530" s="3" t="s">
        <v>94</v>
      </c>
      <c r="N530" s="3" t="s">
        <v>102</v>
      </c>
      <c r="O530" s="3" t="s">
        <v>1465</v>
      </c>
      <c r="P530" s="3" t="s">
        <v>1050</v>
      </c>
      <c r="Q530" s="3" t="s">
        <v>1480</v>
      </c>
      <c r="R530" s="3" t="s">
        <v>1050</v>
      </c>
      <c r="S530" s="3" t="s">
        <v>2676</v>
      </c>
      <c r="T530" s="3" t="s">
        <v>2676</v>
      </c>
      <c r="U530" s="3" t="s">
        <v>2676</v>
      </c>
      <c r="V530" s="3" t="s">
        <v>2676</v>
      </c>
      <c r="W530" s="3" t="s">
        <v>2676</v>
      </c>
      <c r="X530" s="3" t="s">
        <v>2676</v>
      </c>
      <c r="Y530" s="3" t="s">
        <v>2676</v>
      </c>
      <c r="Z530" s="3" t="s">
        <v>2676</v>
      </c>
      <c r="AA530" s="3" t="s">
        <v>2676</v>
      </c>
      <c r="AB530" s="3" t="s">
        <v>2676</v>
      </c>
      <c r="AC530" s="3" t="s">
        <v>2676</v>
      </c>
      <c r="AD530" s="3" t="s">
        <v>2676</v>
      </c>
      <c r="AE530" s="3" t="s">
        <v>2676</v>
      </c>
      <c r="AF530" s="3" t="s">
        <v>1053</v>
      </c>
      <c r="AG530" s="3" t="s">
        <v>1054</v>
      </c>
      <c r="AH530" s="3" t="s">
        <v>1054</v>
      </c>
      <c r="AI530" s="3" t="s">
        <v>102</v>
      </c>
    </row>
    <row r="531" spans="1:35" ht="45" customHeight="1" x14ac:dyDescent="0.25">
      <c r="A531" s="3" t="s">
        <v>2677</v>
      </c>
      <c r="B531" s="3" t="s">
        <v>84</v>
      </c>
      <c r="C531" s="3" t="s">
        <v>85</v>
      </c>
      <c r="D531" s="3" t="s">
        <v>86</v>
      </c>
      <c r="E531" s="3" t="s">
        <v>87</v>
      </c>
      <c r="F531" s="3" t="s">
        <v>1459</v>
      </c>
      <c r="G531" s="3" t="s">
        <v>1460</v>
      </c>
      <c r="H531" s="3" t="s">
        <v>1460</v>
      </c>
      <c r="I531" s="3" t="s">
        <v>1278</v>
      </c>
      <c r="J531" s="3" t="s">
        <v>1162</v>
      </c>
      <c r="K531" s="3" t="s">
        <v>1711</v>
      </c>
      <c r="L531" s="3" t="s">
        <v>1749</v>
      </c>
      <c r="M531" s="3" t="s">
        <v>94</v>
      </c>
      <c r="N531" s="3" t="s">
        <v>102</v>
      </c>
      <c r="O531" s="3" t="s">
        <v>1465</v>
      </c>
      <c r="P531" s="3" t="s">
        <v>1050</v>
      </c>
      <c r="Q531" s="3" t="s">
        <v>1480</v>
      </c>
      <c r="R531" s="3" t="s">
        <v>1050</v>
      </c>
      <c r="S531" s="3" t="s">
        <v>2678</v>
      </c>
      <c r="T531" s="3" t="s">
        <v>2678</v>
      </c>
      <c r="U531" s="3" t="s">
        <v>2678</v>
      </c>
      <c r="V531" s="3" t="s">
        <v>2678</v>
      </c>
      <c r="W531" s="3" t="s">
        <v>2678</v>
      </c>
      <c r="X531" s="3" t="s">
        <v>2678</v>
      </c>
      <c r="Y531" s="3" t="s">
        <v>2678</v>
      </c>
      <c r="Z531" s="3" t="s">
        <v>2678</v>
      </c>
      <c r="AA531" s="3" t="s">
        <v>2678</v>
      </c>
      <c r="AB531" s="3" t="s">
        <v>2678</v>
      </c>
      <c r="AC531" s="3" t="s">
        <v>2678</v>
      </c>
      <c r="AD531" s="3" t="s">
        <v>2678</v>
      </c>
      <c r="AE531" s="3" t="s">
        <v>2678</v>
      </c>
      <c r="AF531" s="3" t="s">
        <v>1053</v>
      </c>
      <c r="AG531" s="3" t="s">
        <v>1054</v>
      </c>
      <c r="AH531" s="3" t="s">
        <v>1054</v>
      </c>
      <c r="AI531" s="3" t="s">
        <v>102</v>
      </c>
    </row>
    <row r="532" spans="1:35" ht="45" customHeight="1" x14ac:dyDescent="0.25">
      <c r="A532" s="3" t="s">
        <v>2679</v>
      </c>
      <c r="B532" s="3" t="s">
        <v>84</v>
      </c>
      <c r="C532" s="3" t="s">
        <v>85</v>
      </c>
      <c r="D532" s="3" t="s">
        <v>86</v>
      </c>
      <c r="E532" s="3" t="s">
        <v>87</v>
      </c>
      <c r="F532" s="3" t="s">
        <v>1459</v>
      </c>
      <c r="G532" s="3" t="s">
        <v>1460</v>
      </c>
      <c r="H532" s="3" t="s">
        <v>1460</v>
      </c>
      <c r="I532" s="3" t="s">
        <v>1278</v>
      </c>
      <c r="J532" s="3" t="s">
        <v>1478</v>
      </c>
      <c r="K532" s="3" t="s">
        <v>1373</v>
      </c>
      <c r="L532" s="3" t="s">
        <v>1048</v>
      </c>
      <c r="M532" s="3" t="s">
        <v>94</v>
      </c>
      <c r="N532" s="3" t="s">
        <v>102</v>
      </c>
      <c r="O532" s="3" t="s">
        <v>1465</v>
      </c>
      <c r="P532" s="3" t="s">
        <v>1050</v>
      </c>
      <c r="Q532" s="3" t="s">
        <v>1480</v>
      </c>
      <c r="R532" s="3" t="s">
        <v>1050</v>
      </c>
      <c r="S532" s="3" t="s">
        <v>2680</v>
      </c>
      <c r="T532" s="3" t="s">
        <v>2680</v>
      </c>
      <c r="U532" s="3" t="s">
        <v>2680</v>
      </c>
      <c r="V532" s="3" t="s">
        <v>2680</v>
      </c>
      <c r="W532" s="3" t="s">
        <v>2680</v>
      </c>
      <c r="X532" s="3" t="s">
        <v>2680</v>
      </c>
      <c r="Y532" s="3" t="s">
        <v>2680</v>
      </c>
      <c r="Z532" s="3" t="s">
        <v>2680</v>
      </c>
      <c r="AA532" s="3" t="s">
        <v>2680</v>
      </c>
      <c r="AB532" s="3" t="s">
        <v>2680</v>
      </c>
      <c r="AC532" s="3" t="s">
        <v>2680</v>
      </c>
      <c r="AD532" s="3" t="s">
        <v>2680</v>
      </c>
      <c r="AE532" s="3" t="s">
        <v>2680</v>
      </c>
      <c r="AF532" s="3" t="s">
        <v>1053</v>
      </c>
      <c r="AG532" s="3" t="s">
        <v>1054</v>
      </c>
      <c r="AH532" s="3" t="s">
        <v>1054</v>
      </c>
      <c r="AI532" s="3" t="s">
        <v>102</v>
      </c>
    </row>
    <row r="533" spans="1:35" ht="45" customHeight="1" x14ac:dyDescent="0.25">
      <c r="A533" s="3" t="s">
        <v>2681</v>
      </c>
      <c r="B533" s="3" t="s">
        <v>84</v>
      </c>
      <c r="C533" s="3" t="s">
        <v>85</v>
      </c>
      <c r="D533" s="3" t="s">
        <v>86</v>
      </c>
      <c r="E533" s="3" t="s">
        <v>87</v>
      </c>
      <c r="F533" s="3" t="s">
        <v>1459</v>
      </c>
      <c r="G533" s="3" t="s">
        <v>1460</v>
      </c>
      <c r="H533" s="3" t="s">
        <v>1460</v>
      </c>
      <c r="I533" s="3" t="s">
        <v>1278</v>
      </c>
      <c r="J533" s="3" t="s">
        <v>2682</v>
      </c>
      <c r="K533" s="3" t="s">
        <v>1373</v>
      </c>
      <c r="L533" s="3" t="s">
        <v>2683</v>
      </c>
      <c r="M533" s="3" t="s">
        <v>94</v>
      </c>
      <c r="N533" s="3" t="s">
        <v>102</v>
      </c>
      <c r="O533" s="3" t="s">
        <v>1465</v>
      </c>
      <c r="P533" s="3" t="s">
        <v>1050</v>
      </c>
      <c r="Q533" s="3" t="s">
        <v>1480</v>
      </c>
      <c r="R533" s="3" t="s">
        <v>1050</v>
      </c>
      <c r="S533" s="3" t="s">
        <v>2684</v>
      </c>
      <c r="T533" s="3" t="s">
        <v>2684</v>
      </c>
      <c r="U533" s="3" t="s">
        <v>2684</v>
      </c>
      <c r="V533" s="3" t="s">
        <v>2684</v>
      </c>
      <c r="W533" s="3" t="s">
        <v>2684</v>
      </c>
      <c r="X533" s="3" t="s">
        <v>2684</v>
      </c>
      <c r="Y533" s="3" t="s">
        <v>2684</v>
      </c>
      <c r="Z533" s="3" t="s">
        <v>2684</v>
      </c>
      <c r="AA533" s="3" t="s">
        <v>2684</v>
      </c>
      <c r="AB533" s="3" t="s">
        <v>2684</v>
      </c>
      <c r="AC533" s="3" t="s">
        <v>2684</v>
      </c>
      <c r="AD533" s="3" t="s">
        <v>2684</v>
      </c>
      <c r="AE533" s="3" t="s">
        <v>2684</v>
      </c>
      <c r="AF533" s="3" t="s">
        <v>1053</v>
      </c>
      <c r="AG533" s="3" t="s">
        <v>1054</v>
      </c>
      <c r="AH533" s="3" t="s">
        <v>1054</v>
      </c>
      <c r="AI533" s="3" t="s">
        <v>102</v>
      </c>
    </row>
    <row r="534" spans="1:35" ht="45" customHeight="1" x14ac:dyDescent="0.25">
      <c r="A534" s="3" t="s">
        <v>2685</v>
      </c>
      <c r="B534" s="3" t="s">
        <v>84</v>
      </c>
      <c r="C534" s="3" t="s">
        <v>85</v>
      </c>
      <c r="D534" s="3" t="s">
        <v>86</v>
      </c>
      <c r="E534" s="3" t="s">
        <v>87</v>
      </c>
      <c r="F534" s="3" t="s">
        <v>2436</v>
      </c>
      <c r="G534" s="3" t="s">
        <v>2441</v>
      </c>
      <c r="H534" s="3" t="s">
        <v>2441</v>
      </c>
      <c r="I534" s="3" t="s">
        <v>1364</v>
      </c>
      <c r="J534" s="3" t="s">
        <v>2686</v>
      </c>
      <c r="K534" s="3" t="s">
        <v>1715</v>
      </c>
      <c r="L534" s="3" t="s">
        <v>1047</v>
      </c>
      <c r="M534" s="3" t="s">
        <v>94</v>
      </c>
      <c r="N534" s="3" t="s">
        <v>102</v>
      </c>
      <c r="O534" s="3" t="s">
        <v>2437</v>
      </c>
      <c r="P534" s="3" t="s">
        <v>1050</v>
      </c>
      <c r="Q534" s="3" t="s">
        <v>2491</v>
      </c>
      <c r="R534" s="3" t="s">
        <v>1050</v>
      </c>
      <c r="S534" s="3" t="s">
        <v>2687</v>
      </c>
      <c r="T534" s="3" t="s">
        <v>2687</v>
      </c>
      <c r="U534" s="3" t="s">
        <v>2687</v>
      </c>
      <c r="V534" s="3" t="s">
        <v>2687</v>
      </c>
      <c r="W534" s="3" t="s">
        <v>2687</v>
      </c>
      <c r="X534" s="3" t="s">
        <v>2687</v>
      </c>
      <c r="Y534" s="3" t="s">
        <v>2687</v>
      </c>
      <c r="Z534" s="3" t="s">
        <v>2687</v>
      </c>
      <c r="AA534" s="3" t="s">
        <v>2687</v>
      </c>
      <c r="AB534" s="3" t="s">
        <v>2687</v>
      </c>
      <c r="AC534" s="3" t="s">
        <v>2687</v>
      </c>
      <c r="AD534" s="3" t="s">
        <v>2687</v>
      </c>
      <c r="AE534" s="3" t="s">
        <v>2687</v>
      </c>
      <c r="AF534" s="3" t="s">
        <v>1053</v>
      </c>
      <c r="AG534" s="3" t="s">
        <v>1054</v>
      </c>
      <c r="AH534" s="3" t="s">
        <v>1054</v>
      </c>
      <c r="AI534" s="3" t="s">
        <v>102</v>
      </c>
    </row>
    <row r="535" spans="1:35" ht="45" customHeight="1" x14ac:dyDescent="0.25">
      <c r="A535" s="3" t="s">
        <v>2688</v>
      </c>
      <c r="B535" s="3" t="s">
        <v>84</v>
      </c>
      <c r="C535" s="3" t="s">
        <v>85</v>
      </c>
      <c r="D535" s="3" t="s">
        <v>86</v>
      </c>
      <c r="E535" s="3" t="s">
        <v>87</v>
      </c>
      <c r="F535" s="3" t="s">
        <v>2440</v>
      </c>
      <c r="G535" s="3" t="s">
        <v>2441</v>
      </c>
      <c r="H535" s="3" t="s">
        <v>2441</v>
      </c>
      <c r="I535" s="3" t="s">
        <v>1364</v>
      </c>
      <c r="J535" s="3" t="s">
        <v>1490</v>
      </c>
      <c r="K535" s="3" t="s">
        <v>1542</v>
      </c>
      <c r="L535" s="3" t="s">
        <v>1316</v>
      </c>
      <c r="M535" s="3" t="s">
        <v>94</v>
      </c>
      <c r="N535" s="3" t="s">
        <v>102</v>
      </c>
      <c r="O535" s="3" t="s">
        <v>2437</v>
      </c>
      <c r="P535" s="3" t="s">
        <v>1050</v>
      </c>
      <c r="Q535" s="3" t="s">
        <v>2689</v>
      </c>
      <c r="R535" s="3" t="s">
        <v>1050</v>
      </c>
      <c r="S535" s="3" t="s">
        <v>2690</v>
      </c>
      <c r="T535" s="3" t="s">
        <v>2690</v>
      </c>
      <c r="U535" s="3" t="s">
        <v>2690</v>
      </c>
      <c r="V535" s="3" t="s">
        <v>2690</v>
      </c>
      <c r="W535" s="3" t="s">
        <v>2690</v>
      </c>
      <c r="X535" s="3" t="s">
        <v>2690</v>
      </c>
      <c r="Y535" s="3" t="s">
        <v>2690</v>
      </c>
      <c r="Z535" s="3" t="s">
        <v>2690</v>
      </c>
      <c r="AA535" s="3" t="s">
        <v>2690</v>
      </c>
      <c r="AB535" s="3" t="s">
        <v>2690</v>
      </c>
      <c r="AC535" s="3" t="s">
        <v>2690</v>
      </c>
      <c r="AD535" s="3" t="s">
        <v>2690</v>
      </c>
      <c r="AE535" s="3" t="s">
        <v>2690</v>
      </c>
      <c r="AF535" s="3" t="s">
        <v>1053</v>
      </c>
      <c r="AG535" s="3" t="s">
        <v>1054</v>
      </c>
      <c r="AH535" s="3" t="s">
        <v>1054</v>
      </c>
      <c r="AI535" s="3" t="s">
        <v>102</v>
      </c>
    </row>
    <row r="536" spans="1:35" ht="45" customHeight="1" x14ac:dyDescent="0.25">
      <c r="A536" s="3" t="s">
        <v>2691</v>
      </c>
      <c r="B536" s="3" t="s">
        <v>84</v>
      </c>
      <c r="C536" s="3" t="s">
        <v>85</v>
      </c>
      <c r="D536" s="3" t="s">
        <v>86</v>
      </c>
      <c r="E536" s="3" t="s">
        <v>87</v>
      </c>
      <c r="F536" s="3" t="s">
        <v>2440</v>
      </c>
      <c r="G536" s="3" t="s">
        <v>2441</v>
      </c>
      <c r="H536" s="3" t="s">
        <v>2441</v>
      </c>
      <c r="I536" s="3" t="s">
        <v>1364</v>
      </c>
      <c r="J536" s="3" t="s">
        <v>2692</v>
      </c>
      <c r="K536" s="3" t="s">
        <v>1441</v>
      </c>
      <c r="L536" s="3" t="s">
        <v>1185</v>
      </c>
      <c r="M536" s="3" t="s">
        <v>94</v>
      </c>
      <c r="N536" s="3" t="s">
        <v>102</v>
      </c>
      <c r="O536" s="3" t="s">
        <v>2437</v>
      </c>
      <c r="P536" s="3" t="s">
        <v>1050</v>
      </c>
      <c r="Q536" s="3" t="s">
        <v>2451</v>
      </c>
      <c r="R536" s="3" t="s">
        <v>1050</v>
      </c>
      <c r="S536" s="3" t="s">
        <v>2693</v>
      </c>
      <c r="T536" s="3" t="s">
        <v>2693</v>
      </c>
      <c r="U536" s="3" t="s">
        <v>2693</v>
      </c>
      <c r="V536" s="3" t="s">
        <v>2693</v>
      </c>
      <c r="W536" s="3" t="s">
        <v>2693</v>
      </c>
      <c r="X536" s="3" t="s">
        <v>2693</v>
      </c>
      <c r="Y536" s="3" t="s">
        <v>2693</v>
      </c>
      <c r="Z536" s="3" t="s">
        <v>2693</v>
      </c>
      <c r="AA536" s="3" t="s">
        <v>2693</v>
      </c>
      <c r="AB536" s="3" t="s">
        <v>2693</v>
      </c>
      <c r="AC536" s="3" t="s">
        <v>2693</v>
      </c>
      <c r="AD536" s="3" t="s">
        <v>2693</v>
      </c>
      <c r="AE536" s="3" t="s">
        <v>2693</v>
      </c>
      <c r="AF536" s="3" t="s">
        <v>1053</v>
      </c>
      <c r="AG536" s="3" t="s">
        <v>1054</v>
      </c>
      <c r="AH536" s="3" t="s">
        <v>1054</v>
      </c>
      <c r="AI536" s="3" t="s">
        <v>102</v>
      </c>
    </row>
    <row r="537" spans="1:35" ht="45" customHeight="1" x14ac:dyDescent="0.25">
      <c r="A537" s="3" t="s">
        <v>2694</v>
      </c>
      <c r="B537" s="3" t="s">
        <v>84</v>
      </c>
      <c r="C537" s="3" t="s">
        <v>85</v>
      </c>
      <c r="D537" s="3" t="s">
        <v>86</v>
      </c>
      <c r="E537" s="3" t="s">
        <v>340</v>
      </c>
      <c r="F537" s="3" t="s">
        <v>2695</v>
      </c>
      <c r="G537" s="3" t="s">
        <v>2696</v>
      </c>
      <c r="H537" s="3" t="s">
        <v>2696</v>
      </c>
      <c r="I537" s="3" t="s">
        <v>1178</v>
      </c>
      <c r="J537" s="3" t="s">
        <v>2697</v>
      </c>
      <c r="K537" s="3" t="s">
        <v>1542</v>
      </c>
      <c r="L537" s="3" t="s">
        <v>1838</v>
      </c>
      <c r="M537" s="3" t="s">
        <v>94</v>
      </c>
      <c r="N537" s="3" t="s">
        <v>102</v>
      </c>
      <c r="O537" s="3" t="s">
        <v>2517</v>
      </c>
      <c r="P537" s="3" t="s">
        <v>1050</v>
      </c>
      <c r="Q537" s="3" t="s">
        <v>2518</v>
      </c>
      <c r="R537" s="3" t="s">
        <v>1050</v>
      </c>
      <c r="S537" s="3" t="s">
        <v>2698</v>
      </c>
      <c r="T537" s="3" t="s">
        <v>2698</v>
      </c>
      <c r="U537" s="3" t="s">
        <v>2698</v>
      </c>
      <c r="V537" s="3" t="s">
        <v>2698</v>
      </c>
      <c r="W537" s="3" t="s">
        <v>2698</v>
      </c>
      <c r="X537" s="3" t="s">
        <v>2698</v>
      </c>
      <c r="Y537" s="3" t="s">
        <v>2698</v>
      </c>
      <c r="Z537" s="3" t="s">
        <v>2698</v>
      </c>
      <c r="AA537" s="3" t="s">
        <v>2698</v>
      </c>
      <c r="AB537" s="3" t="s">
        <v>2698</v>
      </c>
      <c r="AC537" s="3" t="s">
        <v>2698</v>
      </c>
      <c r="AD537" s="3" t="s">
        <v>2698</v>
      </c>
      <c r="AE537" s="3" t="s">
        <v>2698</v>
      </c>
      <c r="AF537" s="3" t="s">
        <v>1053</v>
      </c>
      <c r="AG537" s="3" t="s">
        <v>1054</v>
      </c>
      <c r="AH537" s="3" t="s">
        <v>1054</v>
      </c>
      <c r="AI537" s="3" t="s">
        <v>102</v>
      </c>
    </row>
    <row r="538" spans="1:35" ht="45" customHeight="1" x14ac:dyDescent="0.25">
      <c r="A538" s="3" t="s">
        <v>2699</v>
      </c>
      <c r="B538" s="3" t="s">
        <v>84</v>
      </c>
      <c r="C538" s="3" t="s">
        <v>85</v>
      </c>
      <c r="D538" s="3" t="s">
        <v>86</v>
      </c>
      <c r="E538" s="3" t="s">
        <v>340</v>
      </c>
      <c r="F538" s="3" t="s">
        <v>2700</v>
      </c>
      <c r="G538" s="3" t="s">
        <v>2701</v>
      </c>
      <c r="H538" s="3" t="s">
        <v>2701</v>
      </c>
      <c r="I538" s="3" t="s">
        <v>1266</v>
      </c>
      <c r="J538" s="3" t="s">
        <v>2702</v>
      </c>
      <c r="K538" s="3" t="s">
        <v>1567</v>
      </c>
      <c r="L538" s="3" t="s">
        <v>2007</v>
      </c>
      <c r="M538" s="3" t="s">
        <v>94</v>
      </c>
      <c r="N538" s="3" t="s">
        <v>102</v>
      </c>
      <c r="O538" s="3" t="s">
        <v>2517</v>
      </c>
      <c r="P538" s="3" t="s">
        <v>1050</v>
      </c>
      <c r="Q538" s="3" t="s">
        <v>2518</v>
      </c>
      <c r="R538" s="3" t="s">
        <v>1050</v>
      </c>
      <c r="S538" s="3" t="s">
        <v>2703</v>
      </c>
      <c r="T538" s="3" t="s">
        <v>2703</v>
      </c>
      <c r="U538" s="3" t="s">
        <v>2703</v>
      </c>
      <c r="V538" s="3" t="s">
        <v>2703</v>
      </c>
      <c r="W538" s="3" t="s">
        <v>2703</v>
      </c>
      <c r="X538" s="3" t="s">
        <v>2703</v>
      </c>
      <c r="Y538" s="3" t="s">
        <v>2703</v>
      </c>
      <c r="Z538" s="3" t="s">
        <v>2703</v>
      </c>
      <c r="AA538" s="3" t="s">
        <v>2703</v>
      </c>
      <c r="AB538" s="3" t="s">
        <v>2703</v>
      </c>
      <c r="AC538" s="3" t="s">
        <v>2703</v>
      </c>
      <c r="AD538" s="3" t="s">
        <v>2703</v>
      </c>
      <c r="AE538" s="3" t="s">
        <v>2703</v>
      </c>
      <c r="AF538" s="3" t="s">
        <v>1053</v>
      </c>
      <c r="AG538" s="3" t="s">
        <v>1054</v>
      </c>
      <c r="AH538" s="3" t="s">
        <v>1054</v>
      </c>
      <c r="AI538" s="3" t="s">
        <v>102</v>
      </c>
    </row>
    <row r="539" spans="1:35" ht="45" customHeight="1" x14ac:dyDescent="0.25">
      <c r="A539" s="3" t="s">
        <v>2704</v>
      </c>
      <c r="B539" s="3" t="s">
        <v>84</v>
      </c>
      <c r="C539" s="3" t="s">
        <v>85</v>
      </c>
      <c r="D539" s="3" t="s">
        <v>86</v>
      </c>
      <c r="E539" s="3" t="s">
        <v>340</v>
      </c>
      <c r="F539" s="3" t="s">
        <v>2705</v>
      </c>
      <c r="G539" s="3" t="s">
        <v>2706</v>
      </c>
      <c r="H539" s="3" t="s">
        <v>2706</v>
      </c>
      <c r="I539" s="3" t="s">
        <v>1278</v>
      </c>
      <c r="J539" s="3" t="s">
        <v>2707</v>
      </c>
      <c r="K539" s="3" t="s">
        <v>1060</v>
      </c>
      <c r="L539" s="3" t="s">
        <v>1060</v>
      </c>
      <c r="M539" s="3" t="s">
        <v>94</v>
      </c>
      <c r="N539" s="3" t="s">
        <v>102</v>
      </c>
      <c r="O539" s="3" t="s">
        <v>2517</v>
      </c>
      <c r="P539" s="3" t="s">
        <v>1050</v>
      </c>
      <c r="Q539" s="3" t="s">
        <v>2708</v>
      </c>
      <c r="R539" s="3" t="s">
        <v>1050</v>
      </c>
      <c r="S539" s="3" t="s">
        <v>2709</v>
      </c>
      <c r="T539" s="3" t="s">
        <v>2709</v>
      </c>
      <c r="U539" s="3" t="s">
        <v>2709</v>
      </c>
      <c r="V539" s="3" t="s">
        <v>2709</v>
      </c>
      <c r="W539" s="3" t="s">
        <v>2709</v>
      </c>
      <c r="X539" s="3" t="s">
        <v>2709</v>
      </c>
      <c r="Y539" s="3" t="s">
        <v>2709</v>
      </c>
      <c r="Z539" s="3" t="s">
        <v>2709</v>
      </c>
      <c r="AA539" s="3" t="s">
        <v>2709</v>
      </c>
      <c r="AB539" s="3" t="s">
        <v>2709</v>
      </c>
      <c r="AC539" s="3" t="s">
        <v>2709</v>
      </c>
      <c r="AD539" s="3" t="s">
        <v>2709</v>
      </c>
      <c r="AE539" s="3" t="s">
        <v>2709</v>
      </c>
      <c r="AF539" s="3" t="s">
        <v>1053</v>
      </c>
      <c r="AG539" s="3" t="s">
        <v>1054</v>
      </c>
      <c r="AH539" s="3" t="s">
        <v>1054</v>
      </c>
      <c r="AI539" s="3" t="s">
        <v>102</v>
      </c>
    </row>
    <row r="540" spans="1:35" ht="45" customHeight="1" x14ac:dyDescent="0.25">
      <c r="A540" s="3" t="s">
        <v>2710</v>
      </c>
      <c r="B540" s="3" t="s">
        <v>84</v>
      </c>
      <c r="C540" s="3" t="s">
        <v>85</v>
      </c>
      <c r="D540" s="3" t="s">
        <v>86</v>
      </c>
      <c r="E540" s="3" t="s">
        <v>340</v>
      </c>
      <c r="F540" s="3" t="s">
        <v>2711</v>
      </c>
      <c r="G540" s="3" t="s">
        <v>2372</v>
      </c>
      <c r="H540" s="3" t="s">
        <v>2372</v>
      </c>
      <c r="I540" s="3" t="s">
        <v>1278</v>
      </c>
      <c r="J540" s="3" t="s">
        <v>2712</v>
      </c>
      <c r="K540" s="3" t="s">
        <v>2713</v>
      </c>
      <c r="L540" s="3" t="s">
        <v>1104</v>
      </c>
      <c r="M540" s="3" t="s">
        <v>94</v>
      </c>
      <c r="N540" s="3" t="s">
        <v>102</v>
      </c>
      <c r="O540" s="3" t="s">
        <v>2517</v>
      </c>
      <c r="P540" s="3" t="s">
        <v>1050</v>
      </c>
      <c r="Q540" s="3" t="s">
        <v>2518</v>
      </c>
      <c r="R540" s="3" t="s">
        <v>1050</v>
      </c>
      <c r="S540" s="3" t="s">
        <v>2714</v>
      </c>
      <c r="T540" s="3" t="s">
        <v>2714</v>
      </c>
      <c r="U540" s="3" t="s">
        <v>2714</v>
      </c>
      <c r="V540" s="3" t="s">
        <v>2714</v>
      </c>
      <c r="W540" s="3" t="s">
        <v>2714</v>
      </c>
      <c r="X540" s="3" t="s">
        <v>2714</v>
      </c>
      <c r="Y540" s="3" t="s">
        <v>2714</v>
      </c>
      <c r="Z540" s="3" t="s">
        <v>2714</v>
      </c>
      <c r="AA540" s="3" t="s">
        <v>2714</v>
      </c>
      <c r="AB540" s="3" t="s">
        <v>2714</v>
      </c>
      <c r="AC540" s="3" t="s">
        <v>2714</v>
      </c>
      <c r="AD540" s="3" t="s">
        <v>2714</v>
      </c>
      <c r="AE540" s="3" t="s">
        <v>2714</v>
      </c>
      <c r="AF540" s="3" t="s">
        <v>1053</v>
      </c>
      <c r="AG540" s="3" t="s">
        <v>1054</v>
      </c>
      <c r="AH540" s="3" t="s">
        <v>1054</v>
      </c>
      <c r="AI540" s="3" t="s">
        <v>102</v>
      </c>
    </row>
    <row r="541" spans="1:35" ht="45" customHeight="1" x14ac:dyDescent="0.25">
      <c r="A541" s="3" t="s">
        <v>2715</v>
      </c>
      <c r="B541" s="3" t="s">
        <v>84</v>
      </c>
      <c r="C541" s="3" t="s">
        <v>85</v>
      </c>
      <c r="D541" s="3" t="s">
        <v>86</v>
      </c>
      <c r="E541" s="3" t="s">
        <v>340</v>
      </c>
      <c r="F541" s="3" t="s">
        <v>2716</v>
      </c>
      <c r="G541" s="3" t="s">
        <v>2717</v>
      </c>
      <c r="H541" s="3" t="s">
        <v>2717</v>
      </c>
      <c r="I541" s="3" t="s">
        <v>1364</v>
      </c>
      <c r="J541" s="3" t="s">
        <v>1490</v>
      </c>
      <c r="K541" s="3" t="s">
        <v>1069</v>
      </c>
      <c r="L541" s="3" t="s">
        <v>1330</v>
      </c>
      <c r="M541" s="3" t="s">
        <v>94</v>
      </c>
      <c r="N541" s="3" t="s">
        <v>102</v>
      </c>
      <c r="O541" s="3" t="s">
        <v>2517</v>
      </c>
      <c r="P541" s="3" t="s">
        <v>1050</v>
      </c>
      <c r="Q541" s="3" t="s">
        <v>2518</v>
      </c>
      <c r="R541" s="3" t="s">
        <v>1050</v>
      </c>
      <c r="S541" s="3" t="s">
        <v>2718</v>
      </c>
      <c r="T541" s="3" t="s">
        <v>2718</v>
      </c>
      <c r="U541" s="3" t="s">
        <v>2718</v>
      </c>
      <c r="V541" s="3" t="s">
        <v>2718</v>
      </c>
      <c r="W541" s="3" t="s">
        <v>2718</v>
      </c>
      <c r="X541" s="3" t="s">
        <v>2718</v>
      </c>
      <c r="Y541" s="3" t="s">
        <v>2718</v>
      </c>
      <c r="Z541" s="3" t="s">
        <v>2718</v>
      </c>
      <c r="AA541" s="3" t="s">
        <v>2718</v>
      </c>
      <c r="AB541" s="3" t="s">
        <v>2718</v>
      </c>
      <c r="AC541" s="3" t="s">
        <v>2718</v>
      </c>
      <c r="AD541" s="3" t="s">
        <v>2718</v>
      </c>
      <c r="AE541" s="3" t="s">
        <v>2718</v>
      </c>
      <c r="AF541" s="3" t="s">
        <v>1053</v>
      </c>
      <c r="AG541" s="3" t="s">
        <v>1054</v>
      </c>
      <c r="AH541" s="3" t="s">
        <v>1054</v>
      </c>
      <c r="AI541" s="3" t="s">
        <v>102</v>
      </c>
    </row>
    <row r="542" spans="1:35" ht="45" customHeight="1" x14ac:dyDescent="0.25">
      <c r="A542" s="3" t="s">
        <v>2719</v>
      </c>
      <c r="B542" s="3" t="s">
        <v>84</v>
      </c>
      <c r="C542" s="3" t="s">
        <v>85</v>
      </c>
      <c r="D542" s="3" t="s">
        <v>86</v>
      </c>
      <c r="E542" s="3" t="s">
        <v>340</v>
      </c>
      <c r="F542" s="3" t="s">
        <v>2716</v>
      </c>
      <c r="G542" s="3" t="s">
        <v>2720</v>
      </c>
      <c r="H542" s="3" t="s">
        <v>2720</v>
      </c>
      <c r="I542" s="3" t="s">
        <v>1076</v>
      </c>
      <c r="J542" s="3" t="s">
        <v>2721</v>
      </c>
      <c r="K542" s="3" t="s">
        <v>1257</v>
      </c>
      <c r="L542" s="3" t="s">
        <v>1674</v>
      </c>
      <c r="M542" s="3" t="s">
        <v>94</v>
      </c>
      <c r="N542" s="3" t="s">
        <v>102</v>
      </c>
      <c r="O542" s="3" t="s">
        <v>2517</v>
      </c>
      <c r="P542" s="3" t="s">
        <v>1050</v>
      </c>
      <c r="Q542" s="3" t="s">
        <v>2518</v>
      </c>
      <c r="R542" s="3" t="s">
        <v>1050</v>
      </c>
      <c r="S542" s="3" t="s">
        <v>2722</v>
      </c>
      <c r="T542" s="3" t="s">
        <v>2722</v>
      </c>
      <c r="U542" s="3" t="s">
        <v>2722</v>
      </c>
      <c r="V542" s="3" t="s">
        <v>2722</v>
      </c>
      <c r="W542" s="3" t="s">
        <v>2722</v>
      </c>
      <c r="X542" s="3" t="s">
        <v>2722</v>
      </c>
      <c r="Y542" s="3" t="s">
        <v>2722</v>
      </c>
      <c r="Z542" s="3" t="s">
        <v>2722</v>
      </c>
      <c r="AA542" s="3" t="s">
        <v>2722</v>
      </c>
      <c r="AB542" s="3" t="s">
        <v>2722</v>
      </c>
      <c r="AC542" s="3" t="s">
        <v>2722</v>
      </c>
      <c r="AD542" s="3" t="s">
        <v>2722</v>
      </c>
      <c r="AE542" s="3" t="s">
        <v>2722</v>
      </c>
      <c r="AF542" s="3" t="s">
        <v>1053</v>
      </c>
      <c r="AG542" s="3" t="s">
        <v>1054</v>
      </c>
      <c r="AH542" s="3" t="s">
        <v>1054</v>
      </c>
      <c r="AI542" s="3" t="s">
        <v>102</v>
      </c>
    </row>
    <row r="543" spans="1:35" ht="45" customHeight="1" x14ac:dyDescent="0.25">
      <c r="A543" s="3" t="s">
        <v>2723</v>
      </c>
      <c r="B543" s="3" t="s">
        <v>84</v>
      </c>
      <c r="C543" s="3" t="s">
        <v>85</v>
      </c>
      <c r="D543" s="3" t="s">
        <v>86</v>
      </c>
      <c r="E543" s="3" t="s">
        <v>340</v>
      </c>
      <c r="F543" s="3" t="s">
        <v>2724</v>
      </c>
      <c r="G543" s="3" t="s">
        <v>2725</v>
      </c>
      <c r="H543" s="3" t="s">
        <v>2725</v>
      </c>
      <c r="I543" s="3" t="s">
        <v>1045</v>
      </c>
      <c r="J543" s="3" t="s">
        <v>1827</v>
      </c>
      <c r="K543" s="3" t="s">
        <v>2726</v>
      </c>
      <c r="L543" s="3" t="s">
        <v>1047</v>
      </c>
      <c r="M543" s="3" t="s">
        <v>94</v>
      </c>
      <c r="N543" s="3" t="s">
        <v>102</v>
      </c>
      <c r="O543" s="3" t="s">
        <v>2517</v>
      </c>
      <c r="P543" s="3" t="s">
        <v>1050</v>
      </c>
      <c r="Q543" s="3" t="s">
        <v>2518</v>
      </c>
      <c r="R543" s="3" t="s">
        <v>1050</v>
      </c>
      <c r="S543" s="3" t="s">
        <v>2727</v>
      </c>
      <c r="T543" s="3" t="s">
        <v>2727</v>
      </c>
      <c r="U543" s="3" t="s">
        <v>2727</v>
      </c>
      <c r="V543" s="3" t="s">
        <v>2727</v>
      </c>
      <c r="W543" s="3" t="s">
        <v>2727</v>
      </c>
      <c r="X543" s="3" t="s">
        <v>2727</v>
      </c>
      <c r="Y543" s="3" t="s">
        <v>2727</v>
      </c>
      <c r="Z543" s="3" t="s">
        <v>2727</v>
      </c>
      <c r="AA543" s="3" t="s">
        <v>2727</v>
      </c>
      <c r="AB543" s="3" t="s">
        <v>2727</v>
      </c>
      <c r="AC543" s="3" t="s">
        <v>2727</v>
      </c>
      <c r="AD543" s="3" t="s">
        <v>2727</v>
      </c>
      <c r="AE543" s="3" t="s">
        <v>2727</v>
      </c>
      <c r="AF543" s="3" t="s">
        <v>1053</v>
      </c>
      <c r="AG543" s="3" t="s">
        <v>1054</v>
      </c>
      <c r="AH543" s="3" t="s">
        <v>1054</v>
      </c>
      <c r="AI543" s="3" t="s">
        <v>102</v>
      </c>
    </row>
    <row r="544" spans="1:35" ht="45" customHeight="1" x14ac:dyDescent="0.25">
      <c r="A544" s="3" t="s">
        <v>2728</v>
      </c>
      <c r="B544" s="3" t="s">
        <v>84</v>
      </c>
      <c r="C544" s="3" t="s">
        <v>85</v>
      </c>
      <c r="D544" s="3" t="s">
        <v>86</v>
      </c>
      <c r="E544" s="3" t="s">
        <v>340</v>
      </c>
      <c r="F544" s="3" t="s">
        <v>2716</v>
      </c>
      <c r="G544" s="3" t="s">
        <v>2729</v>
      </c>
      <c r="H544" s="3" t="s">
        <v>2729</v>
      </c>
      <c r="I544" s="3" t="s">
        <v>1102</v>
      </c>
      <c r="J544" s="3" t="s">
        <v>1646</v>
      </c>
      <c r="K544" s="3" t="s">
        <v>1060</v>
      </c>
      <c r="L544" s="3" t="s">
        <v>2054</v>
      </c>
      <c r="M544" s="3" t="s">
        <v>94</v>
      </c>
      <c r="N544" s="3" t="s">
        <v>102</v>
      </c>
      <c r="O544" s="3" t="s">
        <v>2517</v>
      </c>
      <c r="P544" s="3" t="s">
        <v>1050</v>
      </c>
      <c r="Q544" s="3" t="s">
        <v>2518</v>
      </c>
      <c r="R544" s="3" t="s">
        <v>1050</v>
      </c>
      <c r="S544" s="3" t="s">
        <v>2730</v>
      </c>
      <c r="T544" s="3" t="s">
        <v>2730</v>
      </c>
      <c r="U544" s="3" t="s">
        <v>2730</v>
      </c>
      <c r="V544" s="3" t="s">
        <v>2730</v>
      </c>
      <c r="W544" s="3" t="s">
        <v>2730</v>
      </c>
      <c r="X544" s="3" t="s">
        <v>2730</v>
      </c>
      <c r="Y544" s="3" t="s">
        <v>2730</v>
      </c>
      <c r="Z544" s="3" t="s">
        <v>2730</v>
      </c>
      <c r="AA544" s="3" t="s">
        <v>2730</v>
      </c>
      <c r="AB544" s="3" t="s">
        <v>2730</v>
      </c>
      <c r="AC544" s="3" t="s">
        <v>2730</v>
      </c>
      <c r="AD544" s="3" t="s">
        <v>2730</v>
      </c>
      <c r="AE544" s="3" t="s">
        <v>2730</v>
      </c>
      <c r="AF544" s="3" t="s">
        <v>1053</v>
      </c>
      <c r="AG544" s="3" t="s">
        <v>1054</v>
      </c>
      <c r="AH544" s="3" t="s">
        <v>1054</v>
      </c>
      <c r="AI544" s="3" t="s">
        <v>102</v>
      </c>
    </row>
    <row r="545" spans="1:35" ht="45" customHeight="1" x14ac:dyDescent="0.25">
      <c r="A545" s="3" t="s">
        <v>2731</v>
      </c>
      <c r="B545" s="3" t="s">
        <v>84</v>
      </c>
      <c r="C545" s="3" t="s">
        <v>85</v>
      </c>
      <c r="D545" s="3" t="s">
        <v>86</v>
      </c>
      <c r="E545" s="3" t="s">
        <v>340</v>
      </c>
      <c r="F545" s="3" t="s">
        <v>2732</v>
      </c>
      <c r="G545" s="3" t="s">
        <v>2733</v>
      </c>
      <c r="H545" s="3" t="s">
        <v>2733</v>
      </c>
      <c r="I545" s="3" t="s">
        <v>1117</v>
      </c>
      <c r="J545" s="3" t="s">
        <v>2734</v>
      </c>
      <c r="K545" s="3" t="s">
        <v>1113</v>
      </c>
      <c r="L545" s="3" t="s">
        <v>1391</v>
      </c>
      <c r="M545" s="3" t="s">
        <v>94</v>
      </c>
      <c r="N545" s="3" t="s">
        <v>102</v>
      </c>
      <c r="O545" s="3" t="s">
        <v>2517</v>
      </c>
      <c r="P545" s="3" t="s">
        <v>1050</v>
      </c>
      <c r="Q545" s="3" t="s">
        <v>2518</v>
      </c>
      <c r="R545" s="3" t="s">
        <v>1050</v>
      </c>
      <c r="S545" s="3" t="s">
        <v>2735</v>
      </c>
      <c r="T545" s="3" t="s">
        <v>2735</v>
      </c>
      <c r="U545" s="3" t="s">
        <v>2735</v>
      </c>
      <c r="V545" s="3" t="s">
        <v>2735</v>
      </c>
      <c r="W545" s="3" t="s">
        <v>2735</v>
      </c>
      <c r="X545" s="3" t="s">
        <v>2735</v>
      </c>
      <c r="Y545" s="3" t="s">
        <v>2735</v>
      </c>
      <c r="Z545" s="3" t="s">
        <v>2735</v>
      </c>
      <c r="AA545" s="3" t="s">
        <v>2735</v>
      </c>
      <c r="AB545" s="3" t="s">
        <v>2735</v>
      </c>
      <c r="AC545" s="3" t="s">
        <v>2735</v>
      </c>
      <c r="AD545" s="3" t="s">
        <v>2735</v>
      </c>
      <c r="AE545" s="3" t="s">
        <v>2735</v>
      </c>
      <c r="AF545" s="3" t="s">
        <v>1053</v>
      </c>
      <c r="AG545" s="3" t="s">
        <v>1054</v>
      </c>
      <c r="AH545" s="3" t="s">
        <v>1054</v>
      </c>
      <c r="AI545" s="3" t="s">
        <v>102</v>
      </c>
    </row>
    <row r="546" spans="1:35" ht="45" customHeight="1" x14ac:dyDescent="0.25">
      <c r="A546" s="3" t="s">
        <v>2736</v>
      </c>
      <c r="B546" s="3" t="s">
        <v>84</v>
      </c>
      <c r="C546" s="3" t="s">
        <v>85</v>
      </c>
      <c r="D546" s="3" t="s">
        <v>86</v>
      </c>
      <c r="E546" s="3" t="s">
        <v>340</v>
      </c>
      <c r="F546" s="3" t="s">
        <v>2737</v>
      </c>
      <c r="G546" s="3" t="s">
        <v>2738</v>
      </c>
      <c r="H546" s="3" t="s">
        <v>2738</v>
      </c>
      <c r="I546" s="3" t="s">
        <v>1117</v>
      </c>
      <c r="J546" s="3" t="s">
        <v>2686</v>
      </c>
      <c r="K546" s="3" t="s">
        <v>1954</v>
      </c>
      <c r="L546" s="3" t="s">
        <v>1096</v>
      </c>
      <c r="M546" s="3" t="s">
        <v>94</v>
      </c>
      <c r="N546" s="3" t="s">
        <v>102</v>
      </c>
      <c r="O546" s="3" t="s">
        <v>2517</v>
      </c>
      <c r="P546" s="3" t="s">
        <v>1050</v>
      </c>
      <c r="Q546" s="3" t="s">
        <v>2518</v>
      </c>
      <c r="R546" s="3" t="s">
        <v>1050</v>
      </c>
      <c r="S546" s="3" t="s">
        <v>2739</v>
      </c>
      <c r="T546" s="3" t="s">
        <v>2739</v>
      </c>
      <c r="U546" s="3" t="s">
        <v>2739</v>
      </c>
      <c r="V546" s="3" t="s">
        <v>2739</v>
      </c>
      <c r="W546" s="3" t="s">
        <v>2739</v>
      </c>
      <c r="X546" s="3" t="s">
        <v>2739</v>
      </c>
      <c r="Y546" s="3" t="s">
        <v>2739</v>
      </c>
      <c r="Z546" s="3" t="s">
        <v>2739</v>
      </c>
      <c r="AA546" s="3" t="s">
        <v>2739</v>
      </c>
      <c r="AB546" s="3" t="s">
        <v>2739</v>
      </c>
      <c r="AC546" s="3" t="s">
        <v>2739</v>
      </c>
      <c r="AD546" s="3" t="s">
        <v>2739</v>
      </c>
      <c r="AE546" s="3" t="s">
        <v>2739</v>
      </c>
      <c r="AF546" s="3" t="s">
        <v>1053</v>
      </c>
      <c r="AG546" s="3" t="s">
        <v>1054</v>
      </c>
      <c r="AH546" s="3" t="s">
        <v>1054</v>
      </c>
      <c r="AI546" s="3" t="s">
        <v>102</v>
      </c>
    </row>
    <row r="547" spans="1:35" ht="45" customHeight="1" x14ac:dyDescent="0.25">
      <c r="A547" s="3" t="s">
        <v>2740</v>
      </c>
      <c r="B547" s="3" t="s">
        <v>84</v>
      </c>
      <c r="C547" s="3" t="s">
        <v>85</v>
      </c>
      <c r="D547" s="3" t="s">
        <v>86</v>
      </c>
      <c r="E547" s="3" t="s">
        <v>340</v>
      </c>
      <c r="F547" s="3" t="s">
        <v>2741</v>
      </c>
      <c r="G547" s="3" t="s">
        <v>2742</v>
      </c>
      <c r="H547" s="3" t="s">
        <v>2742</v>
      </c>
      <c r="I547" s="3" t="s">
        <v>1117</v>
      </c>
      <c r="J547" s="3" t="s">
        <v>2743</v>
      </c>
      <c r="K547" s="3" t="s">
        <v>1070</v>
      </c>
      <c r="L547" s="3" t="s">
        <v>1731</v>
      </c>
      <c r="M547" s="3" t="s">
        <v>94</v>
      </c>
      <c r="N547" s="3" t="s">
        <v>102</v>
      </c>
      <c r="O547" s="3" t="s">
        <v>2517</v>
      </c>
      <c r="P547" s="3" t="s">
        <v>1050</v>
      </c>
      <c r="Q547" s="3" t="s">
        <v>2744</v>
      </c>
      <c r="R547" s="3" t="s">
        <v>1050</v>
      </c>
      <c r="S547" s="3" t="s">
        <v>2745</v>
      </c>
      <c r="T547" s="3" t="s">
        <v>2745</v>
      </c>
      <c r="U547" s="3" t="s">
        <v>2745</v>
      </c>
      <c r="V547" s="3" t="s">
        <v>2745</v>
      </c>
      <c r="W547" s="3" t="s">
        <v>2745</v>
      </c>
      <c r="X547" s="3" t="s">
        <v>2745</v>
      </c>
      <c r="Y547" s="3" t="s">
        <v>2745</v>
      </c>
      <c r="Z547" s="3" t="s">
        <v>2745</v>
      </c>
      <c r="AA547" s="3" t="s">
        <v>2745</v>
      </c>
      <c r="AB547" s="3" t="s">
        <v>2745</v>
      </c>
      <c r="AC547" s="3" t="s">
        <v>2745</v>
      </c>
      <c r="AD547" s="3" t="s">
        <v>2745</v>
      </c>
      <c r="AE547" s="3" t="s">
        <v>2745</v>
      </c>
      <c r="AF547" s="3" t="s">
        <v>1053</v>
      </c>
      <c r="AG547" s="3" t="s">
        <v>1054</v>
      </c>
      <c r="AH547" s="3" t="s">
        <v>1054</v>
      </c>
      <c r="AI547" s="3" t="s">
        <v>102</v>
      </c>
    </row>
    <row r="548" spans="1:35" ht="45" customHeight="1" x14ac:dyDescent="0.25">
      <c r="A548" s="3" t="s">
        <v>2746</v>
      </c>
      <c r="B548" s="3" t="s">
        <v>84</v>
      </c>
      <c r="C548" s="3" t="s">
        <v>85</v>
      </c>
      <c r="D548" s="3" t="s">
        <v>86</v>
      </c>
      <c r="E548" s="3" t="s">
        <v>340</v>
      </c>
      <c r="F548" s="3" t="s">
        <v>2747</v>
      </c>
      <c r="G548" s="3" t="s">
        <v>2748</v>
      </c>
      <c r="H548" s="3" t="s">
        <v>2748</v>
      </c>
      <c r="I548" s="3" t="s">
        <v>1134</v>
      </c>
      <c r="J548" s="3" t="s">
        <v>1566</v>
      </c>
      <c r="K548" s="3" t="s">
        <v>1268</v>
      </c>
      <c r="L548" s="3" t="s">
        <v>1047</v>
      </c>
      <c r="M548" s="3" t="s">
        <v>94</v>
      </c>
      <c r="N548" s="3" t="s">
        <v>102</v>
      </c>
      <c r="O548" s="3" t="s">
        <v>2533</v>
      </c>
      <c r="P548" s="3" t="s">
        <v>1050</v>
      </c>
      <c r="Q548" s="3" t="s">
        <v>2744</v>
      </c>
      <c r="R548" s="3" t="s">
        <v>1050</v>
      </c>
      <c r="S548" s="3" t="s">
        <v>2749</v>
      </c>
      <c r="T548" s="3" t="s">
        <v>2749</v>
      </c>
      <c r="U548" s="3" t="s">
        <v>2749</v>
      </c>
      <c r="V548" s="3" t="s">
        <v>2749</v>
      </c>
      <c r="W548" s="3" t="s">
        <v>2749</v>
      </c>
      <c r="X548" s="3" t="s">
        <v>2749</v>
      </c>
      <c r="Y548" s="3" t="s">
        <v>2749</v>
      </c>
      <c r="Z548" s="3" t="s">
        <v>2749</v>
      </c>
      <c r="AA548" s="3" t="s">
        <v>2749</v>
      </c>
      <c r="AB548" s="3" t="s">
        <v>2749</v>
      </c>
      <c r="AC548" s="3" t="s">
        <v>2749</v>
      </c>
      <c r="AD548" s="3" t="s">
        <v>2749</v>
      </c>
      <c r="AE548" s="3" t="s">
        <v>2749</v>
      </c>
      <c r="AF548" s="3" t="s">
        <v>1053</v>
      </c>
      <c r="AG548" s="3" t="s">
        <v>1054</v>
      </c>
      <c r="AH548" s="3" t="s">
        <v>1054</v>
      </c>
      <c r="AI548" s="3" t="s">
        <v>102</v>
      </c>
    </row>
    <row r="549" spans="1:35" ht="45" customHeight="1" x14ac:dyDescent="0.25">
      <c r="A549" s="3" t="s">
        <v>2750</v>
      </c>
      <c r="B549" s="3" t="s">
        <v>84</v>
      </c>
      <c r="C549" s="3" t="s">
        <v>85</v>
      </c>
      <c r="D549" s="3" t="s">
        <v>86</v>
      </c>
      <c r="E549" s="3" t="s">
        <v>340</v>
      </c>
      <c r="F549" s="3" t="s">
        <v>2751</v>
      </c>
      <c r="G549" s="3" t="s">
        <v>2752</v>
      </c>
      <c r="H549" s="3" t="s">
        <v>2752</v>
      </c>
      <c r="I549" s="3" t="s">
        <v>1296</v>
      </c>
      <c r="J549" s="3" t="s">
        <v>2753</v>
      </c>
      <c r="K549" s="3" t="s">
        <v>1390</v>
      </c>
      <c r="L549" s="3" t="s">
        <v>1104</v>
      </c>
      <c r="M549" s="3" t="s">
        <v>94</v>
      </c>
      <c r="N549" s="3" t="s">
        <v>102</v>
      </c>
      <c r="O549" s="3" t="s">
        <v>2533</v>
      </c>
      <c r="P549" s="3" t="s">
        <v>1050</v>
      </c>
      <c r="Q549" s="3" t="s">
        <v>2744</v>
      </c>
      <c r="R549" s="3" t="s">
        <v>1050</v>
      </c>
      <c r="S549" s="3" t="s">
        <v>2754</v>
      </c>
      <c r="T549" s="3" t="s">
        <v>2754</v>
      </c>
      <c r="U549" s="3" t="s">
        <v>2754</v>
      </c>
      <c r="V549" s="3" t="s">
        <v>2754</v>
      </c>
      <c r="W549" s="3" t="s">
        <v>2754</v>
      </c>
      <c r="X549" s="3" t="s">
        <v>2754</v>
      </c>
      <c r="Y549" s="3" t="s">
        <v>2754</v>
      </c>
      <c r="Z549" s="3" t="s">
        <v>2754</v>
      </c>
      <c r="AA549" s="3" t="s">
        <v>2754</v>
      </c>
      <c r="AB549" s="3" t="s">
        <v>2754</v>
      </c>
      <c r="AC549" s="3" t="s">
        <v>2754</v>
      </c>
      <c r="AD549" s="3" t="s">
        <v>2754</v>
      </c>
      <c r="AE549" s="3" t="s">
        <v>2754</v>
      </c>
      <c r="AF549" s="3" t="s">
        <v>1053</v>
      </c>
      <c r="AG549" s="3" t="s">
        <v>1054</v>
      </c>
      <c r="AH549" s="3" t="s">
        <v>1054</v>
      </c>
      <c r="AI549" s="3" t="s">
        <v>102</v>
      </c>
    </row>
    <row r="550" spans="1:35" ht="45" customHeight="1" x14ac:dyDescent="0.25">
      <c r="A550" s="3" t="s">
        <v>2755</v>
      </c>
      <c r="B550" s="3" t="s">
        <v>84</v>
      </c>
      <c r="C550" s="3" t="s">
        <v>85</v>
      </c>
      <c r="D550" s="3" t="s">
        <v>86</v>
      </c>
      <c r="E550" s="3" t="s">
        <v>340</v>
      </c>
      <c r="F550" s="3" t="s">
        <v>2756</v>
      </c>
      <c r="G550" s="3" t="s">
        <v>2757</v>
      </c>
      <c r="H550" s="3" t="s">
        <v>2757</v>
      </c>
      <c r="I550" s="3" t="s">
        <v>1266</v>
      </c>
      <c r="J550" s="3" t="s">
        <v>1094</v>
      </c>
      <c r="K550" s="3" t="s">
        <v>1060</v>
      </c>
      <c r="L550" s="3" t="s">
        <v>1061</v>
      </c>
      <c r="M550" s="3" t="s">
        <v>94</v>
      </c>
      <c r="N550" s="3" t="s">
        <v>102</v>
      </c>
      <c r="O550" s="3" t="s">
        <v>2533</v>
      </c>
      <c r="P550" s="3" t="s">
        <v>1050</v>
      </c>
      <c r="Q550" s="3" t="s">
        <v>2744</v>
      </c>
      <c r="R550" s="3" t="s">
        <v>1050</v>
      </c>
      <c r="S550" s="3" t="s">
        <v>2758</v>
      </c>
      <c r="T550" s="3" t="s">
        <v>2758</v>
      </c>
      <c r="U550" s="3" t="s">
        <v>2758</v>
      </c>
      <c r="V550" s="3" t="s">
        <v>2758</v>
      </c>
      <c r="W550" s="3" t="s">
        <v>2758</v>
      </c>
      <c r="X550" s="3" t="s">
        <v>2758</v>
      </c>
      <c r="Y550" s="3" t="s">
        <v>2758</v>
      </c>
      <c r="Z550" s="3" t="s">
        <v>2758</v>
      </c>
      <c r="AA550" s="3" t="s">
        <v>2758</v>
      </c>
      <c r="AB550" s="3" t="s">
        <v>2758</v>
      </c>
      <c r="AC550" s="3" t="s">
        <v>2758</v>
      </c>
      <c r="AD550" s="3" t="s">
        <v>2758</v>
      </c>
      <c r="AE550" s="3" t="s">
        <v>2758</v>
      </c>
      <c r="AF550" s="3" t="s">
        <v>1053</v>
      </c>
      <c r="AG550" s="3" t="s">
        <v>1054</v>
      </c>
      <c r="AH550" s="3" t="s">
        <v>1054</v>
      </c>
      <c r="AI550" s="3" t="s">
        <v>102</v>
      </c>
    </row>
    <row r="551" spans="1:35" ht="45" customHeight="1" x14ac:dyDescent="0.25">
      <c r="A551" s="3" t="s">
        <v>2759</v>
      </c>
      <c r="B551" s="3" t="s">
        <v>84</v>
      </c>
      <c r="C551" s="3" t="s">
        <v>85</v>
      </c>
      <c r="D551" s="3" t="s">
        <v>86</v>
      </c>
      <c r="E551" s="3" t="s">
        <v>340</v>
      </c>
      <c r="F551" s="3" t="s">
        <v>2546</v>
      </c>
      <c r="G551" s="3" t="s">
        <v>2547</v>
      </c>
      <c r="H551" s="3" t="s">
        <v>2547</v>
      </c>
      <c r="I551" s="3" t="s">
        <v>1178</v>
      </c>
      <c r="J551" s="3" t="s">
        <v>1688</v>
      </c>
      <c r="K551" s="3" t="s">
        <v>1060</v>
      </c>
      <c r="L551" s="3" t="s">
        <v>1061</v>
      </c>
      <c r="M551" s="3" t="s">
        <v>94</v>
      </c>
      <c r="N551" s="3" t="s">
        <v>102</v>
      </c>
      <c r="O551" s="3" t="s">
        <v>2323</v>
      </c>
      <c r="P551" s="3" t="s">
        <v>1050</v>
      </c>
      <c r="Q551" s="3" t="s">
        <v>2534</v>
      </c>
      <c r="R551" s="3" t="s">
        <v>1050</v>
      </c>
      <c r="S551" s="3" t="s">
        <v>2760</v>
      </c>
      <c r="T551" s="3" t="s">
        <v>2760</v>
      </c>
      <c r="U551" s="3" t="s">
        <v>2760</v>
      </c>
      <c r="V551" s="3" t="s">
        <v>2760</v>
      </c>
      <c r="W551" s="3" t="s">
        <v>2760</v>
      </c>
      <c r="X551" s="3" t="s">
        <v>2760</v>
      </c>
      <c r="Y551" s="3" t="s">
        <v>2760</v>
      </c>
      <c r="Z551" s="3" t="s">
        <v>2760</v>
      </c>
      <c r="AA551" s="3" t="s">
        <v>2760</v>
      </c>
      <c r="AB551" s="3" t="s">
        <v>2760</v>
      </c>
      <c r="AC551" s="3" t="s">
        <v>2760</v>
      </c>
      <c r="AD551" s="3" t="s">
        <v>2760</v>
      </c>
      <c r="AE551" s="3" t="s">
        <v>2760</v>
      </c>
      <c r="AF551" s="3" t="s">
        <v>1053</v>
      </c>
      <c r="AG551" s="3" t="s">
        <v>1054</v>
      </c>
      <c r="AH551" s="3" t="s">
        <v>1054</v>
      </c>
      <c r="AI551" s="3" t="s">
        <v>102</v>
      </c>
    </row>
    <row r="552" spans="1:35" ht="45" customHeight="1" x14ac:dyDescent="0.25">
      <c r="A552" s="3" t="s">
        <v>2761</v>
      </c>
      <c r="B552" s="3" t="s">
        <v>84</v>
      </c>
      <c r="C552" s="3" t="s">
        <v>85</v>
      </c>
      <c r="D552" s="3" t="s">
        <v>86</v>
      </c>
      <c r="E552" s="3" t="s">
        <v>340</v>
      </c>
      <c r="F552" s="3" t="s">
        <v>2546</v>
      </c>
      <c r="G552" s="3" t="s">
        <v>2547</v>
      </c>
      <c r="H552" s="3" t="s">
        <v>2547</v>
      </c>
      <c r="I552" s="3" t="s">
        <v>1178</v>
      </c>
      <c r="J552" s="3" t="s">
        <v>2762</v>
      </c>
      <c r="K552" s="3" t="s">
        <v>1095</v>
      </c>
      <c r="L552" s="3" t="s">
        <v>1119</v>
      </c>
      <c r="M552" s="3" t="s">
        <v>94</v>
      </c>
      <c r="N552" s="3" t="s">
        <v>102</v>
      </c>
      <c r="O552" s="3" t="s">
        <v>2323</v>
      </c>
      <c r="P552" s="3" t="s">
        <v>1050</v>
      </c>
      <c r="Q552" s="3" t="s">
        <v>2763</v>
      </c>
      <c r="R552" s="3" t="s">
        <v>1050</v>
      </c>
      <c r="S552" s="3" t="s">
        <v>2764</v>
      </c>
      <c r="T552" s="3" t="s">
        <v>2764</v>
      </c>
      <c r="U552" s="3" t="s">
        <v>2764</v>
      </c>
      <c r="V552" s="3" t="s">
        <v>2764</v>
      </c>
      <c r="W552" s="3" t="s">
        <v>2764</v>
      </c>
      <c r="X552" s="3" t="s">
        <v>2764</v>
      </c>
      <c r="Y552" s="3" t="s">
        <v>2764</v>
      </c>
      <c r="Z552" s="3" t="s">
        <v>2764</v>
      </c>
      <c r="AA552" s="3" t="s">
        <v>2764</v>
      </c>
      <c r="AB552" s="3" t="s">
        <v>2764</v>
      </c>
      <c r="AC552" s="3" t="s">
        <v>2764</v>
      </c>
      <c r="AD552" s="3" t="s">
        <v>2764</v>
      </c>
      <c r="AE552" s="3" t="s">
        <v>2764</v>
      </c>
      <c r="AF552" s="3" t="s">
        <v>1053</v>
      </c>
      <c r="AG552" s="3" t="s">
        <v>1054</v>
      </c>
      <c r="AH552" s="3" t="s">
        <v>1054</v>
      </c>
      <c r="AI552" s="3" t="s">
        <v>102</v>
      </c>
    </row>
    <row r="553" spans="1:35" ht="45" customHeight="1" x14ac:dyDescent="0.25">
      <c r="A553" s="3" t="s">
        <v>2765</v>
      </c>
      <c r="B553" s="3" t="s">
        <v>84</v>
      </c>
      <c r="C553" s="3" t="s">
        <v>85</v>
      </c>
      <c r="D553" s="3" t="s">
        <v>86</v>
      </c>
      <c r="E553" s="3" t="s">
        <v>340</v>
      </c>
      <c r="F553" s="3" t="s">
        <v>2546</v>
      </c>
      <c r="G553" s="3" t="s">
        <v>2547</v>
      </c>
      <c r="H553" s="3" t="s">
        <v>2547</v>
      </c>
      <c r="I553" s="3" t="s">
        <v>1178</v>
      </c>
      <c r="J553" s="3" t="s">
        <v>2766</v>
      </c>
      <c r="K553" s="3" t="s">
        <v>1136</v>
      </c>
      <c r="L553" s="3" t="s">
        <v>1173</v>
      </c>
      <c r="M553" s="3" t="s">
        <v>94</v>
      </c>
      <c r="N553" s="3" t="s">
        <v>102</v>
      </c>
      <c r="O553" s="3" t="s">
        <v>2323</v>
      </c>
      <c r="P553" s="3" t="s">
        <v>1050</v>
      </c>
      <c r="Q553" s="3" t="s">
        <v>2534</v>
      </c>
      <c r="R553" s="3" t="s">
        <v>1050</v>
      </c>
      <c r="S553" s="3" t="s">
        <v>2767</v>
      </c>
      <c r="T553" s="3" t="s">
        <v>2767</v>
      </c>
      <c r="U553" s="3" t="s">
        <v>2767</v>
      </c>
      <c r="V553" s="3" t="s">
        <v>2767</v>
      </c>
      <c r="W553" s="3" t="s">
        <v>2767</v>
      </c>
      <c r="X553" s="3" t="s">
        <v>2767</v>
      </c>
      <c r="Y553" s="3" t="s">
        <v>2767</v>
      </c>
      <c r="Z553" s="3" t="s">
        <v>2767</v>
      </c>
      <c r="AA553" s="3" t="s">
        <v>2767</v>
      </c>
      <c r="AB553" s="3" t="s">
        <v>2767</v>
      </c>
      <c r="AC553" s="3" t="s">
        <v>2767</v>
      </c>
      <c r="AD553" s="3" t="s">
        <v>2767</v>
      </c>
      <c r="AE553" s="3" t="s">
        <v>2767</v>
      </c>
      <c r="AF553" s="3" t="s">
        <v>1053</v>
      </c>
      <c r="AG553" s="3" t="s">
        <v>1054</v>
      </c>
      <c r="AH553" s="3" t="s">
        <v>1054</v>
      </c>
      <c r="AI553" s="3" t="s">
        <v>102</v>
      </c>
    </row>
    <row r="554" spans="1:35" ht="45" customHeight="1" x14ac:dyDescent="0.25">
      <c r="A554" s="3" t="s">
        <v>2768</v>
      </c>
      <c r="B554" s="3" t="s">
        <v>84</v>
      </c>
      <c r="C554" s="3" t="s">
        <v>85</v>
      </c>
      <c r="D554" s="3" t="s">
        <v>86</v>
      </c>
      <c r="E554" s="3" t="s">
        <v>340</v>
      </c>
      <c r="F554" s="3" t="s">
        <v>2769</v>
      </c>
      <c r="G554" s="3" t="s">
        <v>2770</v>
      </c>
      <c r="H554" s="3" t="s">
        <v>2770</v>
      </c>
      <c r="I554" s="3" t="s">
        <v>1304</v>
      </c>
      <c r="J554" s="3" t="s">
        <v>2771</v>
      </c>
      <c r="K554" s="3" t="s">
        <v>1113</v>
      </c>
      <c r="L554" s="3" t="s">
        <v>2772</v>
      </c>
      <c r="M554" s="3" t="s">
        <v>94</v>
      </c>
      <c r="N554" s="3" t="s">
        <v>102</v>
      </c>
      <c r="O554" s="3" t="s">
        <v>2323</v>
      </c>
      <c r="P554" s="3" t="s">
        <v>1050</v>
      </c>
      <c r="Q554" s="3" t="s">
        <v>2534</v>
      </c>
      <c r="R554" s="3" t="s">
        <v>1050</v>
      </c>
      <c r="S554" s="3" t="s">
        <v>2773</v>
      </c>
      <c r="T554" s="3" t="s">
        <v>2773</v>
      </c>
      <c r="U554" s="3" t="s">
        <v>2773</v>
      </c>
      <c r="V554" s="3" t="s">
        <v>2773</v>
      </c>
      <c r="W554" s="3" t="s">
        <v>2773</v>
      </c>
      <c r="X554" s="3" t="s">
        <v>2773</v>
      </c>
      <c r="Y554" s="3" t="s">
        <v>2773</v>
      </c>
      <c r="Z554" s="3" t="s">
        <v>2773</v>
      </c>
      <c r="AA554" s="3" t="s">
        <v>2773</v>
      </c>
      <c r="AB554" s="3" t="s">
        <v>2773</v>
      </c>
      <c r="AC554" s="3" t="s">
        <v>2773</v>
      </c>
      <c r="AD554" s="3" t="s">
        <v>2773</v>
      </c>
      <c r="AE554" s="3" t="s">
        <v>2773</v>
      </c>
      <c r="AF554" s="3" t="s">
        <v>1053</v>
      </c>
      <c r="AG554" s="3" t="s">
        <v>1054</v>
      </c>
      <c r="AH554" s="3" t="s">
        <v>1054</v>
      </c>
      <c r="AI554" s="3" t="s">
        <v>102</v>
      </c>
    </row>
    <row r="555" spans="1:35" ht="45" customHeight="1" x14ac:dyDescent="0.25">
      <c r="A555" s="3" t="s">
        <v>2774</v>
      </c>
      <c r="B555" s="3" t="s">
        <v>84</v>
      </c>
      <c r="C555" s="3" t="s">
        <v>85</v>
      </c>
      <c r="D555" s="3" t="s">
        <v>86</v>
      </c>
      <c r="E555" s="3" t="s">
        <v>340</v>
      </c>
      <c r="F555" s="3" t="s">
        <v>2775</v>
      </c>
      <c r="G555" s="3" t="s">
        <v>2776</v>
      </c>
      <c r="H555" s="3" t="s">
        <v>2776</v>
      </c>
      <c r="I555" s="3" t="s">
        <v>1111</v>
      </c>
      <c r="J555" s="3" t="s">
        <v>2223</v>
      </c>
      <c r="K555" s="3" t="s">
        <v>2299</v>
      </c>
      <c r="L555" s="3" t="s">
        <v>2777</v>
      </c>
      <c r="M555" s="3" t="s">
        <v>94</v>
      </c>
      <c r="N555" s="3" t="s">
        <v>102</v>
      </c>
      <c r="O555" s="3" t="s">
        <v>2323</v>
      </c>
      <c r="P555" s="3" t="s">
        <v>1050</v>
      </c>
      <c r="Q555" s="3" t="s">
        <v>2778</v>
      </c>
      <c r="R555" s="3" t="s">
        <v>1050</v>
      </c>
      <c r="S555" s="3" t="s">
        <v>2779</v>
      </c>
      <c r="T555" s="3" t="s">
        <v>2779</v>
      </c>
      <c r="U555" s="3" t="s">
        <v>2779</v>
      </c>
      <c r="V555" s="3" t="s">
        <v>2779</v>
      </c>
      <c r="W555" s="3" t="s">
        <v>2779</v>
      </c>
      <c r="X555" s="3" t="s">
        <v>2779</v>
      </c>
      <c r="Y555" s="3" t="s">
        <v>2779</v>
      </c>
      <c r="Z555" s="3" t="s">
        <v>2779</v>
      </c>
      <c r="AA555" s="3" t="s">
        <v>2779</v>
      </c>
      <c r="AB555" s="3" t="s">
        <v>2779</v>
      </c>
      <c r="AC555" s="3" t="s">
        <v>2779</v>
      </c>
      <c r="AD555" s="3" t="s">
        <v>2779</v>
      </c>
      <c r="AE555" s="3" t="s">
        <v>2779</v>
      </c>
      <c r="AF555" s="3" t="s">
        <v>1053</v>
      </c>
      <c r="AG555" s="3" t="s">
        <v>1054</v>
      </c>
      <c r="AH555" s="3" t="s">
        <v>1054</v>
      </c>
      <c r="AI555" s="3" t="s">
        <v>102</v>
      </c>
    </row>
    <row r="556" spans="1:35" ht="45" customHeight="1" x14ac:dyDescent="0.25">
      <c r="A556" s="3" t="s">
        <v>2780</v>
      </c>
      <c r="B556" s="3" t="s">
        <v>84</v>
      </c>
      <c r="C556" s="3" t="s">
        <v>85</v>
      </c>
      <c r="D556" s="3" t="s">
        <v>86</v>
      </c>
      <c r="E556" s="3" t="s">
        <v>340</v>
      </c>
      <c r="F556" s="3" t="s">
        <v>2775</v>
      </c>
      <c r="G556" s="3" t="s">
        <v>2776</v>
      </c>
      <c r="H556" s="3" t="s">
        <v>2776</v>
      </c>
      <c r="I556" s="3" t="s">
        <v>1111</v>
      </c>
      <c r="J556" s="3" t="s">
        <v>2781</v>
      </c>
      <c r="K556" s="3" t="s">
        <v>1771</v>
      </c>
      <c r="L556" s="3" t="s">
        <v>1479</v>
      </c>
      <c r="M556" s="3" t="s">
        <v>94</v>
      </c>
      <c r="N556" s="3" t="s">
        <v>102</v>
      </c>
      <c r="O556" s="3" t="s">
        <v>2323</v>
      </c>
      <c r="P556" s="3" t="s">
        <v>1050</v>
      </c>
      <c r="Q556" s="3" t="s">
        <v>2534</v>
      </c>
      <c r="R556" s="3" t="s">
        <v>1050</v>
      </c>
      <c r="S556" s="3" t="s">
        <v>2782</v>
      </c>
      <c r="T556" s="3" t="s">
        <v>2782</v>
      </c>
      <c r="U556" s="3" t="s">
        <v>2782</v>
      </c>
      <c r="V556" s="3" t="s">
        <v>2782</v>
      </c>
      <c r="W556" s="3" t="s">
        <v>2782</v>
      </c>
      <c r="X556" s="3" t="s">
        <v>2782</v>
      </c>
      <c r="Y556" s="3" t="s">
        <v>2782</v>
      </c>
      <c r="Z556" s="3" t="s">
        <v>2782</v>
      </c>
      <c r="AA556" s="3" t="s">
        <v>2782</v>
      </c>
      <c r="AB556" s="3" t="s">
        <v>2782</v>
      </c>
      <c r="AC556" s="3" t="s">
        <v>2782</v>
      </c>
      <c r="AD556" s="3" t="s">
        <v>2782</v>
      </c>
      <c r="AE556" s="3" t="s">
        <v>2782</v>
      </c>
      <c r="AF556" s="3" t="s">
        <v>1053</v>
      </c>
      <c r="AG556" s="3" t="s">
        <v>1054</v>
      </c>
      <c r="AH556" s="3" t="s">
        <v>1054</v>
      </c>
      <c r="AI556" s="3" t="s">
        <v>102</v>
      </c>
    </row>
    <row r="557" spans="1:35" ht="45" customHeight="1" x14ac:dyDescent="0.25">
      <c r="A557" s="3" t="s">
        <v>2783</v>
      </c>
      <c r="B557" s="3" t="s">
        <v>84</v>
      </c>
      <c r="C557" s="3" t="s">
        <v>85</v>
      </c>
      <c r="D557" s="3" t="s">
        <v>86</v>
      </c>
      <c r="E557" s="3" t="s">
        <v>340</v>
      </c>
      <c r="F557" s="3" t="s">
        <v>2784</v>
      </c>
      <c r="G557" s="3" t="s">
        <v>2785</v>
      </c>
      <c r="H557" s="3" t="s">
        <v>2785</v>
      </c>
      <c r="I557" s="3" t="s">
        <v>1076</v>
      </c>
      <c r="J557" s="3" t="s">
        <v>2786</v>
      </c>
      <c r="K557" s="3" t="s">
        <v>1185</v>
      </c>
      <c r="L557" s="3" t="s">
        <v>1391</v>
      </c>
      <c r="M557" s="3" t="s">
        <v>94</v>
      </c>
      <c r="N557" s="3" t="s">
        <v>102</v>
      </c>
      <c r="O557" s="3" t="s">
        <v>2323</v>
      </c>
      <c r="P557" s="3" t="s">
        <v>1050</v>
      </c>
      <c r="Q557" s="3" t="s">
        <v>2534</v>
      </c>
      <c r="R557" s="3" t="s">
        <v>1050</v>
      </c>
      <c r="S557" s="3" t="s">
        <v>2787</v>
      </c>
      <c r="T557" s="3" t="s">
        <v>2787</v>
      </c>
      <c r="U557" s="3" t="s">
        <v>2787</v>
      </c>
      <c r="V557" s="3" t="s">
        <v>2787</v>
      </c>
      <c r="W557" s="3" t="s">
        <v>2787</v>
      </c>
      <c r="X557" s="3" t="s">
        <v>2787</v>
      </c>
      <c r="Y557" s="3" t="s">
        <v>2787</v>
      </c>
      <c r="Z557" s="3" t="s">
        <v>2787</v>
      </c>
      <c r="AA557" s="3" t="s">
        <v>2787</v>
      </c>
      <c r="AB557" s="3" t="s">
        <v>2787</v>
      </c>
      <c r="AC557" s="3" t="s">
        <v>2787</v>
      </c>
      <c r="AD557" s="3" t="s">
        <v>2787</v>
      </c>
      <c r="AE557" s="3" t="s">
        <v>2787</v>
      </c>
      <c r="AF557" s="3" t="s">
        <v>1053</v>
      </c>
      <c r="AG557" s="3" t="s">
        <v>1054</v>
      </c>
      <c r="AH557" s="3" t="s">
        <v>1054</v>
      </c>
      <c r="AI557" s="3" t="s">
        <v>102</v>
      </c>
    </row>
    <row r="558" spans="1:35" ht="45" customHeight="1" x14ac:dyDescent="0.25">
      <c r="A558" s="3" t="s">
        <v>2788</v>
      </c>
      <c r="B558" s="3" t="s">
        <v>84</v>
      </c>
      <c r="C558" s="3" t="s">
        <v>85</v>
      </c>
      <c r="D558" s="3" t="s">
        <v>86</v>
      </c>
      <c r="E558" s="3" t="s">
        <v>340</v>
      </c>
      <c r="F558" s="3" t="s">
        <v>2789</v>
      </c>
      <c r="G558" s="3" t="s">
        <v>2790</v>
      </c>
      <c r="H558" s="3" t="s">
        <v>2790</v>
      </c>
      <c r="I558" s="3" t="s">
        <v>1102</v>
      </c>
      <c r="J558" s="3" t="s">
        <v>2791</v>
      </c>
      <c r="K558" s="3" t="s">
        <v>1060</v>
      </c>
      <c r="L558" s="3" t="s">
        <v>1483</v>
      </c>
      <c r="M558" s="3" t="s">
        <v>94</v>
      </c>
      <c r="N558" s="3" t="s">
        <v>102</v>
      </c>
      <c r="O558" s="3" t="s">
        <v>2323</v>
      </c>
      <c r="P558" s="3" t="s">
        <v>1050</v>
      </c>
      <c r="Q558" s="3" t="s">
        <v>2792</v>
      </c>
      <c r="R558" s="3" t="s">
        <v>1050</v>
      </c>
      <c r="S558" s="3" t="s">
        <v>2793</v>
      </c>
      <c r="T558" s="3" t="s">
        <v>2793</v>
      </c>
      <c r="U558" s="3" t="s">
        <v>2793</v>
      </c>
      <c r="V558" s="3" t="s">
        <v>2793</v>
      </c>
      <c r="W558" s="3" t="s">
        <v>2793</v>
      </c>
      <c r="X558" s="3" t="s">
        <v>2793</v>
      </c>
      <c r="Y558" s="3" t="s">
        <v>2793</v>
      </c>
      <c r="Z558" s="3" t="s">
        <v>2793</v>
      </c>
      <c r="AA558" s="3" t="s">
        <v>2793</v>
      </c>
      <c r="AB558" s="3" t="s">
        <v>2793</v>
      </c>
      <c r="AC558" s="3" t="s">
        <v>2793</v>
      </c>
      <c r="AD558" s="3" t="s">
        <v>2793</v>
      </c>
      <c r="AE558" s="3" t="s">
        <v>2793</v>
      </c>
      <c r="AF558" s="3" t="s">
        <v>1053</v>
      </c>
      <c r="AG558" s="3" t="s">
        <v>1054</v>
      </c>
      <c r="AH558" s="3" t="s">
        <v>1054</v>
      </c>
      <c r="AI558" s="3" t="s">
        <v>102</v>
      </c>
    </row>
    <row r="559" spans="1:35" ht="45" customHeight="1" x14ac:dyDescent="0.25">
      <c r="A559" s="3" t="s">
        <v>2794</v>
      </c>
      <c r="B559" s="3" t="s">
        <v>84</v>
      </c>
      <c r="C559" s="3" t="s">
        <v>85</v>
      </c>
      <c r="D559" s="3" t="s">
        <v>86</v>
      </c>
      <c r="E559" s="3" t="s">
        <v>340</v>
      </c>
      <c r="F559" s="3" t="s">
        <v>2795</v>
      </c>
      <c r="G559" s="3" t="s">
        <v>2796</v>
      </c>
      <c r="H559" s="3" t="s">
        <v>2796</v>
      </c>
      <c r="I559" s="3" t="s">
        <v>2527</v>
      </c>
      <c r="J559" s="3" t="s">
        <v>2797</v>
      </c>
      <c r="K559" s="3" t="s">
        <v>1185</v>
      </c>
      <c r="L559" s="3" t="s">
        <v>1391</v>
      </c>
      <c r="M559" s="3" t="s">
        <v>94</v>
      </c>
      <c r="N559" s="3" t="s">
        <v>102</v>
      </c>
      <c r="O559" s="3" t="s">
        <v>2342</v>
      </c>
      <c r="P559" s="3" t="s">
        <v>1050</v>
      </c>
      <c r="Q559" s="3" t="s">
        <v>2792</v>
      </c>
      <c r="R559" s="3" t="s">
        <v>1050</v>
      </c>
      <c r="S559" s="3" t="s">
        <v>2798</v>
      </c>
      <c r="T559" s="3" t="s">
        <v>2798</v>
      </c>
      <c r="U559" s="3" t="s">
        <v>2798</v>
      </c>
      <c r="V559" s="3" t="s">
        <v>2798</v>
      </c>
      <c r="W559" s="3" t="s">
        <v>2798</v>
      </c>
      <c r="X559" s="3" t="s">
        <v>2798</v>
      </c>
      <c r="Y559" s="3" t="s">
        <v>2798</v>
      </c>
      <c r="Z559" s="3" t="s">
        <v>2798</v>
      </c>
      <c r="AA559" s="3" t="s">
        <v>2798</v>
      </c>
      <c r="AB559" s="3" t="s">
        <v>2798</v>
      </c>
      <c r="AC559" s="3" t="s">
        <v>2798</v>
      </c>
      <c r="AD559" s="3" t="s">
        <v>2798</v>
      </c>
      <c r="AE559" s="3" t="s">
        <v>2798</v>
      </c>
      <c r="AF559" s="3" t="s">
        <v>1053</v>
      </c>
      <c r="AG559" s="3" t="s">
        <v>1054</v>
      </c>
      <c r="AH559" s="3" t="s">
        <v>1054</v>
      </c>
      <c r="AI559" s="3" t="s">
        <v>102</v>
      </c>
    </row>
    <row r="560" spans="1:35" ht="45" customHeight="1" x14ac:dyDescent="0.25">
      <c r="A560" s="3" t="s">
        <v>2799</v>
      </c>
      <c r="B560" s="3" t="s">
        <v>84</v>
      </c>
      <c r="C560" s="3" t="s">
        <v>85</v>
      </c>
      <c r="D560" s="3" t="s">
        <v>86</v>
      </c>
      <c r="E560" s="3" t="s">
        <v>340</v>
      </c>
      <c r="F560" s="3" t="s">
        <v>2339</v>
      </c>
      <c r="G560" s="3" t="s">
        <v>2800</v>
      </c>
      <c r="H560" s="3" t="s">
        <v>2800</v>
      </c>
      <c r="I560" s="3" t="s">
        <v>1304</v>
      </c>
      <c r="J560" s="3" t="s">
        <v>2801</v>
      </c>
      <c r="K560" s="3" t="s">
        <v>1552</v>
      </c>
      <c r="L560" s="3" t="s">
        <v>2772</v>
      </c>
      <c r="M560" s="3" t="s">
        <v>94</v>
      </c>
      <c r="N560" s="3" t="s">
        <v>102</v>
      </c>
      <c r="O560" s="3" t="s">
        <v>2342</v>
      </c>
      <c r="P560" s="3" t="s">
        <v>1050</v>
      </c>
      <c r="Q560" s="3" t="s">
        <v>2792</v>
      </c>
      <c r="R560" s="3" t="s">
        <v>1050</v>
      </c>
      <c r="S560" s="3" t="s">
        <v>2802</v>
      </c>
      <c r="T560" s="3" t="s">
        <v>2802</v>
      </c>
      <c r="U560" s="3" t="s">
        <v>2802</v>
      </c>
      <c r="V560" s="3" t="s">
        <v>2802</v>
      </c>
      <c r="W560" s="3" t="s">
        <v>2802</v>
      </c>
      <c r="X560" s="3" t="s">
        <v>2802</v>
      </c>
      <c r="Y560" s="3" t="s">
        <v>2802</v>
      </c>
      <c r="Z560" s="3" t="s">
        <v>2802</v>
      </c>
      <c r="AA560" s="3" t="s">
        <v>2802</v>
      </c>
      <c r="AB560" s="3" t="s">
        <v>2802</v>
      </c>
      <c r="AC560" s="3" t="s">
        <v>2802</v>
      </c>
      <c r="AD560" s="3" t="s">
        <v>2802</v>
      </c>
      <c r="AE560" s="3" t="s">
        <v>2802</v>
      </c>
      <c r="AF560" s="3" t="s">
        <v>1053</v>
      </c>
      <c r="AG560" s="3" t="s">
        <v>1054</v>
      </c>
      <c r="AH560" s="3" t="s">
        <v>1054</v>
      </c>
      <c r="AI560" s="3" t="s">
        <v>102</v>
      </c>
    </row>
    <row r="561" spans="1:35" ht="45" customHeight="1" x14ac:dyDescent="0.25">
      <c r="A561" s="3" t="s">
        <v>2803</v>
      </c>
      <c r="B561" s="3" t="s">
        <v>84</v>
      </c>
      <c r="C561" s="3" t="s">
        <v>85</v>
      </c>
      <c r="D561" s="3" t="s">
        <v>86</v>
      </c>
      <c r="E561" s="3" t="s">
        <v>340</v>
      </c>
      <c r="F561" s="3" t="s">
        <v>2804</v>
      </c>
      <c r="G561" s="3" t="s">
        <v>2805</v>
      </c>
      <c r="H561" s="3" t="s">
        <v>2805</v>
      </c>
      <c r="I561" s="3" t="s">
        <v>2659</v>
      </c>
      <c r="J561" s="3" t="s">
        <v>2806</v>
      </c>
      <c r="K561" s="3" t="s">
        <v>1248</v>
      </c>
      <c r="L561" s="3" t="s">
        <v>1391</v>
      </c>
      <c r="M561" s="3" t="s">
        <v>94</v>
      </c>
      <c r="N561" s="3" t="s">
        <v>102</v>
      </c>
      <c r="O561" s="3" t="s">
        <v>2342</v>
      </c>
      <c r="P561" s="3" t="s">
        <v>1050</v>
      </c>
      <c r="Q561" s="3" t="s">
        <v>2792</v>
      </c>
      <c r="R561" s="3" t="s">
        <v>1050</v>
      </c>
      <c r="S561" s="3" t="s">
        <v>2807</v>
      </c>
      <c r="T561" s="3" t="s">
        <v>2807</v>
      </c>
      <c r="U561" s="3" t="s">
        <v>2807</v>
      </c>
      <c r="V561" s="3" t="s">
        <v>2807</v>
      </c>
      <c r="W561" s="3" t="s">
        <v>2807</v>
      </c>
      <c r="X561" s="3" t="s">
        <v>2807</v>
      </c>
      <c r="Y561" s="3" t="s">
        <v>2807</v>
      </c>
      <c r="Z561" s="3" t="s">
        <v>2807</v>
      </c>
      <c r="AA561" s="3" t="s">
        <v>2807</v>
      </c>
      <c r="AB561" s="3" t="s">
        <v>2807</v>
      </c>
      <c r="AC561" s="3" t="s">
        <v>2807</v>
      </c>
      <c r="AD561" s="3" t="s">
        <v>2807</v>
      </c>
      <c r="AE561" s="3" t="s">
        <v>2807</v>
      </c>
      <c r="AF561" s="3" t="s">
        <v>1053</v>
      </c>
      <c r="AG561" s="3" t="s">
        <v>1054</v>
      </c>
      <c r="AH561" s="3" t="s">
        <v>1054</v>
      </c>
      <c r="AI561" s="3" t="s">
        <v>102</v>
      </c>
    </row>
    <row r="562" spans="1:35" ht="45" customHeight="1" x14ac:dyDescent="0.25">
      <c r="A562" s="3" t="s">
        <v>2808</v>
      </c>
      <c r="B562" s="3" t="s">
        <v>84</v>
      </c>
      <c r="C562" s="3" t="s">
        <v>85</v>
      </c>
      <c r="D562" s="3" t="s">
        <v>86</v>
      </c>
      <c r="E562" s="3" t="s">
        <v>340</v>
      </c>
      <c r="F562" s="3" t="s">
        <v>2809</v>
      </c>
      <c r="G562" s="3" t="s">
        <v>2810</v>
      </c>
      <c r="H562" s="3" t="s">
        <v>2810</v>
      </c>
      <c r="I562" s="3" t="s">
        <v>1266</v>
      </c>
      <c r="J562" s="3" t="s">
        <v>1642</v>
      </c>
      <c r="K562" s="3" t="s">
        <v>1136</v>
      </c>
      <c r="L562" s="3" t="s">
        <v>1838</v>
      </c>
      <c r="M562" s="3" t="s">
        <v>94</v>
      </c>
      <c r="N562" s="3" t="s">
        <v>102</v>
      </c>
      <c r="O562" s="3" t="s">
        <v>2342</v>
      </c>
      <c r="P562" s="3" t="s">
        <v>1050</v>
      </c>
      <c r="Q562" s="3" t="s">
        <v>2792</v>
      </c>
      <c r="R562" s="3" t="s">
        <v>1050</v>
      </c>
      <c r="S562" s="3" t="s">
        <v>2811</v>
      </c>
      <c r="T562" s="3" t="s">
        <v>2811</v>
      </c>
      <c r="U562" s="3" t="s">
        <v>2811</v>
      </c>
      <c r="V562" s="3" t="s">
        <v>2811</v>
      </c>
      <c r="W562" s="3" t="s">
        <v>2811</v>
      </c>
      <c r="X562" s="3" t="s">
        <v>2811</v>
      </c>
      <c r="Y562" s="3" t="s">
        <v>2811</v>
      </c>
      <c r="Z562" s="3" t="s">
        <v>2811</v>
      </c>
      <c r="AA562" s="3" t="s">
        <v>2811</v>
      </c>
      <c r="AB562" s="3" t="s">
        <v>2811</v>
      </c>
      <c r="AC562" s="3" t="s">
        <v>2811</v>
      </c>
      <c r="AD562" s="3" t="s">
        <v>2811</v>
      </c>
      <c r="AE562" s="3" t="s">
        <v>2811</v>
      </c>
      <c r="AF562" s="3" t="s">
        <v>1053</v>
      </c>
      <c r="AG562" s="3" t="s">
        <v>1054</v>
      </c>
      <c r="AH562" s="3" t="s">
        <v>1054</v>
      </c>
      <c r="AI562" s="3" t="s">
        <v>102</v>
      </c>
    </row>
    <row r="563" spans="1:35" ht="45" customHeight="1" x14ac:dyDescent="0.25">
      <c r="A563" s="3" t="s">
        <v>2812</v>
      </c>
      <c r="B563" s="3" t="s">
        <v>84</v>
      </c>
      <c r="C563" s="3" t="s">
        <v>85</v>
      </c>
      <c r="D563" s="3" t="s">
        <v>86</v>
      </c>
      <c r="E563" s="3" t="s">
        <v>340</v>
      </c>
      <c r="F563" s="3" t="s">
        <v>2813</v>
      </c>
      <c r="G563" s="3" t="s">
        <v>2814</v>
      </c>
      <c r="H563" s="3" t="s">
        <v>2814</v>
      </c>
      <c r="I563" s="3" t="s">
        <v>1278</v>
      </c>
      <c r="J563" s="3" t="s">
        <v>2815</v>
      </c>
      <c r="K563" s="3" t="s">
        <v>1483</v>
      </c>
      <c r="L563" s="3" t="s">
        <v>1096</v>
      </c>
      <c r="M563" s="3" t="s">
        <v>94</v>
      </c>
      <c r="N563" s="3" t="s">
        <v>102</v>
      </c>
      <c r="O563" s="3" t="s">
        <v>2342</v>
      </c>
      <c r="P563" s="3" t="s">
        <v>1050</v>
      </c>
      <c r="Q563" s="3" t="s">
        <v>2792</v>
      </c>
      <c r="R563" s="3" t="s">
        <v>1050</v>
      </c>
      <c r="S563" s="3" t="s">
        <v>2816</v>
      </c>
      <c r="T563" s="3" t="s">
        <v>2816</v>
      </c>
      <c r="U563" s="3" t="s">
        <v>2816</v>
      </c>
      <c r="V563" s="3" t="s">
        <v>2816</v>
      </c>
      <c r="W563" s="3" t="s">
        <v>2816</v>
      </c>
      <c r="X563" s="3" t="s">
        <v>2816</v>
      </c>
      <c r="Y563" s="3" t="s">
        <v>2816</v>
      </c>
      <c r="Z563" s="3" t="s">
        <v>2816</v>
      </c>
      <c r="AA563" s="3" t="s">
        <v>2816</v>
      </c>
      <c r="AB563" s="3" t="s">
        <v>2816</v>
      </c>
      <c r="AC563" s="3" t="s">
        <v>2816</v>
      </c>
      <c r="AD563" s="3" t="s">
        <v>2816</v>
      </c>
      <c r="AE563" s="3" t="s">
        <v>2816</v>
      </c>
      <c r="AF563" s="3" t="s">
        <v>1053</v>
      </c>
      <c r="AG563" s="3" t="s">
        <v>1054</v>
      </c>
      <c r="AH563" s="3" t="s">
        <v>1054</v>
      </c>
      <c r="AI563" s="3" t="s">
        <v>102</v>
      </c>
    </row>
    <row r="564" spans="1:35" ht="45" customHeight="1" x14ac:dyDescent="0.25">
      <c r="A564" s="3" t="s">
        <v>2817</v>
      </c>
      <c r="B564" s="3" t="s">
        <v>84</v>
      </c>
      <c r="C564" s="3" t="s">
        <v>85</v>
      </c>
      <c r="D564" s="3" t="s">
        <v>86</v>
      </c>
      <c r="E564" s="3" t="s">
        <v>340</v>
      </c>
      <c r="F564" s="3" t="s">
        <v>2813</v>
      </c>
      <c r="G564" s="3" t="s">
        <v>2814</v>
      </c>
      <c r="H564" s="3" t="s">
        <v>2814</v>
      </c>
      <c r="I564" s="3" t="s">
        <v>1278</v>
      </c>
      <c r="J564" s="3" t="s">
        <v>1085</v>
      </c>
      <c r="K564" s="3" t="s">
        <v>1519</v>
      </c>
      <c r="L564" s="3" t="s">
        <v>1620</v>
      </c>
      <c r="M564" s="3" t="s">
        <v>94</v>
      </c>
      <c r="N564" s="3" t="s">
        <v>102</v>
      </c>
      <c r="O564" s="3" t="s">
        <v>2818</v>
      </c>
      <c r="P564" s="3" t="s">
        <v>1050</v>
      </c>
      <c r="Q564" s="3" t="s">
        <v>2792</v>
      </c>
      <c r="R564" s="3" t="s">
        <v>1050</v>
      </c>
      <c r="S564" s="3" t="s">
        <v>2819</v>
      </c>
      <c r="T564" s="3" t="s">
        <v>2819</v>
      </c>
      <c r="U564" s="3" t="s">
        <v>2819</v>
      </c>
      <c r="V564" s="3" t="s">
        <v>2819</v>
      </c>
      <c r="W564" s="3" t="s">
        <v>2819</v>
      </c>
      <c r="X564" s="3" t="s">
        <v>2819</v>
      </c>
      <c r="Y564" s="3" t="s">
        <v>2819</v>
      </c>
      <c r="Z564" s="3" t="s">
        <v>2819</v>
      </c>
      <c r="AA564" s="3" t="s">
        <v>2819</v>
      </c>
      <c r="AB564" s="3" t="s">
        <v>2819</v>
      </c>
      <c r="AC564" s="3" t="s">
        <v>2819</v>
      </c>
      <c r="AD564" s="3" t="s">
        <v>2819</v>
      </c>
      <c r="AE564" s="3" t="s">
        <v>2819</v>
      </c>
      <c r="AF564" s="3" t="s">
        <v>1053</v>
      </c>
      <c r="AG564" s="3" t="s">
        <v>1054</v>
      </c>
      <c r="AH564" s="3" t="s">
        <v>1054</v>
      </c>
      <c r="AI564" s="3" t="s">
        <v>102</v>
      </c>
    </row>
    <row r="565" spans="1:35" ht="45" customHeight="1" x14ac:dyDescent="0.25">
      <c r="A565" s="3" t="s">
        <v>2820</v>
      </c>
      <c r="B565" s="3" t="s">
        <v>84</v>
      </c>
      <c r="C565" s="3" t="s">
        <v>85</v>
      </c>
      <c r="D565" s="3" t="s">
        <v>86</v>
      </c>
      <c r="E565" s="3" t="s">
        <v>87</v>
      </c>
      <c r="F565" s="3" t="s">
        <v>2440</v>
      </c>
      <c r="G565" s="3" t="s">
        <v>2441</v>
      </c>
      <c r="H565" s="3" t="s">
        <v>2441</v>
      </c>
      <c r="I565" s="3" t="s">
        <v>1364</v>
      </c>
      <c r="J565" s="3" t="s">
        <v>2821</v>
      </c>
      <c r="K565" s="3" t="s">
        <v>2163</v>
      </c>
      <c r="L565" s="3" t="s">
        <v>1113</v>
      </c>
      <c r="M565" s="3" t="s">
        <v>94</v>
      </c>
      <c r="N565" s="3" t="s">
        <v>102</v>
      </c>
      <c r="O565" s="3" t="s">
        <v>2437</v>
      </c>
      <c r="P565" s="3" t="s">
        <v>1050</v>
      </c>
      <c r="Q565" s="3" t="s">
        <v>2430</v>
      </c>
      <c r="R565" s="3" t="s">
        <v>1050</v>
      </c>
      <c r="S565" s="3" t="s">
        <v>2822</v>
      </c>
      <c r="T565" s="3" t="s">
        <v>2822</v>
      </c>
      <c r="U565" s="3" t="s">
        <v>2822</v>
      </c>
      <c r="V565" s="3" t="s">
        <v>2822</v>
      </c>
      <c r="W565" s="3" t="s">
        <v>2822</v>
      </c>
      <c r="X565" s="3" t="s">
        <v>2822</v>
      </c>
      <c r="Y565" s="3" t="s">
        <v>2822</v>
      </c>
      <c r="Z565" s="3" t="s">
        <v>2822</v>
      </c>
      <c r="AA565" s="3" t="s">
        <v>2822</v>
      </c>
      <c r="AB565" s="3" t="s">
        <v>2822</v>
      </c>
      <c r="AC565" s="3" t="s">
        <v>2822</v>
      </c>
      <c r="AD565" s="3" t="s">
        <v>2822</v>
      </c>
      <c r="AE565" s="3" t="s">
        <v>2822</v>
      </c>
      <c r="AF565" s="3" t="s">
        <v>1053</v>
      </c>
      <c r="AG565" s="3" t="s">
        <v>1054</v>
      </c>
      <c r="AH565" s="3" t="s">
        <v>1054</v>
      </c>
      <c r="AI565" s="3" t="s">
        <v>102</v>
      </c>
    </row>
    <row r="566" spans="1:35" ht="45" customHeight="1" x14ac:dyDescent="0.25">
      <c r="A566" s="3" t="s">
        <v>2823</v>
      </c>
      <c r="B566" s="3" t="s">
        <v>84</v>
      </c>
      <c r="C566" s="3" t="s">
        <v>85</v>
      </c>
      <c r="D566" s="3" t="s">
        <v>86</v>
      </c>
      <c r="E566" s="3" t="s">
        <v>87</v>
      </c>
      <c r="F566" s="3" t="s">
        <v>2440</v>
      </c>
      <c r="G566" s="3" t="s">
        <v>2441</v>
      </c>
      <c r="H566" s="3" t="s">
        <v>2441</v>
      </c>
      <c r="I566" s="3" t="s">
        <v>1364</v>
      </c>
      <c r="J566" s="3" t="s">
        <v>2824</v>
      </c>
      <c r="K566" s="3" t="s">
        <v>2481</v>
      </c>
      <c r="L566" s="3" t="s">
        <v>1048</v>
      </c>
      <c r="M566" s="3" t="s">
        <v>94</v>
      </c>
      <c r="N566" s="3" t="s">
        <v>102</v>
      </c>
      <c r="O566" s="3" t="s">
        <v>2437</v>
      </c>
      <c r="P566" s="3" t="s">
        <v>1050</v>
      </c>
      <c r="Q566" s="3" t="s">
        <v>2430</v>
      </c>
      <c r="R566" s="3" t="s">
        <v>1050</v>
      </c>
      <c r="S566" s="3" t="s">
        <v>2825</v>
      </c>
      <c r="T566" s="3" t="s">
        <v>2825</v>
      </c>
      <c r="U566" s="3" t="s">
        <v>2825</v>
      </c>
      <c r="V566" s="3" t="s">
        <v>2825</v>
      </c>
      <c r="W566" s="3" t="s">
        <v>2825</v>
      </c>
      <c r="X566" s="3" t="s">
        <v>2825</v>
      </c>
      <c r="Y566" s="3" t="s">
        <v>2825</v>
      </c>
      <c r="Z566" s="3" t="s">
        <v>2825</v>
      </c>
      <c r="AA566" s="3" t="s">
        <v>2825</v>
      </c>
      <c r="AB566" s="3" t="s">
        <v>2825</v>
      </c>
      <c r="AC566" s="3" t="s">
        <v>2825</v>
      </c>
      <c r="AD566" s="3" t="s">
        <v>2825</v>
      </c>
      <c r="AE566" s="3" t="s">
        <v>2825</v>
      </c>
      <c r="AF566" s="3" t="s">
        <v>1053</v>
      </c>
      <c r="AG566" s="3" t="s">
        <v>1054</v>
      </c>
      <c r="AH566" s="3" t="s">
        <v>1054</v>
      </c>
      <c r="AI566" s="3" t="s">
        <v>102</v>
      </c>
    </row>
    <row r="567" spans="1:35" ht="45" customHeight="1" x14ac:dyDescent="0.25">
      <c r="A567" s="3" t="s">
        <v>2826</v>
      </c>
      <c r="B567" s="3" t="s">
        <v>84</v>
      </c>
      <c r="C567" s="3" t="s">
        <v>85</v>
      </c>
      <c r="D567" s="3" t="s">
        <v>86</v>
      </c>
      <c r="E567" s="3" t="s">
        <v>87</v>
      </c>
      <c r="F567" s="3" t="s">
        <v>2440</v>
      </c>
      <c r="G567" s="3" t="s">
        <v>2441</v>
      </c>
      <c r="H567" s="3" t="s">
        <v>2441</v>
      </c>
      <c r="I567" s="3" t="s">
        <v>1364</v>
      </c>
      <c r="J567" s="3" t="s">
        <v>1928</v>
      </c>
      <c r="K567" s="3" t="s">
        <v>1113</v>
      </c>
      <c r="L567" s="3" t="s">
        <v>1519</v>
      </c>
      <c r="M567" s="3" t="s">
        <v>94</v>
      </c>
      <c r="N567" s="3" t="s">
        <v>102</v>
      </c>
      <c r="O567" s="3" t="s">
        <v>2437</v>
      </c>
      <c r="P567" s="3" t="s">
        <v>1050</v>
      </c>
      <c r="Q567" s="3" t="s">
        <v>2443</v>
      </c>
      <c r="R567" s="3" t="s">
        <v>1050</v>
      </c>
      <c r="S567" s="3" t="s">
        <v>2827</v>
      </c>
      <c r="T567" s="3" t="s">
        <v>2827</v>
      </c>
      <c r="U567" s="3" t="s">
        <v>2827</v>
      </c>
      <c r="V567" s="3" t="s">
        <v>2827</v>
      </c>
      <c r="W567" s="3" t="s">
        <v>2827</v>
      </c>
      <c r="X567" s="3" t="s">
        <v>2827</v>
      </c>
      <c r="Y567" s="3" t="s">
        <v>2827</v>
      </c>
      <c r="Z567" s="3" t="s">
        <v>2827</v>
      </c>
      <c r="AA567" s="3" t="s">
        <v>2827</v>
      </c>
      <c r="AB567" s="3" t="s">
        <v>2827</v>
      </c>
      <c r="AC567" s="3" t="s">
        <v>2827</v>
      </c>
      <c r="AD567" s="3" t="s">
        <v>2827</v>
      </c>
      <c r="AE567" s="3" t="s">
        <v>2827</v>
      </c>
      <c r="AF567" s="3" t="s">
        <v>1053</v>
      </c>
      <c r="AG567" s="3" t="s">
        <v>1054</v>
      </c>
      <c r="AH567" s="3" t="s">
        <v>1054</v>
      </c>
      <c r="AI567" s="3" t="s">
        <v>102</v>
      </c>
    </row>
    <row r="568" spans="1:35" ht="45" customHeight="1" x14ac:dyDescent="0.25">
      <c r="A568" s="3" t="s">
        <v>2828</v>
      </c>
      <c r="B568" s="3" t="s">
        <v>84</v>
      </c>
      <c r="C568" s="3" t="s">
        <v>85</v>
      </c>
      <c r="D568" s="3" t="s">
        <v>86</v>
      </c>
      <c r="E568" s="3" t="s">
        <v>87</v>
      </c>
      <c r="F568" s="3" t="s">
        <v>2440</v>
      </c>
      <c r="G568" s="3" t="s">
        <v>2441</v>
      </c>
      <c r="H568" s="3" t="s">
        <v>2441</v>
      </c>
      <c r="I568" s="3" t="s">
        <v>1364</v>
      </c>
      <c r="J568" s="3" t="s">
        <v>1274</v>
      </c>
      <c r="K568" s="3" t="s">
        <v>1330</v>
      </c>
      <c r="L568" s="3" t="s">
        <v>2829</v>
      </c>
      <c r="M568" s="3" t="s">
        <v>94</v>
      </c>
      <c r="N568" s="3" t="s">
        <v>102</v>
      </c>
      <c r="O568" s="3" t="s">
        <v>2437</v>
      </c>
      <c r="P568" s="3" t="s">
        <v>1050</v>
      </c>
      <c r="Q568" s="3" t="s">
        <v>2451</v>
      </c>
      <c r="R568" s="3" t="s">
        <v>1050</v>
      </c>
      <c r="S568" s="3" t="s">
        <v>2830</v>
      </c>
      <c r="T568" s="3" t="s">
        <v>2830</v>
      </c>
      <c r="U568" s="3" t="s">
        <v>2830</v>
      </c>
      <c r="V568" s="3" t="s">
        <v>2830</v>
      </c>
      <c r="W568" s="3" t="s">
        <v>2830</v>
      </c>
      <c r="X568" s="3" t="s">
        <v>2830</v>
      </c>
      <c r="Y568" s="3" t="s">
        <v>2830</v>
      </c>
      <c r="Z568" s="3" t="s">
        <v>2830</v>
      </c>
      <c r="AA568" s="3" t="s">
        <v>2830</v>
      </c>
      <c r="AB568" s="3" t="s">
        <v>2830</v>
      </c>
      <c r="AC568" s="3" t="s">
        <v>2830</v>
      </c>
      <c r="AD568" s="3" t="s">
        <v>2830</v>
      </c>
      <c r="AE568" s="3" t="s">
        <v>2830</v>
      </c>
      <c r="AF568" s="3" t="s">
        <v>1053</v>
      </c>
      <c r="AG568" s="3" t="s">
        <v>1054</v>
      </c>
      <c r="AH568" s="3" t="s">
        <v>1054</v>
      </c>
      <c r="AI568" s="3" t="s">
        <v>102</v>
      </c>
    </row>
    <row r="569" spans="1:35" ht="45" customHeight="1" x14ac:dyDescent="0.25">
      <c r="A569" s="3" t="s">
        <v>2831</v>
      </c>
      <c r="B569" s="3" t="s">
        <v>84</v>
      </c>
      <c r="C569" s="3" t="s">
        <v>85</v>
      </c>
      <c r="D569" s="3" t="s">
        <v>86</v>
      </c>
      <c r="E569" s="3" t="s">
        <v>87</v>
      </c>
      <c r="F569" s="3" t="s">
        <v>2436</v>
      </c>
      <c r="G569" s="3" t="s">
        <v>2347</v>
      </c>
      <c r="H569" s="3" t="s">
        <v>2347</v>
      </c>
      <c r="I569" s="3" t="s">
        <v>1076</v>
      </c>
      <c r="J569" s="3" t="s">
        <v>2832</v>
      </c>
      <c r="K569" s="3" t="s">
        <v>2833</v>
      </c>
      <c r="L569" s="3" t="s">
        <v>2834</v>
      </c>
      <c r="M569" s="3" t="s">
        <v>94</v>
      </c>
      <c r="N569" s="3" t="s">
        <v>102</v>
      </c>
      <c r="O569" s="3" t="s">
        <v>2437</v>
      </c>
      <c r="P569" s="3" t="s">
        <v>1050</v>
      </c>
      <c r="Q569" s="3" t="s">
        <v>2430</v>
      </c>
      <c r="R569" s="3" t="s">
        <v>1050</v>
      </c>
      <c r="S569" s="3" t="s">
        <v>2835</v>
      </c>
      <c r="T569" s="3" t="s">
        <v>2835</v>
      </c>
      <c r="U569" s="3" t="s">
        <v>2835</v>
      </c>
      <c r="V569" s="3" t="s">
        <v>2835</v>
      </c>
      <c r="W569" s="3" t="s">
        <v>2835</v>
      </c>
      <c r="X569" s="3" t="s">
        <v>2835</v>
      </c>
      <c r="Y569" s="3" t="s">
        <v>2835</v>
      </c>
      <c r="Z569" s="3" t="s">
        <v>2835</v>
      </c>
      <c r="AA569" s="3" t="s">
        <v>2835</v>
      </c>
      <c r="AB569" s="3" t="s">
        <v>2835</v>
      </c>
      <c r="AC569" s="3" t="s">
        <v>2835</v>
      </c>
      <c r="AD569" s="3" t="s">
        <v>2835</v>
      </c>
      <c r="AE569" s="3" t="s">
        <v>2835</v>
      </c>
      <c r="AF569" s="3" t="s">
        <v>1053</v>
      </c>
      <c r="AG569" s="3" t="s">
        <v>1054</v>
      </c>
      <c r="AH569" s="3" t="s">
        <v>1054</v>
      </c>
      <c r="AI569" s="3" t="s">
        <v>102</v>
      </c>
    </row>
    <row r="570" spans="1:35" ht="45" customHeight="1" x14ac:dyDescent="0.25">
      <c r="A570" s="3" t="s">
        <v>2836</v>
      </c>
      <c r="B570" s="3" t="s">
        <v>84</v>
      </c>
      <c r="C570" s="3" t="s">
        <v>85</v>
      </c>
      <c r="D570" s="3" t="s">
        <v>86</v>
      </c>
      <c r="E570" s="3" t="s">
        <v>87</v>
      </c>
      <c r="F570" s="3" t="s">
        <v>2440</v>
      </c>
      <c r="G570" s="3" t="s">
        <v>2441</v>
      </c>
      <c r="H570" s="3" t="s">
        <v>2441</v>
      </c>
      <c r="I570" s="3" t="s">
        <v>1045</v>
      </c>
      <c r="J570" s="3" t="s">
        <v>2837</v>
      </c>
      <c r="K570" s="3" t="s">
        <v>2202</v>
      </c>
      <c r="L570" s="3" t="s">
        <v>2138</v>
      </c>
      <c r="M570" s="3" t="s">
        <v>94</v>
      </c>
      <c r="N570" s="3" t="s">
        <v>102</v>
      </c>
      <c r="O570" s="3" t="s">
        <v>2437</v>
      </c>
      <c r="P570" s="3" t="s">
        <v>1050</v>
      </c>
      <c r="Q570" s="3" t="s">
        <v>2838</v>
      </c>
      <c r="R570" s="3" t="s">
        <v>1050</v>
      </c>
      <c r="S570" s="3" t="s">
        <v>2839</v>
      </c>
      <c r="T570" s="3" t="s">
        <v>2839</v>
      </c>
      <c r="U570" s="3" t="s">
        <v>2839</v>
      </c>
      <c r="V570" s="3" t="s">
        <v>2839</v>
      </c>
      <c r="W570" s="3" t="s">
        <v>2839</v>
      </c>
      <c r="X570" s="3" t="s">
        <v>2839</v>
      </c>
      <c r="Y570" s="3" t="s">
        <v>2839</v>
      </c>
      <c r="Z570" s="3" t="s">
        <v>2839</v>
      </c>
      <c r="AA570" s="3" t="s">
        <v>2839</v>
      </c>
      <c r="AB570" s="3" t="s">
        <v>2839</v>
      </c>
      <c r="AC570" s="3" t="s">
        <v>2839</v>
      </c>
      <c r="AD570" s="3" t="s">
        <v>2839</v>
      </c>
      <c r="AE570" s="3" t="s">
        <v>2839</v>
      </c>
      <c r="AF570" s="3" t="s">
        <v>1053</v>
      </c>
      <c r="AG570" s="3" t="s">
        <v>1054</v>
      </c>
      <c r="AH570" s="3" t="s">
        <v>1054</v>
      </c>
      <c r="AI570" s="3" t="s">
        <v>102</v>
      </c>
    </row>
    <row r="571" spans="1:35" ht="45" customHeight="1" x14ac:dyDescent="0.25">
      <c r="A571" s="3" t="s">
        <v>2840</v>
      </c>
      <c r="B571" s="3" t="s">
        <v>84</v>
      </c>
      <c r="C571" s="3" t="s">
        <v>85</v>
      </c>
      <c r="D571" s="3" t="s">
        <v>86</v>
      </c>
      <c r="E571" s="3" t="s">
        <v>87</v>
      </c>
      <c r="F571" s="3" t="s">
        <v>2440</v>
      </c>
      <c r="G571" s="3" t="s">
        <v>2441</v>
      </c>
      <c r="H571" s="3" t="s">
        <v>2441</v>
      </c>
      <c r="I571" s="3" t="s">
        <v>1045</v>
      </c>
      <c r="J571" s="3" t="s">
        <v>2841</v>
      </c>
      <c r="K571" s="3" t="s">
        <v>1061</v>
      </c>
      <c r="L571" s="3" t="s">
        <v>2138</v>
      </c>
      <c r="M571" s="3" t="s">
        <v>94</v>
      </c>
      <c r="N571" s="3" t="s">
        <v>102</v>
      </c>
      <c r="O571" s="3" t="s">
        <v>2437</v>
      </c>
      <c r="P571" s="3" t="s">
        <v>1050</v>
      </c>
      <c r="Q571" s="3" t="s">
        <v>2842</v>
      </c>
      <c r="R571" s="3" t="s">
        <v>1050</v>
      </c>
      <c r="S571" s="3" t="s">
        <v>2843</v>
      </c>
      <c r="T571" s="3" t="s">
        <v>2843</v>
      </c>
      <c r="U571" s="3" t="s">
        <v>2843</v>
      </c>
      <c r="V571" s="3" t="s">
        <v>2843</v>
      </c>
      <c r="W571" s="3" t="s">
        <v>2843</v>
      </c>
      <c r="X571" s="3" t="s">
        <v>2843</v>
      </c>
      <c r="Y571" s="3" t="s">
        <v>2843</v>
      </c>
      <c r="Z571" s="3" t="s">
        <v>2843</v>
      </c>
      <c r="AA571" s="3" t="s">
        <v>2843</v>
      </c>
      <c r="AB571" s="3" t="s">
        <v>2843</v>
      </c>
      <c r="AC571" s="3" t="s">
        <v>2843</v>
      </c>
      <c r="AD571" s="3" t="s">
        <v>2843</v>
      </c>
      <c r="AE571" s="3" t="s">
        <v>2843</v>
      </c>
      <c r="AF571" s="3" t="s">
        <v>1053</v>
      </c>
      <c r="AG571" s="3" t="s">
        <v>1054</v>
      </c>
      <c r="AH571" s="3" t="s">
        <v>1054</v>
      </c>
      <c r="AI571" s="3" t="s">
        <v>102</v>
      </c>
    </row>
    <row r="572" spans="1:35" ht="45" customHeight="1" x14ac:dyDescent="0.25">
      <c r="A572" s="3" t="s">
        <v>2844</v>
      </c>
      <c r="B572" s="3" t="s">
        <v>84</v>
      </c>
      <c r="C572" s="3" t="s">
        <v>85</v>
      </c>
      <c r="D572" s="3" t="s">
        <v>86</v>
      </c>
      <c r="E572" s="3" t="s">
        <v>340</v>
      </c>
      <c r="F572" s="3" t="s">
        <v>2813</v>
      </c>
      <c r="G572" s="3" t="s">
        <v>2814</v>
      </c>
      <c r="H572" s="3" t="s">
        <v>2814</v>
      </c>
      <c r="I572" s="3" t="s">
        <v>1278</v>
      </c>
      <c r="J572" s="3" t="s">
        <v>2845</v>
      </c>
      <c r="K572" s="3" t="s">
        <v>1113</v>
      </c>
      <c r="L572" s="3" t="s">
        <v>1874</v>
      </c>
      <c r="M572" s="3" t="s">
        <v>94</v>
      </c>
      <c r="N572" s="3" t="s">
        <v>102</v>
      </c>
      <c r="O572" s="3" t="s">
        <v>2342</v>
      </c>
      <c r="P572" s="3" t="s">
        <v>1050</v>
      </c>
      <c r="Q572" s="3" t="s">
        <v>2846</v>
      </c>
      <c r="R572" s="3" t="s">
        <v>1050</v>
      </c>
      <c r="S572" s="3" t="s">
        <v>2847</v>
      </c>
      <c r="T572" s="3" t="s">
        <v>2847</v>
      </c>
      <c r="U572" s="3" t="s">
        <v>2847</v>
      </c>
      <c r="V572" s="3" t="s">
        <v>2847</v>
      </c>
      <c r="W572" s="3" t="s">
        <v>2847</v>
      </c>
      <c r="X572" s="3" t="s">
        <v>2847</v>
      </c>
      <c r="Y572" s="3" t="s">
        <v>2847</v>
      </c>
      <c r="Z572" s="3" t="s">
        <v>2847</v>
      </c>
      <c r="AA572" s="3" t="s">
        <v>2847</v>
      </c>
      <c r="AB572" s="3" t="s">
        <v>2847</v>
      </c>
      <c r="AC572" s="3" t="s">
        <v>2847</v>
      </c>
      <c r="AD572" s="3" t="s">
        <v>2847</v>
      </c>
      <c r="AE572" s="3" t="s">
        <v>2847</v>
      </c>
      <c r="AF572" s="3" t="s">
        <v>1053</v>
      </c>
      <c r="AG572" s="3" t="s">
        <v>1054</v>
      </c>
      <c r="AH572" s="3" t="s">
        <v>1054</v>
      </c>
      <c r="AI572" s="3" t="s">
        <v>102</v>
      </c>
    </row>
    <row r="573" spans="1:35" ht="45" customHeight="1" x14ac:dyDescent="0.25">
      <c r="A573" s="3" t="s">
        <v>2848</v>
      </c>
      <c r="B573" s="3" t="s">
        <v>84</v>
      </c>
      <c r="C573" s="3" t="s">
        <v>85</v>
      </c>
      <c r="D573" s="3" t="s">
        <v>86</v>
      </c>
      <c r="E573" s="3" t="s">
        <v>340</v>
      </c>
      <c r="F573" s="3" t="s">
        <v>2849</v>
      </c>
      <c r="G573" s="3" t="s">
        <v>2850</v>
      </c>
      <c r="H573" s="3" t="s">
        <v>2850</v>
      </c>
      <c r="I573" s="3" t="s">
        <v>1461</v>
      </c>
      <c r="J573" s="3" t="s">
        <v>2851</v>
      </c>
      <c r="K573" s="3" t="s">
        <v>1771</v>
      </c>
      <c r="L573" s="3" t="s">
        <v>1479</v>
      </c>
      <c r="M573" s="3" t="s">
        <v>94</v>
      </c>
      <c r="N573" s="3" t="s">
        <v>102</v>
      </c>
      <c r="O573" s="3" t="s">
        <v>2342</v>
      </c>
      <c r="P573" s="3" t="s">
        <v>1050</v>
      </c>
      <c r="Q573" s="3" t="s">
        <v>2792</v>
      </c>
      <c r="R573" s="3" t="s">
        <v>1050</v>
      </c>
      <c r="S573" s="3" t="s">
        <v>2852</v>
      </c>
      <c r="T573" s="3" t="s">
        <v>2852</v>
      </c>
      <c r="U573" s="3" t="s">
        <v>2852</v>
      </c>
      <c r="V573" s="3" t="s">
        <v>2852</v>
      </c>
      <c r="W573" s="3" t="s">
        <v>2852</v>
      </c>
      <c r="X573" s="3" t="s">
        <v>2852</v>
      </c>
      <c r="Y573" s="3" t="s">
        <v>2852</v>
      </c>
      <c r="Z573" s="3" t="s">
        <v>2852</v>
      </c>
      <c r="AA573" s="3" t="s">
        <v>2852</v>
      </c>
      <c r="AB573" s="3" t="s">
        <v>2852</v>
      </c>
      <c r="AC573" s="3" t="s">
        <v>2852</v>
      </c>
      <c r="AD573" s="3" t="s">
        <v>2852</v>
      </c>
      <c r="AE573" s="3" t="s">
        <v>2852</v>
      </c>
      <c r="AF573" s="3" t="s">
        <v>1053</v>
      </c>
      <c r="AG573" s="3" t="s">
        <v>1054</v>
      </c>
      <c r="AH573" s="3" t="s">
        <v>1054</v>
      </c>
      <c r="AI573" s="3" t="s">
        <v>102</v>
      </c>
    </row>
    <row r="574" spans="1:35" ht="45" customHeight="1" x14ac:dyDescent="0.25">
      <c r="A574" s="3" t="s">
        <v>2853</v>
      </c>
      <c r="B574" s="3" t="s">
        <v>84</v>
      </c>
      <c r="C574" s="3" t="s">
        <v>85</v>
      </c>
      <c r="D574" s="3" t="s">
        <v>86</v>
      </c>
      <c r="E574" s="3" t="s">
        <v>340</v>
      </c>
      <c r="F574" s="3" t="s">
        <v>2854</v>
      </c>
      <c r="G574" s="3" t="s">
        <v>2855</v>
      </c>
      <c r="H574" s="3" t="s">
        <v>2855</v>
      </c>
      <c r="I574" s="3" t="s">
        <v>1592</v>
      </c>
      <c r="J574" s="3" t="s">
        <v>2856</v>
      </c>
      <c r="K574" s="3" t="s">
        <v>1060</v>
      </c>
      <c r="L574" s="3" t="s">
        <v>1252</v>
      </c>
      <c r="M574" s="3" t="s">
        <v>94</v>
      </c>
      <c r="N574" s="3" t="s">
        <v>102</v>
      </c>
      <c r="O574" s="3" t="s">
        <v>2342</v>
      </c>
      <c r="P574" s="3" t="s">
        <v>1050</v>
      </c>
      <c r="Q574" s="3" t="s">
        <v>2792</v>
      </c>
      <c r="R574" s="3" t="s">
        <v>1050</v>
      </c>
      <c r="S574" s="3" t="s">
        <v>2857</v>
      </c>
      <c r="T574" s="3" t="s">
        <v>2857</v>
      </c>
      <c r="U574" s="3" t="s">
        <v>2857</v>
      </c>
      <c r="V574" s="3" t="s">
        <v>2857</v>
      </c>
      <c r="W574" s="3" t="s">
        <v>2857</v>
      </c>
      <c r="X574" s="3" t="s">
        <v>2857</v>
      </c>
      <c r="Y574" s="3" t="s">
        <v>2857</v>
      </c>
      <c r="Z574" s="3" t="s">
        <v>2857</v>
      </c>
      <c r="AA574" s="3" t="s">
        <v>2857</v>
      </c>
      <c r="AB574" s="3" t="s">
        <v>2857</v>
      </c>
      <c r="AC574" s="3" t="s">
        <v>2857</v>
      </c>
      <c r="AD574" s="3" t="s">
        <v>2857</v>
      </c>
      <c r="AE574" s="3" t="s">
        <v>2857</v>
      </c>
      <c r="AF574" s="3" t="s">
        <v>1053</v>
      </c>
      <c r="AG574" s="3" t="s">
        <v>1054</v>
      </c>
      <c r="AH574" s="3" t="s">
        <v>1054</v>
      </c>
      <c r="AI574" s="3" t="s">
        <v>102</v>
      </c>
    </row>
    <row r="575" spans="1:35" ht="45" customHeight="1" x14ac:dyDescent="0.25">
      <c r="A575" s="3" t="s">
        <v>2858</v>
      </c>
      <c r="B575" s="3" t="s">
        <v>84</v>
      </c>
      <c r="C575" s="3" t="s">
        <v>85</v>
      </c>
      <c r="D575" s="3" t="s">
        <v>86</v>
      </c>
      <c r="E575" s="3" t="s">
        <v>340</v>
      </c>
      <c r="F575" s="3" t="s">
        <v>2859</v>
      </c>
      <c r="G575" s="3" t="s">
        <v>2860</v>
      </c>
      <c r="H575" s="3" t="s">
        <v>2860</v>
      </c>
      <c r="I575" s="3" t="s">
        <v>1438</v>
      </c>
      <c r="J575" s="3" t="s">
        <v>2861</v>
      </c>
      <c r="K575" s="3" t="s">
        <v>2862</v>
      </c>
      <c r="L575" s="3" t="s">
        <v>1119</v>
      </c>
      <c r="M575" s="3" t="s">
        <v>94</v>
      </c>
      <c r="N575" s="3" t="s">
        <v>102</v>
      </c>
      <c r="O575" s="3" t="s">
        <v>2342</v>
      </c>
      <c r="P575" s="3" t="s">
        <v>1050</v>
      </c>
      <c r="Q575" s="3" t="s">
        <v>2792</v>
      </c>
      <c r="R575" s="3" t="s">
        <v>1050</v>
      </c>
      <c r="S575" s="3" t="s">
        <v>2863</v>
      </c>
      <c r="T575" s="3" t="s">
        <v>2863</v>
      </c>
      <c r="U575" s="3" t="s">
        <v>2863</v>
      </c>
      <c r="V575" s="3" t="s">
        <v>2863</v>
      </c>
      <c r="W575" s="3" t="s">
        <v>2863</v>
      </c>
      <c r="X575" s="3" t="s">
        <v>2863</v>
      </c>
      <c r="Y575" s="3" t="s">
        <v>2863</v>
      </c>
      <c r="Z575" s="3" t="s">
        <v>2863</v>
      </c>
      <c r="AA575" s="3" t="s">
        <v>2863</v>
      </c>
      <c r="AB575" s="3" t="s">
        <v>2863</v>
      </c>
      <c r="AC575" s="3" t="s">
        <v>2863</v>
      </c>
      <c r="AD575" s="3" t="s">
        <v>2863</v>
      </c>
      <c r="AE575" s="3" t="s">
        <v>2863</v>
      </c>
      <c r="AF575" s="3" t="s">
        <v>1053</v>
      </c>
      <c r="AG575" s="3" t="s">
        <v>1054</v>
      </c>
      <c r="AH575" s="3" t="s">
        <v>1054</v>
      </c>
      <c r="AI575" s="3" t="s">
        <v>102</v>
      </c>
    </row>
    <row r="576" spans="1:35" ht="45" customHeight="1" x14ac:dyDescent="0.25">
      <c r="A576" s="3" t="s">
        <v>2864</v>
      </c>
      <c r="B576" s="3" t="s">
        <v>84</v>
      </c>
      <c r="C576" s="3" t="s">
        <v>85</v>
      </c>
      <c r="D576" s="3" t="s">
        <v>86</v>
      </c>
      <c r="E576" s="3" t="s">
        <v>340</v>
      </c>
      <c r="F576" s="3" t="s">
        <v>2865</v>
      </c>
      <c r="G576" s="3" t="s">
        <v>2866</v>
      </c>
      <c r="H576" s="3" t="s">
        <v>2866</v>
      </c>
      <c r="I576" s="3" t="s">
        <v>1438</v>
      </c>
      <c r="J576" s="3" t="s">
        <v>1691</v>
      </c>
      <c r="K576" s="3" t="s">
        <v>1070</v>
      </c>
      <c r="L576" s="3" t="s">
        <v>1119</v>
      </c>
      <c r="M576" s="3" t="s">
        <v>94</v>
      </c>
      <c r="N576" s="3" t="s">
        <v>102</v>
      </c>
      <c r="O576" s="3" t="s">
        <v>2342</v>
      </c>
      <c r="P576" s="3" t="s">
        <v>1050</v>
      </c>
      <c r="Q576" s="3" t="s">
        <v>2867</v>
      </c>
      <c r="R576" s="3" t="s">
        <v>1050</v>
      </c>
      <c r="S576" s="3" t="s">
        <v>2868</v>
      </c>
      <c r="T576" s="3" t="s">
        <v>2868</v>
      </c>
      <c r="U576" s="3" t="s">
        <v>2868</v>
      </c>
      <c r="V576" s="3" t="s">
        <v>2868</v>
      </c>
      <c r="W576" s="3" t="s">
        <v>2868</v>
      </c>
      <c r="X576" s="3" t="s">
        <v>2868</v>
      </c>
      <c r="Y576" s="3" t="s">
        <v>2868</v>
      </c>
      <c r="Z576" s="3" t="s">
        <v>2868</v>
      </c>
      <c r="AA576" s="3" t="s">
        <v>2868</v>
      </c>
      <c r="AB576" s="3" t="s">
        <v>2868</v>
      </c>
      <c r="AC576" s="3" t="s">
        <v>2868</v>
      </c>
      <c r="AD576" s="3" t="s">
        <v>2868</v>
      </c>
      <c r="AE576" s="3" t="s">
        <v>2868</v>
      </c>
      <c r="AF576" s="3" t="s">
        <v>1053</v>
      </c>
      <c r="AG576" s="3" t="s">
        <v>1054</v>
      </c>
      <c r="AH576" s="3" t="s">
        <v>1054</v>
      </c>
      <c r="AI576" s="3" t="s">
        <v>102</v>
      </c>
    </row>
    <row r="577" spans="1:35" ht="45" customHeight="1" x14ac:dyDescent="0.25">
      <c r="A577" s="3" t="s">
        <v>2869</v>
      </c>
      <c r="B577" s="3" t="s">
        <v>84</v>
      </c>
      <c r="C577" s="3" t="s">
        <v>85</v>
      </c>
      <c r="D577" s="3" t="s">
        <v>86</v>
      </c>
      <c r="E577" s="3" t="s">
        <v>340</v>
      </c>
      <c r="F577" s="3" t="s">
        <v>2870</v>
      </c>
      <c r="G577" s="3" t="s">
        <v>2871</v>
      </c>
      <c r="H577" s="3" t="s">
        <v>2871</v>
      </c>
      <c r="I577" s="3" t="s">
        <v>2872</v>
      </c>
      <c r="J577" s="3" t="s">
        <v>2873</v>
      </c>
      <c r="K577" s="3" t="s">
        <v>2142</v>
      </c>
      <c r="L577" s="3" t="s">
        <v>1144</v>
      </c>
      <c r="M577" s="3" t="s">
        <v>94</v>
      </c>
      <c r="N577" s="3" t="s">
        <v>102</v>
      </c>
      <c r="O577" s="3" t="s">
        <v>2342</v>
      </c>
      <c r="P577" s="3" t="s">
        <v>1050</v>
      </c>
      <c r="Q577" s="3" t="s">
        <v>2792</v>
      </c>
      <c r="R577" s="3" t="s">
        <v>1050</v>
      </c>
      <c r="S577" s="3" t="s">
        <v>2874</v>
      </c>
      <c r="T577" s="3" t="s">
        <v>2874</v>
      </c>
      <c r="U577" s="3" t="s">
        <v>2874</v>
      </c>
      <c r="V577" s="3" t="s">
        <v>2874</v>
      </c>
      <c r="W577" s="3" t="s">
        <v>2874</v>
      </c>
      <c r="X577" s="3" t="s">
        <v>2874</v>
      </c>
      <c r="Y577" s="3" t="s">
        <v>2874</v>
      </c>
      <c r="Z577" s="3" t="s">
        <v>2874</v>
      </c>
      <c r="AA577" s="3" t="s">
        <v>2874</v>
      </c>
      <c r="AB577" s="3" t="s">
        <v>2874</v>
      </c>
      <c r="AC577" s="3" t="s">
        <v>2874</v>
      </c>
      <c r="AD577" s="3" t="s">
        <v>2874</v>
      </c>
      <c r="AE577" s="3" t="s">
        <v>2874</v>
      </c>
      <c r="AF577" s="3" t="s">
        <v>1053</v>
      </c>
      <c r="AG577" s="3" t="s">
        <v>1054</v>
      </c>
      <c r="AH577" s="3" t="s">
        <v>1054</v>
      </c>
      <c r="AI577" s="3" t="s">
        <v>102</v>
      </c>
    </row>
    <row r="578" spans="1:35" ht="45" customHeight="1" x14ac:dyDescent="0.25">
      <c r="A578" s="3" t="s">
        <v>2875</v>
      </c>
      <c r="B578" s="3" t="s">
        <v>84</v>
      </c>
      <c r="C578" s="3" t="s">
        <v>85</v>
      </c>
      <c r="D578" s="3" t="s">
        <v>86</v>
      </c>
      <c r="E578" s="3" t="s">
        <v>340</v>
      </c>
      <c r="F578" s="3" t="s">
        <v>2876</v>
      </c>
      <c r="G578" s="3" t="s">
        <v>2877</v>
      </c>
      <c r="H578" s="3" t="s">
        <v>2877</v>
      </c>
      <c r="I578" s="3" t="s">
        <v>1102</v>
      </c>
      <c r="J578" s="3" t="s">
        <v>2878</v>
      </c>
      <c r="K578" s="3" t="s">
        <v>1291</v>
      </c>
      <c r="L578" s="3" t="s">
        <v>2178</v>
      </c>
      <c r="M578" s="3" t="s">
        <v>94</v>
      </c>
      <c r="N578" s="3" t="s">
        <v>102</v>
      </c>
      <c r="O578" s="3" t="s">
        <v>2342</v>
      </c>
      <c r="P578" s="3" t="s">
        <v>1050</v>
      </c>
      <c r="Q578" s="3" t="s">
        <v>2792</v>
      </c>
      <c r="R578" s="3" t="s">
        <v>1050</v>
      </c>
      <c r="S578" s="3" t="s">
        <v>2879</v>
      </c>
      <c r="T578" s="3" t="s">
        <v>2879</v>
      </c>
      <c r="U578" s="3" t="s">
        <v>2879</v>
      </c>
      <c r="V578" s="3" t="s">
        <v>2879</v>
      </c>
      <c r="W578" s="3" t="s">
        <v>2879</v>
      </c>
      <c r="X578" s="3" t="s">
        <v>2879</v>
      </c>
      <c r="Y578" s="3" t="s">
        <v>2879</v>
      </c>
      <c r="Z578" s="3" t="s">
        <v>2879</v>
      </c>
      <c r="AA578" s="3" t="s">
        <v>2879</v>
      </c>
      <c r="AB578" s="3" t="s">
        <v>2879</v>
      </c>
      <c r="AC578" s="3" t="s">
        <v>2879</v>
      </c>
      <c r="AD578" s="3" t="s">
        <v>2879</v>
      </c>
      <c r="AE578" s="3" t="s">
        <v>2879</v>
      </c>
      <c r="AF578" s="3" t="s">
        <v>1053</v>
      </c>
      <c r="AG578" s="3" t="s">
        <v>1054</v>
      </c>
      <c r="AH578" s="3" t="s">
        <v>1054</v>
      </c>
      <c r="AI578" s="3" t="s">
        <v>102</v>
      </c>
    </row>
    <row r="579" spans="1:35" ht="45" customHeight="1" x14ac:dyDescent="0.25">
      <c r="A579" s="3" t="s">
        <v>2880</v>
      </c>
      <c r="B579" s="3" t="s">
        <v>84</v>
      </c>
      <c r="C579" s="3" t="s">
        <v>85</v>
      </c>
      <c r="D579" s="3" t="s">
        <v>86</v>
      </c>
      <c r="E579" s="3" t="s">
        <v>340</v>
      </c>
      <c r="F579" s="3" t="s">
        <v>2371</v>
      </c>
      <c r="G579" s="3" t="s">
        <v>2372</v>
      </c>
      <c r="H579" s="3" t="s">
        <v>2372</v>
      </c>
      <c r="I579" s="3" t="s">
        <v>1278</v>
      </c>
      <c r="J579" s="3" t="s">
        <v>1837</v>
      </c>
      <c r="K579" s="3" t="s">
        <v>1060</v>
      </c>
      <c r="L579" s="3" t="s">
        <v>1069</v>
      </c>
      <c r="M579" s="3" t="s">
        <v>94</v>
      </c>
      <c r="N579" s="3" t="s">
        <v>102</v>
      </c>
      <c r="O579" s="3" t="s">
        <v>2355</v>
      </c>
      <c r="P579" s="3" t="s">
        <v>1050</v>
      </c>
      <c r="Q579" s="3" t="s">
        <v>2343</v>
      </c>
      <c r="R579" s="3" t="s">
        <v>1050</v>
      </c>
      <c r="S579" s="3" t="s">
        <v>2881</v>
      </c>
      <c r="T579" s="3" t="s">
        <v>2881</v>
      </c>
      <c r="U579" s="3" t="s">
        <v>2881</v>
      </c>
      <c r="V579" s="3" t="s">
        <v>2881</v>
      </c>
      <c r="W579" s="3" t="s">
        <v>2881</v>
      </c>
      <c r="X579" s="3" t="s">
        <v>2881</v>
      </c>
      <c r="Y579" s="3" t="s">
        <v>2881</v>
      </c>
      <c r="Z579" s="3" t="s">
        <v>2881</v>
      </c>
      <c r="AA579" s="3" t="s">
        <v>2881</v>
      </c>
      <c r="AB579" s="3" t="s">
        <v>2881</v>
      </c>
      <c r="AC579" s="3" t="s">
        <v>2881</v>
      </c>
      <c r="AD579" s="3" t="s">
        <v>2881</v>
      </c>
      <c r="AE579" s="3" t="s">
        <v>2881</v>
      </c>
      <c r="AF579" s="3" t="s">
        <v>1053</v>
      </c>
      <c r="AG579" s="3" t="s">
        <v>1054</v>
      </c>
      <c r="AH579" s="3" t="s">
        <v>1054</v>
      </c>
      <c r="AI579" s="3" t="s">
        <v>102</v>
      </c>
    </row>
    <row r="580" spans="1:35" ht="45" customHeight="1" x14ac:dyDescent="0.25">
      <c r="A580" s="3" t="s">
        <v>2882</v>
      </c>
      <c r="B580" s="3" t="s">
        <v>84</v>
      </c>
      <c r="C580" s="3" t="s">
        <v>85</v>
      </c>
      <c r="D580" s="3" t="s">
        <v>86</v>
      </c>
      <c r="E580" s="3" t="s">
        <v>340</v>
      </c>
      <c r="F580" s="3" t="s">
        <v>2371</v>
      </c>
      <c r="G580" s="3" t="s">
        <v>2883</v>
      </c>
      <c r="H580" s="3" t="s">
        <v>2883</v>
      </c>
      <c r="I580" s="3" t="s">
        <v>1461</v>
      </c>
      <c r="J580" s="3" t="s">
        <v>1085</v>
      </c>
      <c r="K580" s="3" t="s">
        <v>1252</v>
      </c>
      <c r="L580" s="3" t="s">
        <v>1248</v>
      </c>
      <c r="M580" s="3" t="s">
        <v>94</v>
      </c>
      <c r="N580" s="3" t="s">
        <v>102</v>
      </c>
      <c r="O580" s="3" t="s">
        <v>2355</v>
      </c>
      <c r="P580" s="3" t="s">
        <v>1050</v>
      </c>
      <c r="Q580" s="3" t="s">
        <v>2884</v>
      </c>
      <c r="R580" s="3" t="s">
        <v>1050</v>
      </c>
      <c r="S580" s="3" t="s">
        <v>2885</v>
      </c>
      <c r="T580" s="3" t="s">
        <v>2885</v>
      </c>
      <c r="U580" s="3" t="s">
        <v>2885</v>
      </c>
      <c r="V580" s="3" t="s">
        <v>2885</v>
      </c>
      <c r="W580" s="3" t="s">
        <v>2885</v>
      </c>
      <c r="X580" s="3" t="s">
        <v>2885</v>
      </c>
      <c r="Y580" s="3" t="s">
        <v>2885</v>
      </c>
      <c r="Z580" s="3" t="s">
        <v>2885</v>
      </c>
      <c r="AA580" s="3" t="s">
        <v>2885</v>
      </c>
      <c r="AB580" s="3" t="s">
        <v>2885</v>
      </c>
      <c r="AC580" s="3" t="s">
        <v>2885</v>
      </c>
      <c r="AD580" s="3" t="s">
        <v>2885</v>
      </c>
      <c r="AE580" s="3" t="s">
        <v>2885</v>
      </c>
      <c r="AF580" s="3" t="s">
        <v>1053</v>
      </c>
      <c r="AG580" s="3" t="s">
        <v>1054</v>
      </c>
      <c r="AH580" s="3" t="s">
        <v>1054</v>
      </c>
      <c r="AI580" s="3" t="s">
        <v>102</v>
      </c>
    </row>
    <row r="581" spans="1:35" ht="45" customHeight="1" x14ac:dyDescent="0.25">
      <c r="A581" s="3" t="s">
        <v>2886</v>
      </c>
      <c r="B581" s="3" t="s">
        <v>84</v>
      </c>
      <c r="C581" s="3" t="s">
        <v>85</v>
      </c>
      <c r="D581" s="3" t="s">
        <v>86</v>
      </c>
      <c r="E581" s="3" t="s">
        <v>87</v>
      </c>
      <c r="F581" s="3" t="s">
        <v>2887</v>
      </c>
      <c r="G581" s="3" t="s">
        <v>2888</v>
      </c>
      <c r="H581" s="3" t="s">
        <v>2888</v>
      </c>
      <c r="I581" s="3" t="s">
        <v>1076</v>
      </c>
      <c r="J581" s="3" t="s">
        <v>2889</v>
      </c>
      <c r="K581" s="3" t="s">
        <v>1257</v>
      </c>
      <c r="L581" s="3" t="s">
        <v>1047</v>
      </c>
      <c r="M581" s="3" t="s">
        <v>94</v>
      </c>
      <c r="N581" s="3" t="s">
        <v>102</v>
      </c>
      <c r="O581" s="3" t="s">
        <v>2890</v>
      </c>
      <c r="P581" s="3" t="s">
        <v>1050</v>
      </c>
      <c r="Q581" s="3" t="s">
        <v>2343</v>
      </c>
      <c r="R581" s="3" t="s">
        <v>1050</v>
      </c>
      <c r="S581" s="3" t="s">
        <v>2891</v>
      </c>
      <c r="T581" s="3" t="s">
        <v>2891</v>
      </c>
      <c r="U581" s="3" t="s">
        <v>2891</v>
      </c>
      <c r="V581" s="3" t="s">
        <v>2891</v>
      </c>
      <c r="W581" s="3" t="s">
        <v>2891</v>
      </c>
      <c r="X581" s="3" t="s">
        <v>2891</v>
      </c>
      <c r="Y581" s="3" t="s">
        <v>2891</v>
      </c>
      <c r="Z581" s="3" t="s">
        <v>2891</v>
      </c>
      <c r="AA581" s="3" t="s">
        <v>2891</v>
      </c>
      <c r="AB581" s="3" t="s">
        <v>2891</v>
      </c>
      <c r="AC581" s="3" t="s">
        <v>2891</v>
      </c>
      <c r="AD581" s="3" t="s">
        <v>2891</v>
      </c>
      <c r="AE581" s="3" t="s">
        <v>2891</v>
      </c>
      <c r="AF581" s="3" t="s">
        <v>1053</v>
      </c>
      <c r="AG581" s="3" t="s">
        <v>1054</v>
      </c>
      <c r="AH581" s="3" t="s">
        <v>1054</v>
      </c>
      <c r="AI581" s="3" t="s">
        <v>102</v>
      </c>
    </row>
    <row r="582" spans="1:35" ht="45" customHeight="1" x14ac:dyDescent="0.25">
      <c r="A582" s="3" t="s">
        <v>2892</v>
      </c>
      <c r="B582" s="3" t="s">
        <v>84</v>
      </c>
      <c r="C582" s="3" t="s">
        <v>85</v>
      </c>
      <c r="D582" s="3" t="s">
        <v>86</v>
      </c>
      <c r="E582" s="3" t="s">
        <v>87</v>
      </c>
      <c r="F582" s="3" t="s">
        <v>2887</v>
      </c>
      <c r="G582" s="3" t="s">
        <v>2888</v>
      </c>
      <c r="H582" s="3" t="s">
        <v>2888</v>
      </c>
      <c r="I582" s="3" t="s">
        <v>1076</v>
      </c>
      <c r="J582" s="3" t="s">
        <v>1765</v>
      </c>
      <c r="K582" s="3" t="s">
        <v>1113</v>
      </c>
      <c r="L582" s="3" t="s">
        <v>1647</v>
      </c>
      <c r="M582" s="3" t="s">
        <v>94</v>
      </c>
      <c r="N582" s="3" t="s">
        <v>102</v>
      </c>
      <c r="O582" s="3" t="s">
        <v>2355</v>
      </c>
      <c r="P582" s="3" t="s">
        <v>1050</v>
      </c>
      <c r="Q582" s="3" t="s">
        <v>2343</v>
      </c>
      <c r="R582" s="3" t="s">
        <v>1050</v>
      </c>
      <c r="S582" s="3" t="s">
        <v>2893</v>
      </c>
      <c r="T582" s="3" t="s">
        <v>2893</v>
      </c>
      <c r="U582" s="3" t="s">
        <v>2893</v>
      </c>
      <c r="V582" s="3" t="s">
        <v>2893</v>
      </c>
      <c r="W582" s="3" t="s">
        <v>2893</v>
      </c>
      <c r="X582" s="3" t="s">
        <v>2893</v>
      </c>
      <c r="Y582" s="3" t="s">
        <v>2893</v>
      </c>
      <c r="Z582" s="3" t="s">
        <v>2893</v>
      </c>
      <c r="AA582" s="3" t="s">
        <v>2893</v>
      </c>
      <c r="AB582" s="3" t="s">
        <v>2893</v>
      </c>
      <c r="AC582" s="3" t="s">
        <v>2893</v>
      </c>
      <c r="AD582" s="3" t="s">
        <v>2893</v>
      </c>
      <c r="AE582" s="3" t="s">
        <v>2893</v>
      </c>
      <c r="AF582" s="3" t="s">
        <v>1053</v>
      </c>
      <c r="AG582" s="3" t="s">
        <v>1054</v>
      </c>
      <c r="AH582" s="3" t="s">
        <v>1054</v>
      </c>
      <c r="AI582" s="3" t="s">
        <v>102</v>
      </c>
    </row>
    <row r="583" spans="1:35" ht="45" customHeight="1" x14ac:dyDescent="0.25">
      <c r="A583" s="3" t="s">
        <v>2894</v>
      </c>
      <c r="B583" s="3" t="s">
        <v>84</v>
      </c>
      <c r="C583" s="3" t="s">
        <v>85</v>
      </c>
      <c r="D583" s="3" t="s">
        <v>86</v>
      </c>
      <c r="E583" s="3" t="s">
        <v>87</v>
      </c>
      <c r="F583" s="3" t="s">
        <v>2895</v>
      </c>
      <c r="G583" s="3" t="s">
        <v>2896</v>
      </c>
      <c r="H583" s="3" t="s">
        <v>2896</v>
      </c>
      <c r="I583" s="3" t="s">
        <v>1045</v>
      </c>
      <c r="J583" s="3" t="s">
        <v>2897</v>
      </c>
      <c r="K583" s="3" t="s">
        <v>1552</v>
      </c>
      <c r="L583" s="3" t="s">
        <v>1316</v>
      </c>
      <c r="M583" s="3" t="s">
        <v>94</v>
      </c>
      <c r="N583" s="3" t="s">
        <v>102</v>
      </c>
      <c r="O583" s="3" t="s">
        <v>2355</v>
      </c>
      <c r="P583" s="3" t="s">
        <v>1050</v>
      </c>
      <c r="Q583" s="3" t="s">
        <v>2388</v>
      </c>
      <c r="R583" s="3" t="s">
        <v>1050</v>
      </c>
      <c r="S583" s="3" t="s">
        <v>2898</v>
      </c>
      <c r="T583" s="3" t="s">
        <v>2898</v>
      </c>
      <c r="U583" s="3" t="s">
        <v>2898</v>
      </c>
      <c r="V583" s="3" t="s">
        <v>2898</v>
      </c>
      <c r="W583" s="3" t="s">
        <v>2898</v>
      </c>
      <c r="X583" s="3" t="s">
        <v>2898</v>
      </c>
      <c r="Y583" s="3" t="s">
        <v>2898</v>
      </c>
      <c r="Z583" s="3" t="s">
        <v>2898</v>
      </c>
      <c r="AA583" s="3" t="s">
        <v>2898</v>
      </c>
      <c r="AB583" s="3" t="s">
        <v>2898</v>
      </c>
      <c r="AC583" s="3" t="s">
        <v>2898</v>
      </c>
      <c r="AD583" s="3" t="s">
        <v>2898</v>
      </c>
      <c r="AE583" s="3" t="s">
        <v>2898</v>
      </c>
      <c r="AF583" s="3" t="s">
        <v>1053</v>
      </c>
      <c r="AG583" s="3" t="s">
        <v>1054</v>
      </c>
      <c r="AH583" s="3" t="s">
        <v>1054</v>
      </c>
      <c r="AI583" s="3" t="s">
        <v>102</v>
      </c>
    </row>
    <row r="584" spans="1:35" ht="45" customHeight="1" x14ac:dyDescent="0.25">
      <c r="A584" s="3" t="s">
        <v>2899</v>
      </c>
      <c r="B584" s="3" t="s">
        <v>84</v>
      </c>
      <c r="C584" s="3" t="s">
        <v>85</v>
      </c>
      <c r="D584" s="3" t="s">
        <v>86</v>
      </c>
      <c r="E584" s="3" t="s">
        <v>87</v>
      </c>
      <c r="F584" s="3" t="s">
        <v>2900</v>
      </c>
      <c r="G584" s="3" t="s">
        <v>2901</v>
      </c>
      <c r="H584" s="3" t="s">
        <v>2901</v>
      </c>
      <c r="I584" s="3" t="s">
        <v>1045</v>
      </c>
      <c r="J584" s="3" t="s">
        <v>2902</v>
      </c>
      <c r="K584" s="3" t="s">
        <v>1048</v>
      </c>
      <c r="L584" s="3" t="s">
        <v>1048</v>
      </c>
      <c r="M584" s="3" t="s">
        <v>94</v>
      </c>
      <c r="N584" s="3" t="s">
        <v>102</v>
      </c>
      <c r="O584" s="3" t="s">
        <v>2355</v>
      </c>
      <c r="P584" s="3" t="s">
        <v>1050</v>
      </c>
      <c r="Q584" s="3" t="s">
        <v>2388</v>
      </c>
      <c r="R584" s="3" t="s">
        <v>1050</v>
      </c>
      <c r="S584" s="3" t="s">
        <v>2903</v>
      </c>
      <c r="T584" s="3" t="s">
        <v>2903</v>
      </c>
      <c r="U584" s="3" t="s">
        <v>2903</v>
      </c>
      <c r="V584" s="3" t="s">
        <v>2903</v>
      </c>
      <c r="W584" s="3" t="s">
        <v>2903</v>
      </c>
      <c r="X584" s="3" t="s">
        <v>2903</v>
      </c>
      <c r="Y584" s="3" t="s">
        <v>2903</v>
      </c>
      <c r="Z584" s="3" t="s">
        <v>2903</v>
      </c>
      <c r="AA584" s="3" t="s">
        <v>2903</v>
      </c>
      <c r="AB584" s="3" t="s">
        <v>2903</v>
      </c>
      <c r="AC584" s="3" t="s">
        <v>2903</v>
      </c>
      <c r="AD584" s="3" t="s">
        <v>2903</v>
      </c>
      <c r="AE584" s="3" t="s">
        <v>2903</v>
      </c>
      <c r="AF584" s="3" t="s">
        <v>1053</v>
      </c>
      <c r="AG584" s="3" t="s">
        <v>1054</v>
      </c>
      <c r="AH584" s="3" t="s">
        <v>1054</v>
      </c>
      <c r="AI584" s="3" t="s">
        <v>102</v>
      </c>
    </row>
    <row r="585" spans="1:35" ht="45" customHeight="1" x14ac:dyDescent="0.25">
      <c r="A585" s="3" t="s">
        <v>2904</v>
      </c>
      <c r="B585" s="3" t="s">
        <v>84</v>
      </c>
      <c r="C585" s="3" t="s">
        <v>85</v>
      </c>
      <c r="D585" s="3" t="s">
        <v>86</v>
      </c>
      <c r="E585" s="3" t="s">
        <v>340</v>
      </c>
      <c r="F585" s="3" t="s">
        <v>2895</v>
      </c>
      <c r="G585" s="3" t="s">
        <v>2905</v>
      </c>
      <c r="H585" s="3" t="s">
        <v>2905</v>
      </c>
      <c r="I585" s="3" t="s">
        <v>1045</v>
      </c>
      <c r="J585" s="3" t="s">
        <v>2906</v>
      </c>
      <c r="K585" s="3" t="s">
        <v>1291</v>
      </c>
      <c r="L585" s="3" t="s">
        <v>2178</v>
      </c>
      <c r="M585" s="3" t="s">
        <v>94</v>
      </c>
      <c r="N585" s="3" t="s">
        <v>102</v>
      </c>
      <c r="O585" s="3" t="s">
        <v>2355</v>
      </c>
      <c r="P585" s="3" t="s">
        <v>1050</v>
      </c>
      <c r="Q585" s="3" t="s">
        <v>2907</v>
      </c>
      <c r="R585" s="3" t="s">
        <v>1050</v>
      </c>
      <c r="S585" s="3" t="s">
        <v>2908</v>
      </c>
      <c r="T585" s="3" t="s">
        <v>2908</v>
      </c>
      <c r="U585" s="3" t="s">
        <v>2908</v>
      </c>
      <c r="V585" s="3" t="s">
        <v>2908</v>
      </c>
      <c r="W585" s="3" t="s">
        <v>2908</v>
      </c>
      <c r="X585" s="3" t="s">
        <v>2908</v>
      </c>
      <c r="Y585" s="3" t="s">
        <v>2908</v>
      </c>
      <c r="Z585" s="3" t="s">
        <v>2908</v>
      </c>
      <c r="AA585" s="3" t="s">
        <v>2908</v>
      </c>
      <c r="AB585" s="3" t="s">
        <v>2908</v>
      </c>
      <c r="AC585" s="3" t="s">
        <v>2908</v>
      </c>
      <c r="AD585" s="3" t="s">
        <v>2908</v>
      </c>
      <c r="AE585" s="3" t="s">
        <v>2908</v>
      </c>
      <c r="AF585" s="3" t="s">
        <v>1053</v>
      </c>
      <c r="AG585" s="3" t="s">
        <v>1054</v>
      </c>
      <c r="AH585" s="3" t="s">
        <v>1054</v>
      </c>
      <c r="AI585" s="3" t="s">
        <v>102</v>
      </c>
    </row>
    <row r="586" spans="1:35" ht="45" customHeight="1" x14ac:dyDescent="0.25">
      <c r="A586" s="3" t="s">
        <v>2909</v>
      </c>
      <c r="B586" s="3" t="s">
        <v>84</v>
      </c>
      <c r="C586" s="3" t="s">
        <v>85</v>
      </c>
      <c r="D586" s="3" t="s">
        <v>86</v>
      </c>
      <c r="E586" s="3" t="s">
        <v>340</v>
      </c>
      <c r="F586" s="3" t="s">
        <v>2400</v>
      </c>
      <c r="G586" s="3" t="s">
        <v>2386</v>
      </c>
      <c r="H586" s="3" t="s">
        <v>2386</v>
      </c>
      <c r="I586" s="3" t="s">
        <v>1273</v>
      </c>
      <c r="J586" s="3" t="s">
        <v>2910</v>
      </c>
      <c r="K586" s="3" t="s">
        <v>1330</v>
      </c>
      <c r="L586" s="3" t="s">
        <v>1113</v>
      </c>
      <c r="M586" s="3" t="s">
        <v>94</v>
      </c>
      <c r="N586" s="3" t="s">
        <v>102</v>
      </c>
      <c r="O586" s="3" t="s">
        <v>2409</v>
      </c>
      <c r="P586" s="3" t="s">
        <v>1050</v>
      </c>
      <c r="Q586" s="3" t="s">
        <v>2911</v>
      </c>
      <c r="R586" s="3" t="s">
        <v>1050</v>
      </c>
      <c r="S586" s="3" t="s">
        <v>2912</v>
      </c>
      <c r="T586" s="3" t="s">
        <v>2912</v>
      </c>
      <c r="U586" s="3" t="s">
        <v>2912</v>
      </c>
      <c r="V586" s="3" t="s">
        <v>2912</v>
      </c>
      <c r="W586" s="3" t="s">
        <v>2912</v>
      </c>
      <c r="X586" s="3" t="s">
        <v>2912</v>
      </c>
      <c r="Y586" s="3" t="s">
        <v>2912</v>
      </c>
      <c r="Z586" s="3" t="s">
        <v>2912</v>
      </c>
      <c r="AA586" s="3" t="s">
        <v>2912</v>
      </c>
      <c r="AB586" s="3" t="s">
        <v>2912</v>
      </c>
      <c r="AC586" s="3" t="s">
        <v>2912</v>
      </c>
      <c r="AD586" s="3" t="s">
        <v>2912</v>
      </c>
      <c r="AE586" s="3" t="s">
        <v>2912</v>
      </c>
      <c r="AF586" s="3" t="s">
        <v>1053</v>
      </c>
      <c r="AG586" s="3" t="s">
        <v>1054</v>
      </c>
      <c r="AH586" s="3" t="s">
        <v>1054</v>
      </c>
      <c r="AI586" s="3" t="s">
        <v>102</v>
      </c>
    </row>
    <row r="587" spans="1:35" ht="45" customHeight="1" x14ac:dyDescent="0.25">
      <c r="A587" s="3" t="s">
        <v>2913</v>
      </c>
      <c r="B587" s="3" t="s">
        <v>84</v>
      </c>
      <c r="C587" s="3" t="s">
        <v>85</v>
      </c>
      <c r="D587" s="3" t="s">
        <v>86</v>
      </c>
      <c r="E587" s="3" t="s">
        <v>340</v>
      </c>
      <c r="F587" s="3" t="s">
        <v>2400</v>
      </c>
      <c r="G587" s="3" t="s">
        <v>2386</v>
      </c>
      <c r="H587" s="3" t="s">
        <v>2386</v>
      </c>
      <c r="I587" s="3" t="s">
        <v>1273</v>
      </c>
      <c r="J587" s="3" t="s">
        <v>2914</v>
      </c>
      <c r="K587" s="3" t="s">
        <v>2349</v>
      </c>
      <c r="L587" s="3" t="s">
        <v>1407</v>
      </c>
      <c r="M587" s="3" t="s">
        <v>94</v>
      </c>
      <c r="N587" s="3" t="s">
        <v>102</v>
      </c>
      <c r="O587" s="3" t="s">
        <v>2409</v>
      </c>
      <c r="P587" s="3" t="s">
        <v>1050</v>
      </c>
      <c r="Q587" s="3" t="s">
        <v>2915</v>
      </c>
      <c r="R587" s="3" t="s">
        <v>1050</v>
      </c>
      <c r="S587" s="3" t="s">
        <v>2916</v>
      </c>
      <c r="T587" s="3" t="s">
        <v>2916</v>
      </c>
      <c r="U587" s="3" t="s">
        <v>2916</v>
      </c>
      <c r="V587" s="3" t="s">
        <v>2916</v>
      </c>
      <c r="W587" s="3" t="s">
        <v>2916</v>
      </c>
      <c r="X587" s="3" t="s">
        <v>2916</v>
      </c>
      <c r="Y587" s="3" t="s">
        <v>2916</v>
      </c>
      <c r="Z587" s="3" t="s">
        <v>2916</v>
      </c>
      <c r="AA587" s="3" t="s">
        <v>2916</v>
      </c>
      <c r="AB587" s="3" t="s">
        <v>2916</v>
      </c>
      <c r="AC587" s="3" t="s">
        <v>2916</v>
      </c>
      <c r="AD587" s="3" t="s">
        <v>2916</v>
      </c>
      <c r="AE587" s="3" t="s">
        <v>2916</v>
      </c>
      <c r="AF587" s="3" t="s">
        <v>1053</v>
      </c>
      <c r="AG587" s="3" t="s">
        <v>1054</v>
      </c>
      <c r="AH587" s="3" t="s">
        <v>1054</v>
      </c>
      <c r="AI587" s="3" t="s">
        <v>102</v>
      </c>
    </row>
    <row r="588" spans="1:35" ht="45" customHeight="1" x14ac:dyDescent="0.25">
      <c r="A588" s="3" t="s">
        <v>2917</v>
      </c>
      <c r="B588" s="3" t="s">
        <v>84</v>
      </c>
      <c r="C588" s="3" t="s">
        <v>85</v>
      </c>
      <c r="D588" s="3" t="s">
        <v>86</v>
      </c>
      <c r="E588" s="3" t="s">
        <v>87</v>
      </c>
      <c r="F588" s="3" t="s">
        <v>2918</v>
      </c>
      <c r="G588" s="3" t="s">
        <v>2919</v>
      </c>
      <c r="H588" s="3" t="s">
        <v>2919</v>
      </c>
      <c r="I588" s="3" t="s">
        <v>1278</v>
      </c>
      <c r="J588" s="3" t="s">
        <v>1814</v>
      </c>
      <c r="K588" s="3" t="s">
        <v>1061</v>
      </c>
      <c r="L588" s="3" t="s">
        <v>1126</v>
      </c>
      <c r="M588" s="3" t="s">
        <v>94</v>
      </c>
      <c r="N588" s="3" t="s">
        <v>102</v>
      </c>
      <c r="O588" s="3" t="s">
        <v>2920</v>
      </c>
      <c r="P588" s="3" t="s">
        <v>1050</v>
      </c>
      <c r="Q588" s="3" t="s">
        <v>2921</v>
      </c>
      <c r="R588" s="3" t="s">
        <v>1050</v>
      </c>
      <c r="S588" s="3" t="s">
        <v>2922</v>
      </c>
      <c r="T588" s="3" t="s">
        <v>2922</v>
      </c>
      <c r="U588" s="3" t="s">
        <v>2922</v>
      </c>
      <c r="V588" s="3" t="s">
        <v>2922</v>
      </c>
      <c r="W588" s="3" t="s">
        <v>2922</v>
      </c>
      <c r="X588" s="3" t="s">
        <v>2922</v>
      </c>
      <c r="Y588" s="3" t="s">
        <v>2922</v>
      </c>
      <c r="Z588" s="3" t="s">
        <v>2922</v>
      </c>
      <c r="AA588" s="3" t="s">
        <v>2922</v>
      </c>
      <c r="AB588" s="3" t="s">
        <v>2922</v>
      </c>
      <c r="AC588" s="3" t="s">
        <v>2922</v>
      </c>
      <c r="AD588" s="3" t="s">
        <v>2922</v>
      </c>
      <c r="AE588" s="3" t="s">
        <v>2922</v>
      </c>
      <c r="AF588" s="3" t="s">
        <v>1053</v>
      </c>
      <c r="AG588" s="3" t="s">
        <v>1054</v>
      </c>
      <c r="AH588" s="3" t="s">
        <v>1054</v>
      </c>
      <c r="AI588" s="3" t="s">
        <v>102</v>
      </c>
    </row>
    <row r="589" spans="1:35" ht="45" customHeight="1" x14ac:dyDescent="0.25">
      <c r="A589" s="3" t="s">
        <v>2923</v>
      </c>
      <c r="B589" s="3" t="s">
        <v>84</v>
      </c>
      <c r="C589" s="3" t="s">
        <v>85</v>
      </c>
      <c r="D589" s="3" t="s">
        <v>86</v>
      </c>
      <c r="E589" s="3" t="s">
        <v>87</v>
      </c>
      <c r="F589" s="3" t="s">
        <v>2918</v>
      </c>
      <c r="G589" s="3" t="s">
        <v>2919</v>
      </c>
      <c r="H589" s="3" t="s">
        <v>2919</v>
      </c>
      <c r="I589" s="3" t="s">
        <v>1111</v>
      </c>
      <c r="J589" s="3" t="s">
        <v>2924</v>
      </c>
      <c r="K589" s="3" t="s">
        <v>1060</v>
      </c>
      <c r="L589" s="3" t="s">
        <v>1252</v>
      </c>
      <c r="M589" s="3" t="s">
        <v>94</v>
      </c>
      <c r="N589" s="3" t="s">
        <v>102</v>
      </c>
      <c r="O589" s="3" t="s">
        <v>2920</v>
      </c>
      <c r="P589" s="3" t="s">
        <v>1050</v>
      </c>
      <c r="Q589" s="3" t="s">
        <v>2915</v>
      </c>
      <c r="R589" s="3" t="s">
        <v>1050</v>
      </c>
      <c r="S589" s="3" t="s">
        <v>2925</v>
      </c>
      <c r="T589" s="3" t="s">
        <v>2925</v>
      </c>
      <c r="U589" s="3" t="s">
        <v>2925</v>
      </c>
      <c r="V589" s="3" t="s">
        <v>2925</v>
      </c>
      <c r="W589" s="3" t="s">
        <v>2925</v>
      </c>
      <c r="X589" s="3" t="s">
        <v>2925</v>
      </c>
      <c r="Y589" s="3" t="s">
        <v>2925</v>
      </c>
      <c r="Z589" s="3" t="s">
        <v>2925</v>
      </c>
      <c r="AA589" s="3" t="s">
        <v>2925</v>
      </c>
      <c r="AB589" s="3" t="s">
        <v>2925</v>
      </c>
      <c r="AC589" s="3" t="s">
        <v>2925</v>
      </c>
      <c r="AD589" s="3" t="s">
        <v>2925</v>
      </c>
      <c r="AE589" s="3" t="s">
        <v>2925</v>
      </c>
      <c r="AF589" s="3" t="s">
        <v>1053</v>
      </c>
      <c r="AG589" s="3" t="s">
        <v>1054</v>
      </c>
      <c r="AH589" s="3" t="s">
        <v>1054</v>
      </c>
      <c r="AI589" s="3" t="s">
        <v>102</v>
      </c>
    </row>
    <row r="590" spans="1:35" ht="45" customHeight="1" x14ac:dyDescent="0.25">
      <c r="A590" s="3" t="s">
        <v>2926</v>
      </c>
      <c r="B590" s="3" t="s">
        <v>84</v>
      </c>
      <c r="C590" s="3" t="s">
        <v>85</v>
      </c>
      <c r="D590" s="3" t="s">
        <v>86</v>
      </c>
      <c r="E590" s="3" t="s">
        <v>87</v>
      </c>
      <c r="F590" s="3" t="s">
        <v>2918</v>
      </c>
      <c r="G590" s="3" t="s">
        <v>2927</v>
      </c>
      <c r="H590" s="3" t="s">
        <v>2927</v>
      </c>
      <c r="I590" s="3" t="s">
        <v>1076</v>
      </c>
      <c r="J590" s="3" t="s">
        <v>1412</v>
      </c>
      <c r="K590" s="3" t="s">
        <v>1391</v>
      </c>
      <c r="L590" s="3" t="s">
        <v>1104</v>
      </c>
      <c r="M590" s="3" t="s">
        <v>94</v>
      </c>
      <c r="N590" s="3" t="s">
        <v>102</v>
      </c>
      <c r="O590" s="3" t="s">
        <v>2920</v>
      </c>
      <c r="P590" s="3" t="s">
        <v>1050</v>
      </c>
      <c r="Q590" s="3" t="s">
        <v>2417</v>
      </c>
      <c r="R590" s="3" t="s">
        <v>1050</v>
      </c>
      <c r="S590" s="3" t="s">
        <v>2928</v>
      </c>
      <c r="T590" s="3" t="s">
        <v>2928</v>
      </c>
      <c r="U590" s="3" t="s">
        <v>2928</v>
      </c>
      <c r="V590" s="3" t="s">
        <v>2928</v>
      </c>
      <c r="W590" s="3" t="s">
        <v>2928</v>
      </c>
      <c r="X590" s="3" t="s">
        <v>2928</v>
      </c>
      <c r="Y590" s="3" t="s">
        <v>2928</v>
      </c>
      <c r="Z590" s="3" t="s">
        <v>2928</v>
      </c>
      <c r="AA590" s="3" t="s">
        <v>2928</v>
      </c>
      <c r="AB590" s="3" t="s">
        <v>2928</v>
      </c>
      <c r="AC590" s="3" t="s">
        <v>2928</v>
      </c>
      <c r="AD590" s="3" t="s">
        <v>2928</v>
      </c>
      <c r="AE590" s="3" t="s">
        <v>2928</v>
      </c>
      <c r="AF590" s="3" t="s">
        <v>1053</v>
      </c>
      <c r="AG590" s="3" t="s">
        <v>1054</v>
      </c>
      <c r="AH590" s="3" t="s">
        <v>1054</v>
      </c>
      <c r="AI590" s="3" t="s">
        <v>102</v>
      </c>
    </row>
    <row r="591" spans="1:35" ht="45" customHeight="1" x14ac:dyDescent="0.25">
      <c r="A591" s="3" t="s">
        <v>2929</v>
      </c>
      <c r="B591" s="3" t="s">
        <v>84</v>
      </c>
      <c r="C591" s="3" t="s">
        <v>85</v>
      </c>
      <c r="D591" s="3" t="s">
        <v>86</v>
      </c>
      <c r="E591" s="3" t="s">
        <v>87</v>
      </c>
      <c r="F591" s="3" t="s">
        <v>2918</v>
      </c>
      <c r="G591" s="3" t="s">
        <v>2927</v>
      </c>
      <c r="H591" s="3" t="s">
        <v>2927</v>
      </c>
      <c r="I591" s="3" t="s">
        <v>1076</v>
      </c>
      <c r="J591" s="3" t="s">
        <v>2458</v>
      </c>
      <c r="K591" s="3" t="s">
        <v>1047</v>
      </c>
      <c r="L591" s="3" t="s">
        <v>2027</v>
      </c>
      <c r="M591" s="3" t="s">
        <v>94</v>
      </c>
      <c r="N591" s="3" t="s">
        <v>102</v>
      </c>
      <c r="O591" s="3" t="s">
        <v>2920</v>
      </c>
      <c r="P591" s="3" t="s">
        <v>1050</v>
      </c>
      <c r="Q591" s="3" t="s">
        <v>2417</v>
      </c>
      <c r="R591" s="3" t="s">
        <v>1050</v>
      </c>
      <c r="S591" s="3" t="s">
        <v>2930</v>
      </c>
      <c r="T591" s="3" t="s">
        <v>2930</v>
      </c>
      <c r="U591" s="3" t="s">
        <v>2930</v>
      </c>
      <c r="V591" s="3" t="s">
        <v>2930</v>
      </c>
      <c r="W591" s="3" t="s">
        <v>2930</v>
      </c>
      <c r="X591" s="3" t="s">
        <v>2930</v>
      </c>
      <c r="Y591" s="3" t="s">
        <v>2930</v>
      </c>
      <c r="Z591" s="3" t="s">
        <v>2930</v>
      </c>
      <c r="AA591" s="3" t="s">
        <v>2930</v>
      </c>
      <c r="AB591" s="3" t="s">
        <v>2930</v>
      </c>
      <c r="AC591" s="3" t="s">
        <v>2930</v>
      </c>
      <c r="AD591" s="3" t="s">
        <v>2930</v>
      </c>
      <c r="AE591" s="3" t="s">
        <v>2930</v>
      </c>
      <c r="AF591" s="3" t="s">
        <v>1053</v>
      </c>
      <c r="AG591" s="3" t="s">
        <v>1054</v>
      </c>
      <c r="AH591" s="3" t="s">
        <v>1054</v>
      </c>
      <c r="AI591" s="3" t="s">
        <v>102</v>
      </c>
    </row>
    <row r="592" spans="1:35" ht="45" customHeight="1" x14ac:dyDescent="0.25">
      <c r="A592" s="3" t="s">
        <v>2931</v>
      </c>
      <c r="B592" s="3" t="s">
        <v>84</v>
      </c>
      <c r="C592" s="3" t="s">
        <v>85</v>
      </c>
      <c r="D592" s="3" t="s">
        <v>86</v>
      </c>
      <c r="E592" s="3" t="s">
        <v>87</v>
      </c>
      <c r="F592" s="3" t="s">
        <v>1957</v>
      </c>
      <c r="G592" s="3" t="s">
        <v>1958</v>
      </c>
      <c r="H592" s="3" t="s">
        <v>1958</v>
      </c>
      <c r="I592" s="3" t="s">
        <v>1124</v>
      </c>
      <c r="J592" s="3" t="s">
        <v>2932</v>
      </c>
      <c r="K592" s="3" t="s">
        <v>2933</v>
      </c>
      <c r="L592" s="3" t="s">
        <v>1252</v>
      </c>
      <c r="M592" s="3" t="s">
        <v>94</v>
      </c>
      <c r="N592" s="3" t="s">
        <v>102</v>
      </c>
      <c r="O592" s="3" t="s">
        <v>1959</v>
      </c>
      <c r="P592" s="3" t="s">
        <v>1050</v>
      </c>
      <c r="Q592" s="3" t="s">
        <v>2417</v>
      </c>
      <c r="R592" s="3" t="s">
        <v>1050</v>
      </c>
      <c r="S592" s="3" t="s">
        <v>2934</v>
      </c>
      <c r="T592" s="3" t="s">
        <v>2934</v>
      </c>
      <c r="U592" s="3" t="s">
        <v>2934</v>
      </c>
      <c r="V592" s="3" t="s">
        <v>2934</v>
      </c>
      <c r="W592" s="3" t="s">
        <v>2934</v>
      </c>
      <c r="X592" s="3" t="s">
        <v>2934</v>
      </c>
      <c r="Y592" s="3" t="s">
        <v>2934</v>
      </c>
      <c r="Z592" s="3" t="s">
        <v>2934</v>
      </c>
      <c r="AA592" s="3" t="s">
        <v>2934</v>
      </c>
      <c r="AB592" s="3" t="s">
        <v>2934</v>
      </c>
      <c r="AC592" s="3" t="s">
        <v>2934</v>
      </c>
      <c r="AD592" s="3" t="s">
        <v>2934</v>
      </c>
      <c r="AE592" s="3" t="s">
        <v>2934</v>
      </c>
      <c r="AF592" s="3" t="s">
        <v>1053</v>
      </c>
      <c r="AG592" s="3" t="s">
        <v>1054</v>
      </c>
      <c r="AH592" s="3" t="s">
        <v>1054</v>
      </c>
      <c r="AI592" s="3" t="s">
        <v>102</v>
      </c>
    </row>
    <row r="593" spans="1:35" ht="45" customHeight="1" x14ac:dyDescent="0.25">
      <c r="A593" s="3" t="s">
        <v>2935</v>
      </c>
      <c r="B593" s="3" t="s">
        <v>84</v>
      </c>
      <c r="C593" s="3" t="s">
        <v>85</v>
      </c>
      <c r="D593" s="3" t="s">
        <v>86</v>
      </c>
      <c r="E593" s="3" t="s">
        <v>87</v>
      </c>
      <c r="F593" s="3" t="s">
        <v>2440</v>
      </c>
      <c r="G593" s="3" t="s">
        <v>2441</v>
      </c>
      <c r="H593" s="3" t="s">
        <v>2441</v>
      </c>
      <c r="I593" s="3" t="s">
        <v>1304</v>
      </c>
      <c r="J593" s="3" t="s">
        <v>1478</v>
      </c>
      <c r="K593" s="3" t="s">
        <v>1373</v>
      </c>
      <c r="L593" s="3" t="s">
        <v>2007</v>
      </c>
      <c r="M593" s="3" t="s">
        <v>94</v>
      </c>
      <c r="N593" s="3" t="s">
        <v>102</v>
      </c>
      <c r="O593" s="3" t="s">
        <v>2437</v>
      </c>
      <c r="P593" s="3" t="s">
        <v>1050</v>
      </c>
      <c r="Q593" s="3" t="s">
        <v>2430</v>
      </c>
      <c r="R593" s="3" t="s">
        <v>1050</v>
      </c>
      <c r="S593" s="3" t="s">
        <v>2936</v>
      </c>
      <c r="T593" s="3" t="s">
        <v>2936</v>
      </c>
      <c r="U593" s="3" t="s">
        <v>2936</v>
      </c>
      <c r="V593" s="3" t="s">
        <v>2936</v>
      </c>
      <c r="W593" s="3" t="s">
        <v>2936</v>
      </c>
      <c r="X593" s="3" t="s">
        <v>2936</v>
      </c>
      <c r="Y593" s="3" t="s">
        <v>2936</v>
      </c>
      <c r="Z593" s="3" t="s">
        <v>2936</v>
      </c>
      <c r="AA593" s="3" t="s">
        <v>2936</v>
      </c>
      <c r="AB593" s="3" t="s">
        <v>2936</v>
      </c>
      <c r="AC593" s="3" t="s">
        <v>2936</v>
      </c>
      <c r="AD593" s="3" t="s">
        <v>2936</v>
      </c>
      <c r="AE593" s="3" t="s">
        <v>2936</v>
      </c>
      <c r="AF593" s="3" t="s">
        <v>1053</v>
      </c>
      <c r="AG593" s="3" t="s">
        <v>1054</v>
      </c>
      <c r="AH593" s="3" t="s">
        <v>1054</v>
      </c>
      <c r="AI593" s="3" t="s">
        <v>102</v>
      </c>
    </row>
    <row r="594" spans="1:35" ht="45" customHeight="1" x14ac:dyDescent="0.25">
      <c r="A594" s="3" t="s">
        <v>2937</v>
      </c>
      <c r="B594" s="3" t="s">
        <v>84</v>
      </c>
      <c r="C594" s="3" t="s">
        <v>85</v>
      </c>
      <c r="D594" s="3" t="s">
        <v>86</v>
      </c>
      <c r="E594" s="3" t="s">
        <v>87</v>
      </c>
      <c r="F594" s="3" t="s">
        <v>2440</v>
      </c>
      <c r="G594" s="3" t="s">
        <v>2441</v>
      </c>
      <c r="H594" s="3" t="s">
        <v>2441</v>
      </c>
      <c r="I594" s="3" t="s">
        <v>1304</v>
      </c>
      <c r="J594" s="3" t="s">
        <v>2938</v>
      </c>
      <c r="K594" s="3" t="s">
        <v>1205</v>
      </c>
      <c r="L594" s="3" t="s">
        <v>2939</v>
      </c>
      <c r="M594" s="3" t="s">
        <v>94</v>
      </c>
      <c r="N594" s="3" t="s">
        <v>102</v>
      </c>
      <c r="O594" s="3" t="s">
        <v>2437</v>
      </c>
      <c r="P594" s="3" t="s">
        <v>1050</v>
      </c>
      <c r="Q594" s="3" t="s">
        <v>2940</v>
      </c>
      <c r="R594" s="3" t="s">
        <v>1050</v>
      </c>
      <c r="S594" s="3" t="s">
        <v>2941</v>
      </c>
      <c r="T594" s="3" t="s">
        <v>2941</v>
      </c>
      <c r="U594" s="3" t="s">
        <v>2941</v>
      </c>
      <c r="V594" s="3" t="s">
        <v>2941</v>
      </c>
      <c r="W594" s="3" t="s">
        <v>2941</v>
      </c>
      <c r="X594" s="3" t="s">
        <v>2941</v>
      </c>
      <c r="Y594" s="3" t="s">
        <v>2941</v>
      </c>
      <c r="Z594" s="3" t="s">
        <v>2941</v>
      </c>
      <c r="AA594" s="3" t="s">
        <v>2941</v>
      </c>
      <c r="AB594" s="3" t="s">
        <v>2941</v>
      </c>
      <c r="AC594" s="3" t="s">
        <v>2941</v>
      </c>
      <c r="AD594" s="3" t="s">
        <v>2941</v>
      </c>
      <c r="AE594" s="3" t="s">
        <v>2941</v>
      </c>
      <c r="AF594" s="3" t="s">
        <v>1053</v>
      </c>
      <c r="AG594" s="3" t="s">
        <v>1054</v>
      </c>
      <c r="AH594" s="3" t="s">
        <v>1054</v>
      </c>
      <c r="AI594" s="3" t="s">
        <v>102</v>
      </c>
    </row>
    <row r="595" spans="1:35" ht="45" customHeight="1" x14ac:dyDescent="0.25">
      <c r="A595" s="3" t="s">
        <v>2942</v>
      </c>
      <c r="B595" s="3" t="s">
        <v>84</v>
      </c>
      <c r="C595" s="3" t="s">
        <v>85</v>
      </c>
      <c r="D595" s="3" t="s">
        <v>86</v>
      </c>
      <c r="E595" s="3" t="s">
        <v>87</v>
      </c>
      <c r="F595" s="3" t="s">
        <v>2440</v>
      </c>
      <c r="G595" s="3" t="s">
        <v>2441</v>
      </c>
      <c r="H595" s="3" t="s">
        <v>2441</v>
      </c>
      <c r="I595" s="3" t="s">
        <v>1304</v>
      </c>
      <c r="J595" s="3" t="s">
        <v>1068</v>
      </c>
      <c r="K595" s="3" t="s">
        <v>1261</v>
      </c>
      <c r="L595" s="3" t="s">
        <v>2943</v>
      </c>
      <c r="M595" s="3" t="s">
        <v>94</v>
      </c>
      <c r="N595" s="3" t="s">
        <v>102</v>
      </c>
      <c r="O595" s="3" t="s">
        <v>2437</v>
      </c>
      <c r="P595" s="3" t="s">
        <v>1050</v>
      </c>
      <c r="Q595" s="3" t="s">
        <v>2944</v>
      </c>
      <c r="R595" s="3" t="s">
        <v>1050</v>
      </c>
      <c r="S595" s="3" t="s">
        <v>2945</v>
      </c>
      <c r="T595" s="3" t="s">
        <v>2945</v>
      </c>
      <c r="U595" s="3" t="s">
        <v>2945</v>
      </c>
      <c r="V595" s="3" t="s">
        <v>2945</v>
      </c>
      <c r="W595" s="3" t="s">
        <v>2945</v>
      </c>
      <c r="X595" s="3" t="s">
        <v>2945</v>
      </c>
      <c r="Y595" s="3" t="s">
        <v>2945</v>
      </c>
      <c r="Z595" s="3" t="s">
        <v>2945</v>
      </c>
      <c r="AA595" s="3" t="s">
        <v>2945</v>
      </c>
      <c r="AB595" s="3" t="s">
        <v>2945</v>
      </c>
      <c r="AC595" s="3" t="s">
        <v>2945</v>
      </c>
      <c r="AD595" s="3" t="s">
        <v>2945</v>
      </c>
      <c r="AE595" s="3" t="s">
        <v>2945</v>
      </c>
      <c r="AF595" s="3" t="s">
        <v>1053</v>
      </c>
      <c r="AG595" s="3" t="s">
        <v>1054</v>
      </c>
      <c r="AH595" s="3" t="s">
        <v>1054</v>
      </c>
      <c r="AI595" s="3" t="s">
        <v>102</v>
      </c>
    </row>
    <row r="596" spans="1:35" ht="45" customHeight="1" x14ac:dyDescent="0.25">
      <c r="A596" s="3" t="s">
        <v>2946</v>
      </c>
      <c r="B596" s="3" t="s">
        <v>84</v>
      </c>
      <c r="C596" s="3" t="s">
        <v>85</v>
      </c>
      <c r="D596" s="3" t="s">
        <v>86</v>
      </c>
      <c r="E596" s="3" t="s">
        <v>87</v>
      </c>
      <c r="F596" s="3" t="s">
        <v>2436</v>
      </c>
      <c r="G596" s="3" t="s">
        <v>2347</v>
      </c>
      <c r="H596" s="3" t="s">
        <v>2347</v>
      </c>
      <c r="I596" s="3" t="s">
        <v>2659</v>
      </c>
      <c r="J596" s="3" t="s">
        <v>2947</v>
      </c>
      <c r="K596" s="3" t="s">
        <v>2948</v>
      </c>
      <c r="L596" s="3" t="s">
        <v>2949</v>
      </c>
      <c r="M596" s="3" t="s">
        <v>94</v>
      </c>
      <c r="N596" s="3" t="s">
        <v>102</v>
      </c>
      <c r="O596" s="3" t="s">
        <v>2437</v>
      </c>
      <c r="P596" s="3" t="s">
        <v>1050</v>
      </c>
      <c r="Q596" s="3" t="s">
        <v>2430</v>
      </c>
      <c r="R596" s="3" t="s">
        <v>1050</v>
      </c>
      <c r="S596" s="3" t="s">
        <v>2950</v>
      </c>
      <c r="T596" s="3" t="s">
        <v>2950</v>
      </c>
      <c r="U596" s="3" t="s">
        <v>2950</v>
      </c>
      <c r="V596" s="3" t="s">
        <v>2950</v>
      </c>
      <c r="W596" s="3" t="s">
        <v>2950</v>
      </c>
      <c r="X596" s="3" t="s">
        <v>2950</v>
      </c>
      <c r="Y596" s="3" t="s">
        <v>2950</v>
      </c>
      <c r="Z596" s="3" t="s">
        <v>2950</v>
      </c>
      <c r="AA596" s="3" t="s">
        <v>2950</v>
      </c>
      <c r="AB596" s="3" t="s">
        <v>2950</v>
      </c>
      <c r="AC596" s="3" t="s">
        <v>2950</v>
      </c>
      <c r="AD596" s="3" t="s">
        <v>2950</v>
      </c>
      <c r="AE596" s="3" t="s">
        <v>2950</v>
      </c>
      <c r="AF596" s="3" t="s">
        <v>1053</v>
      </c>
      <c r="AG596" s="3" t="s">
        <v>1054</v>
      </c>
      <c r="AH596" s="3" t="s">
        <v>1054</v>
      </c>
      <c r="AI596" s="3" t="s">
        <v>102</v>
      </c>
    </row>
    <row r="597" spans="1:35" ht="45" customHeight="1" x14ac:dyDescent="0.25">
      <c r="A597" s="3" t="s">
        <v>2951</v>
      </c>
      <c r="B597" s="3" t="s">
        <v>84</v>
      </c>
      <c r="C597" s="3" t="s">
        <v>85</v>
      </c>
      <c r="D597" s="3" t="s">
        <v>86</v>
      </c>
      <c r="E597" s="3" t="s">
        <v>87</v>
      </c>
      <c r="F597" s="3" t="s">
        <v>2440</v>
      </c>
      <c r="G597" s="3" t="s">
        <v>2952</v>
      </c>
      <c r="H597" s="3" t="s">
        <v>2952</v>
      </c>
      <c r="I597" s="3" t="s">
        <v>1192</v>
      </c>
      <c r="J597" s="3" t="s">
        <v>1940</v>
      </c>
      <c r="K597" s="3" t="s">
        <v>2953</v>
      </c>
      <c r="L597" s="3" t="s">
        <v>1047</v>
      </c>
      <c r="M597" s="3" t="s">
        <v>94</v>
      </c>
      <c r="N597" s="3" t="s">
        <v>102</v>
      </c>
      <c r="O597" s="3" t="s">
        <v>2437</v>
      </c>
      <c r="P597" s="3" t="s">
        <v>1050</v>
      </c>
      <c r="Q597" s="3" t="s">
        <v>2430</v>
      </c>
      <c r="R597" s="3" t="s">
        <v>1050</v>
      </c>
      <c r="S597" s="3" t="s">
        <v>2954</v>
      </c>
      <c r="T597" s="3" t="s">
        <v>2954</v>
      </c>
      <c r="U597" s="3" t="s">
        <v>2954</v>
      </c>
      <c r="V597" s="3" t="s">
        <v>2954</v>
      </c>
      <c r="W597" s="3" t="s">
        <v>2954</v>
      </c>
      <c r="X597" s="3" t="s">
        <v>2954</v>
      </c>
      <c r="Y597" s="3" t="s">
        <v>2954</v>
      </c>
      <c r="Z597" s="3" t="s">
        <v>2954</v>
      </c>
      <c r="AA597" s="3" t="s">
        <v>2954</v>
      </c>
      <c r="AB597" s="3" t="s">
        <v>2954</v>
      </c>
      <c r="AC597" s="3" t="s">
        <v>2954</v>
      </c>
      <c r="AD597" s="3" t="s">
        <v>2954</v>
      </c>
      <c r="AE597" s="3" t="s">
        <v>2954</v>
      </c>
      <c r="AF597" s="3" t="s">
        <v>1053</v>
      </c>
      <c r="AG597" s="3" t="s">
        <v>1054</v>
      </c>
      <c r="AH597" s="3" t="s">
        <v>1054</v>
      </c>
      <c r="AI597" s="3" t="s">
        <v>102</v>
      </c>
    </row>
    <row r="598" spans="1:35" ht="45" customHeight="1" x14ac:dyDescent="0.25">
      <c r="A598" s="3" t="s">
        <v>2955</v>
      </c>
      <c r="B598" s="3" t="s">
        <v>84</v>
      </c>
      <c r="C598" s="3" t="s">
        <v>85</v>
      </c>
      <c r="D598" s="3" t="s">
        <v>86</v>
      </c>
      <c r="E598" s="3" t="s">
        <v>87</v>
      </c>
      <c r="F598" s="3" t="s">
        <v>2436</v>
      </c>
      <c r="G598" s="3" t="s">
        <v>2347</v>
      </c>
      <c r="H598" s="3" t="s">
        <v>2347</v>
      </c>
      <c r="I598" s="3" t="s">
        <v>1266</v>
      </c>
      <c r="J598" s="3" t="s">
        <v>2956</v>
      </c>
      <c r="K598" s="3" t="s">
        <v>1874</v>
      </c>
      <c r="L598" s="3" t="s">
        <v>1391</v>
      </c>
      <c r="M598" s="3" t="s">
        <v>94</v>
      </c>
      <c r="N598" s="3" t="s">
        <v>102</v>
      </c>
      <c r="O598" s="3" t="s">
        <v>2437</v>
      </c>
      <c r="P598" s="3" t="s">
        <v>1050</v>
      </c>
      <c r="Q598" s="3" t="s">
        <v>2430</v>
      </c>
      <c r="R598" s="3" t="s">
        <v>1050</v>
      </c>
      <c r="S598" s="3" t="s">
        <v>2957</v>
      </c>
      <c r="T598" s="3" t="s">
        <v>2957</v>
      </c>
      <c r="U598" s="3" t="s">
        <v>2957</v>
      </c>
      <c r="V598" s="3" t="s">
        <v>2957</v>
      </c>
      <c r="W598" s="3" t="s">
        <v>2957</v>
      </c>
      <c r="X598" s="3" t="s">
        <v>2957</v>
      </c>
      <c r="Y598" s="3" t="s">
        <v>2957</v>
      </c>
      <c r="Z598" s="3" t="s">
        <v>2957</v>
      </c>
      <c r="AA598" s="3" t="s">
        <v>2957</v>
      </c>
      <c r="AB598" s="3" t="s">
        <v>2957</v>
      </c>
      <c r="AC598" s="3" t="s">
        <v>2957</v>
      </c>
      <c r="AD598" s="3" t="s">
        <v>2957</v>
      </c>
      <c r="AE598" s="3" t="s">
        <v>2957</v>
      </c>
      <c r="AF598" s="3" t="s">
        <v>1053</v>
      </c>
      <c r="AG598" s="3" t="s">
        <v>1054</v>
      </c>
      <c r="AH598" s="3" t="s">
        <v>1054</v>
      </c>
      <c r="AI598" s="3" t="s">
        <v>102</v>
      </c>
    </row>
    <row r="599" spans="1:35" ht="45" customHeight="1" x14ac:dyDescent="0.25">
      <c r="A599" s="3" t="s">
        <v>2958</v>
      </c>
      <c r="B599" s="3" t="s">
        <v>84</v>
      </c>
      <c r="C599" s="3" t="s">
        <v>85</v>
      </c>
      <c r="D599" s="3" t="s">
        <v>86</v>
      </c>
      <c r="E599" s="3" t="s">
        <v>87</v>
      </c>
      <c r="F599" s="3" t="s">
        <v>2436</v>
      </c>
      <c r="G599" s="3" t="s">
        <v>2347</v>
      </c>
      <c r="H599" s="3" t="s">
        <v>2347</v>
      </c>
      <c r="I599" s="3" t="s">
        <v>1278</v>
      </c>
      <c r="J599" s="3" t="s">
        <v>2959</v>
      </c>
      <c r="K599" s="3" t="s">
        <v>1464</v>
      </c>
      <c r="L599" s="3" t="s">
        <v>1185</v>
      </c>
      <c r="M599" s="3" t="s">
        <v>94</v>
      </c>
      <c r="N599" s="3" t="s">
        <v>102</v>
      </c>
      <c r="O599" s="3" t="s">
        <v>2437</v>
      </c>
      <c r="P599" s="3" t="s">
        <v>1050</v>
      </c>
      <c r="Q599" s="3" t="s">
        <v>2960</v>
      </c>
      <c r="R599" s="3" t="s">
        <v>1050</v>
      </c>
      <c r="S599" s="3" t="s">
        <v>2961</v>
      </c>
      <c r="T599" s="3" t="s">
        <v>2961</v>
      </c>
      <c r="U599" s="3" t="s">
        <v>2961</v>
      </c>
      <c r="V599" s="3" t="s">
        <v>2961</v>
      </c>
      <c r="W599" s="3" t="s">
        <v>2961</v>
      </c>
      <c r="X599" s="3" t="s">
        <v>2961</v>
      </c>
      <c r="Y599" s="3" t="s">
        <v>2961</v>
      </c>
      <c r="Z599" s="3" t="s">
        <v>2961</v>
      </c>
      <c r="AA599" s="3" t="s">
        <v>2961</v>
      </c>
      <c r="AB599" s="3" t="s">
        <v>2961</v>
      </c>
      <c r="AC599" s="3" t="s">
        <v>2961</v>
      </c>
      <c r="AD599" s="3" t="s">
        <v>2961</v>
      </c>
      <c r="AE599" s="3" t="s">
        <v>2961</v>
      </c>
      <c r="AF599" s="3" t="s">
        <v>1053</v>
      </c>
      <c r="AG599" s="3" t="s">
        <v>1054</v>
      </c>
      <c r="AH599" s="3" t="s">
        <v>1054</v>
      </c>
      <c r="AI599" s="3" t="s">
        <v>102</v>
      </c>
    </row>
    <row r="600" spans="1:35" ht="45" customHeight="1" x14ac:dyDescent="0.25">
      <c r="A600" s="3" t="s">
        <v>2962</v>
      </c>
      <c r="B600" s="3" t="s">
        <v>84</v>
      </c>
      <c r="C600" s="3" t="s">
        <v>85</v>
      </c>
      <c r="D600" s="3" t="s">
        <v>86</v>
      </c>
      <c r="E600" s="3" t="s">
        <v>87</v>
      </c>
      <c r="F600" s="3" t="s">
        <v>2436</v>
      </c>
      <c r="G600" s="3" t="s">
        <v>2963</v>
      </c>
      <c r="H600" s="3" t="s">
        <v>2963</v>
      </c>
      <c r="I600" s="3" t="s">
        <v>1045</v>
      </c>
      <c r="J600" s="3" t="s">
        <v>2837</v>
      </c>
      <c r="K600" s="3" t="s">
        <v>2933</v>
      </c>
      <c r="L600" s="3" t="s">
        <v>1252</v>
      </c>
      <c r="M600" s="3" t="s">
        <v>94</v>
      </c>
      <c r="N600" s="3" t="s">
        <v>102</v>
      </c>
      <c r="O600" s="3" t="s">
        <v>2437</v>
      </c>
      <c r="P600" s="3" t="s">
        <v>1050</v>
      </c>
      <c r="Q600" s="3" t="s">
        <v>2964</v>
      </c>
      <c r="R600" s="3" t="s">
        <v>1050</v>
      </c>
      <c r="S600" s="3" t="s">
        <v>2965</v>
      </c>
      <c r="T600" s="3" t="s">
        <v>2965</v>
      </c>
      <c r="U600" s="3" t="s">
        <v>2965</v>
      </c>
      <c r="V600" s="3" t="s">
        <v>2965</v>
      </c>
      <c r="W600" s="3" t="s">
        <v>2965</v>
      </c>
      <c r="X600" s="3" t="s">
        <v>2965</v>
      </c>
      <c r="Y600" s="3" t="s">
        <v>2965</v>
      </c>
      <c r="Z600" s="3" t="s">
        <v>2965</v>
      </c>
      <c r="AA600" s="3" t="s">
        <v>2965</v>
      </c>
      <c r="AB600" s="3" t="s">
        <v>2965</v>
      </c>
      <c r="AC600" s="3" t="s">
        <v>2965</v>
      </c>
      <c r="AD600" s="3" t="s">
        <v>2965</v>
      </c>
      <c r="AE600" s="3" t="s">
        <v>2965</v>
      </c>
      <c r="AF600" s="3" t="s">
        <v>1053</v>
      </c>
      <c r="AG600" s="3" t="s">
        <v>1054</v>
      </c>
      <c r="AH600" s="3" t="s">
        <v>1054</v>
      </c>
      <c r="AI600" s="3" t="s">
        <v>102</v>
      </c>
    </row>
    <row r="601" spans="1:35" ht="45" customHeight="1" x14ac:dyDescent="0.25">
      <c r="A601" s="3" t="s">
        <v>2966</v>
      </c>
      <c r="B601" s="3" t="s">
        <v>84</v>
      </c>
      <c r="C601" s="3" t="s">
        <v>85</v>
      </c>
      <c r="D601" s="3" t="s">
        <v>86</v>
      </c>
      <c r="E601" s="3" t="s">
        <v>87</v>
      </c>
      <c r="F601" s="3" t="s">
        <v>2436</v>
      </c>
      <c r="G601" s="3" t="s">
        <v>2347</v>
      </c>
      <c r="H601" s="3" t="s">
        <v>2347</v>
      </c>
      <c r="I601" s="3" t="s">
        <v>1045</v>
      </c>
      <c r="J601" s="3" t="s">
        <v>2967</v>
      </c>
      <c r="K601" s="3" t="s">
        <v>1391</v>
      </c>
      <c r="L601" s="3" t="s">
        <v>1567</v>
      </c>
      <c r="M601" s="3" t="s">
        <v>94</v>
      </c>
      <c r="N601" s="3" t="s">
        <v>102</v>
      </c>
      <c r="O601" s="3" t="s">
        <v>2437</v>
      </c>
      <c r="P601" s="3" t="s">
        <v>1050</v>
      </c>
      <c r="Q601" s="3" t="s">
        <v>2430</v>
      </c>
      <c r="R601" s="3" t="s">
        <v>1050</v>
      </c>
      <c r="S601" s="3" t="s">
        <v>2968</v>
      </c>
      <c r="T601" s="3" t="s">
        <v>2968</v>
      </c>
      <c r="U601" s="3" t="s">
        <v>2968</v>
      </c>
      <c r="V601" s="3" t="s">
        <v>2968</v>
      </c>
      <c r="W601" s="3" t="s">
        <v>2968</v>
      </c>
      <c r="X601" s="3" t="s">
        <v>2968</v>
      </c>
      <c r="Y601" s="3" t="s">
        <v>2968</v>
      </c>
      <c r="Z601" s="3" t="s">
        <v>2968</v>
      </c>
      <c r="AA601" s="3" t="s">
        <v>2968</v>
      </c>
      <c r="AB601" s="3" t="s">
        <v>2968</v>
      </c>
      <c r="AC601" s="3" t="s">
        <v>2968</v>
      </c>
      <c r="AD601" s="3" t="s">
        <v>2968</v>
      </c>
      <c r="AE601" s="3" t="s">
        <v>2968</v>
      </c>
      <c r="AF601" s="3" t="s">
        <v>1053</v>
      </c>
      <c r="AG601" s="3" t="s">
        <v>1054</v>
      </c>
      <c r="AH601" s="3" t="s">
        <v>1054</v>
      </c>
      <c r="AI601" s="3" t="s">
        <v>102</v>
      </c>
    </row>
    <row r="602" spans="1:35" ht="45" customHeight="1" x14ac:dyDescent="0.25">
      <c r="A602" s="3" t="s">
        <v>2969</v>
      </c>
      <c r="B602" s="3" t="s">
        <v>84</v>
      </c>
      <c r="C602" s="3" t="s">
        <v>85</v>
      </c>
      <c r="D602" s="3" t="s">
        <v>86</v>
      </c>
      <c r="E602" s="3" t="s">
        <v>87</v>
      </c>
      <c r="F602" s="3" t="s">
        <v>2440</v>
      </c>
      <c r="G602" s="3" t="s">
        <v>2441</v>
      </c>
      <c r="H602" s="3" t="s">
        <v>2441</v>
      </c>
      <c r="I602" s="3" t="s">
        <v>1045</v>
      </c>
      <c r="J602" s="3" t="s">
        <v>2970</v>
      </c>
      <c r="K602" s="3" t="s">
        <v>2971</v>
      </c>
      <c r="L602" s="3" t="s">
        <v>1407</v>
      </c>
      <c r="M602" s="3" t="s">
        <v>94</v>
      </c>
      <c r="N602" s="3" t="s">
        <v>102</v>
      </c>
      <c r="O602" s="3" t="s">
        <v>2437</v>
      </c>
      <c r="P602" s="3" t="s">
        <v>1050</v>
      </c>
      <c r="Q602" s="3" t="s">
        <v>2430</v>
      </c>
      <c r="R602" s="3" t="s">
        <v>1050</v>
      </c>
      <c r="S602" s="3" t="s">
        <v>2972</v>
      </c>
      <c r="T602" s="3" t="s">
        <v>2972</v>
      </c>
      <c r="U602" s="3" t="s">
        <v>2972</v>
      </c>
      <c r="V602" s="3" t="s">
        <v>2972</v>
      </c>
      <c r="W602" s="3" t="s">
        <v>2972</v>
      </c>
      <c r="X602" s="3" t="s">
        <v>2972</v>
      </c>
      <c r="Y602" s="3" t="s">
        <v>2972</v>
      </c>
      <c r="Z602" s="3" t="s">
        <v>2972</v>
      </c>
      <c r="AA602" s="3" t="s">
        <v>2972</v>
      </c>
      <c r="AB602" s="3" t="s">
        <v>2972</v>
      </c>
      <c r="AC602" s="3" t="s">
        <v>2972</v>
      </c>
      <c r="AD602" s="3" t="s">
        <v>2972</v>
      </c>
      <c r="AE602" s="3" t="s">
        <v>2972</v>
      </c>
      <c r="AF602" s="3" t="s">
        <v>1053</v>
      </c>
      <c r="AG602" s="3" t="s">
        <v>1054</v>
      </c>
      <c r="AH602" s="3" t="s">
        <v>1054</v>
      </c>
      <c r="AI602" s="3" t="s">
        <v>102</v>
      </c>
    </row>
    <row r="603" spans="1:35" ht="45" customHeight="1" x14ac:dyDescent="0.25">
      <c r="A603" s="3" t="s">
        <v>2973</v>
      </c>
      <c r="B603" s="3" t="s">
        <v>84</v>
      </c>
      <c r="C603" s="3" t="s">
        <v>85</v>
      </c>
      <c r="D603" s="3" t="s">
        <v>86</v>
      </c>
      <c r="E603" s="3" t="s">
        <v>87</v>
      </c>
      <c r="F603" s="3" t="s">
        <v>2436</v>
      </c>
      <c r="G603" s="3" t="s">
        <v>2347</v>
      </c>
      <c r="H603" s="3" t="s">
        <v>2347</v>
      </c>
      <c r="I603" s="3" t="s">
        <v>2872</v>
      </c>
      <c r="J603" s="3" t="s">
        <v>2974</v>
      </c>
      <c r="K603" s="3" t="s">
        <v>2975</v>
      </c>
      <c r="L603" s="3" t="s">
        <v>1087</v>
      </c>
      <c r="M603" s="3" t="s">
        <v>94</v>
      </c>
      <c r="N603" s="3" t="s">
        <v>102</v>
      </c>
      <c r="O603" s="3" t="s">
        <v>2437</v>
      </c>
      <c r="P603" s="3" t="s">
        <v>1050</v>
      </c>
      <c r="Q603" s="3" t="s">
        <v>2976</v>
      </c>
      <c r="R603" s="3" t="s">
        <v>1050</v>
      </c>
      <c r="S603" s="3" t="s">
        <v>2977</v>
      </c>
      <c r="T603" s="3" t="s">
        <v>2977</v>
      </c>
      <c r="U603" s="3" t="s">
        <v>2977</v>
      </c>
      <c r="V603" s="3" t="s">
        <v>2977</v>
      </c>
      <c r="W603" s="3" t="s">
        <v>2977</v>
      </c>
      <c r="X603" s="3" t="s">
        <v>2977</v>
      </c>
      <c r="Y603" s="3" t="s">
        <v>2977</v>
      </c>
      <c r="Z603" s="3" t="s">
        <v>2977</v>
      </c>
      <c r="AA603" s="3" t="s">
        <v>2977</v>
      </c>
      <c r="AB603" s="3" t="s">
        <v>2977</v>
      </c>
      <c r="AC603" s="3" t="s">
        <v>2977</v>
      </c>
      <c r="AD603" s="3" t="s">
        <v>2977</v>
      </c>
      <c r="AE603" s="3" t="s">
        <v>2977</v>
      </c>
      <c r="AF603" s="3" t="s">
        <v>1053</v>
      </c>
      <c r="AG603" s="3" t="s">
        <v>1054</v>
      </c>
      <c r="AH603" s="3" t="s">
        <v>1054</v>
      </c>
      <c r="AI603" s="3" t="s">
        <v>102</v>
      </c>
    </row>
    <row r="604" spans="1:35" ht="45" customHeight="1" x14ac:dyDescent="0.25">
      <c r="A604" s="3" t="s">
        <v>2978</v>
      </c>
      <c r="B604" s="3" t="s">
        <v>84</v>
      </c>
      <c r="C604" s="3" t="s">
        <v>85</v>
      </c>
      <c r="D604" s="3" t="s">
        <v>86</v>
      </c>
      <c r="E604" s="3" t="s">
        <v>87</v>
      </c>
      <c r="F604" s="3" t="s">
        <v>2436</v>
      </c>
      <c r="G604" s="3" t="s">
        <v>2347</v>
      </c>
      <c r="H604" s="3" t="s">
        <v>2347</v>
      </c>
      <c r="I604" s="3" t="s">
        <v>1102</v>
      </c>
      <c r="J604" s="3" t="s">
        <v>1194</v>
      </c>
      <c r="K604" s="3" t="s">
        <v>1391</v>
      </c>
      <c r="L604" s="3" t="s">
        <v>1194</v>
      </c>
      <c r="M604" s="3" t="s">
        <v>94</v>
      </c>
      <c r="N604" s="3" t="s">
        <v>102</v>
      </c>
      <c r="O604" s="3" t="s">
        <v>2437</v>
      </c>
      <c r="P604" s="3" t="s">
        <v>1050</v>
      </c>
      <c r="Q604" s="3" t="s">
        <v>2979</v>
      </c>
      <c r="R604" s="3" t="s">
        <v>1050</v>
      </c>
      <c r="S604" s="3" t="s">
        <v>2980</v>
      </c>
      <c r="T604" s="3" t="s">
        <v>2980</v>
      </c>
      <c r="U604" s="3" t="s">
        <v>2980</v>
      </c>
      <c r="V604" s="3" t="s">
        <v>2980</v>
      </c>
      <c r="W604" s="3" t="s">
        <v>2980</v>
      </c>
      <c r="X604" s="3" t="s">
        <v>2980</v>
      </c>
      <c r="Y604" s="3" t="s">
        <v>2980</v>
      </c>
      <c r="Z604" s="3" t="s">
        <v>2980</v>
      </c>
      <c r="AA604" s="3" t="s">
        <v>2980</v>
      </c>
      <c r="AB604" s="3" t="s">
        <v>2980</v>
      </c>
      <c r="AC604" s="3" t="s">
        <v>2980</v>
      </c>
      <c r="AD604" s="3" t="s">
        <v>2980</v>
      </c>
      <c r="AE604" s="3" t="s">
        <v>2980</v>
      </c>
      <c r="AF604" s="3" t="s">
        <v>1053</v>
      </c>
      <c r="AG604" s="3" t="s">
        <v>1054</v>
      </c>
      <c r="AH604" s="3" t="s">
        <v>1054</v>
      </c>
      <c r="AI604" s="3" t="s">
        <v>102</v>
      </c>
    </row>
    <row r="605" spans="1:35" ht="45" customHeight="1" x14ac:dyDescent="0.25">
      <c r="A605" s="3" t="s">
        <v>2981</v>
      </c>
      <c r="B605" s="3" t="s">
        <v>84</v>
      </c>
      <c r="C605" s="3" t="s">
        <v>85</v>
      </c>
      <c r="D605" s="3" t="s">
        <v>86</v>
      </c>
      <c r="E605" s="3" t="s">
        <v>87</v>
      </c>
      <c r="F605" s="3" t="s">
        <v>2440</v>
      </c>
      <c r="G605" s="3" t="s">
        <v>2441</v>
      </c>
      <c r="H605" s="3" t="s">
        <v>2441</v>
      </c>
      <c r="I605" s="3" t="s">
        <v>1102</v>
      </c>
      <c r="J605" s="3" t="s">
        <v>2982</v>
      </c>
      <c r="K605" s="3" t="s">
        <v>2027</v>
      </c>
      <c r="L605" s="3" t="s">
        <v>1291</v>
      </c>
      <c r="M605" s="3" t="s">
        <v>94</v>
      </c>
      <c r="N605" s="3" t="s">
        <v>102</v>
      </c>
      <c r="O605" s="3" t="s">
        <v>2437</v>
      </c>
      <c r="P605" s="3" t="s">
        <v>1050</v>
      </c>
      <c r="Q605" s="3" t="s">
        <v>2430</v>
      </c>
      <c r="R605" s="3" t="s">
        <v>1050</v>
      </c>
      <c r="S605" s="3" t="s">
        <v>2983</v>
      </c>
      <c r="T605" s="3" t="s">
        <v>2983</v>
      </c>
      <c r="U605" s="3" t="s">
        <v>2983</v>
      </c>
      <c r="V605" s="3" t="s">
        <v>2983</v>
      </c>
      <c r="W605" s="3" t="s">
        <v>2983</v>
      </c>
      <c r="X605" s="3" t="s">
        <v>2983</v>
      </c>
      <c r="Y605" s="3" t="s">
        <v>2983</v>
      </c>
      <c r="Z605" s="3" t="s">
        <v>2983</v>
      </c>
      <c r="AA605" s="3" t="s">
        <v>2983</v>
      </c>
      <c r="AB605" s="3" t="s">
        <v>2983</v>
      </c>
      <c r="AC605" s="3" t="s">
        <v>2983</v>
      </c>
      <c r="AD605" s="3" t="s">
        <v>2983</v>
      </c>
      <c r="AE605" s="3" t="s">
        <v>2983</v>
      </c>
      <c r="AF605" s="3" t="s">
        <v>1053</v>
      </c>
      <c r="AG605" s="3" t="s">
        <v>1054</v>
      </c>
      <c r="AH605" s="3" t="s">
        <v>1054</v>
      </c>
      <c r="AI605" s="3" t="s">
        <v>102</v>
      </c>
    </row>
    <row r="606" spans="1:35" ht="45" customHeight="1" x14ac:dyDescent="0.25">
      <c r="A606" s="3" t="s">
        <v>2984</v>
      </c>
      <c r="B606" s="3" t="s">
        <v>84</v>
      </c>
      <c r="C606" s="3" t="s">
        <v>85</v>
      </c>
      <c r="D606" s="3" t="s">
        <v>86</v>
      </c>
      <c r="E606" s="3" t="s">
        <v>87</v>
      </c>
      <c r="F606" s="3" t="s">
        <v>2440</v>
      </c>
      <c r="G606" s="3" t="s">
        <v>2441</v>
      </c>
      <c r="H606" s="3" t="s">
        <v>2441</v>
      </c>
      <c r="I606" s="3" t="s">
        <v>1102</v>
      </c>
      <c r="J606" s="3" t="s">
        <v>1171</v>
      </c>
      <c r="K606" s="3" t="s">
        <v>1185</v>
      </c>
      <c r="L606" s="3" t="s">
        <v>1185</v>
      </c>
      <c r="M606" s="3" t="s">
        <v>94</v>
      </c>
      <c r="N606" s="3" t="s">
        <v>102</v>
      </c>
      <c r="O606" s="3" t="s">
        <v>2437</v>
      </c>
      <c r="P606" s="3" t="s">
        <v>1050</v>
      </c>
      <c r="Q606" s="3" t="s">
        <v>2985</v>
      </c>
      <c r="R606" s="3" t="s">
        <v>1050</v>
      </c>
      <c r="S606" s="3" t="s">
        <v>2986</v>
      </c>
      <c r="T606" s="3" t="s">
        <v>2986</v>
      </c>
      <c r="U606" s="3" t="s">
        <v>2986</v>
      </c>
      <c r="V606" s="3" t="s">
        <v>2986</v>
      </c>
      <c r="W606" s="3" t="s">
        <v>2986</v>
      </c>
      <c r="X606" s="3" t="s">
        <v>2986</v>
      </c>
      <c r="Y606" s="3" t="s">
        <v>2986</v>
      </c>
      <c r="Z606" s="3" t="s">
        <v>2986</v>
      </c>
      <c r="AA606" s="3" t="s">
        <v>2986</v>
      </c>
      <c r="AB606" s="3" t="s">
        <v>2986</v>
      </c>
      <c r="AC606" s="3" t="s">
        <v>2986</v>
      </c>
      <c r="AD606" s="3" t="s">
        <v>2986</v>
      </c>
      <c r="AE606" s="3" t="s">
        <v>2986</v>
      </c>
      <c r="AF606" s="3" t="s">
        <v>1053</v>
      </c>
      <c r="AG606" s="3" t="s">
        <v>1054</v>
      </c>
      <c r="AH606" s="3" t="s">
        <v>1054</v>
      </c>
      <c r="AI606" s="3" t="s">
        <v>102</v>
      </c>
    </row>
    <row r="607" spans="1:35" ht="45" customHeight="1" x14ac:dyDescent="0.25">
      <c r="A607" s="3" t="s">
        <v>2987</v>
      </c>
      <c r="B607" s="3" t="s">
        <v>84</v>
      </c>
      <c r="C607" s="3" t="s">
        <v>85</v>
      </c>
      <c r="D607" s="3" t="s">
        <v>86</v>
      </c>
      <c r="E607" s="3" t="s">
        <v>87</v>
      </c>
      <c r="F607" s="3" t="s">
        <v>2440</v>
      </c>
      <c r="G607" s="3" t="s">
        <v>2441</v>
      </c>
      <c r="H607" s="3" t="s">
        <v>2441</v>
      </c>
      <c r="I607" s="3" t="s">
        <v>1102</v>
      </c>
      <c r="J607" s="3" t="s">
        <v>2988</v>
      </c>
      <c r="K607" s="3" t="s">
        <v>2989</v>
      </c>
      <c r="L607" s="3" t="s">
        <v>1137</v>
      </c>
      <c r="M607" s="3" t="s">
        <v>94</v>
      </c>
      <c r="N607" s="3" t="s">
        <v>102</v>
      </c>
      <c r="O607" s="3" t="s">
        <v>2437</v>
      </c>
      <c r="P607" s="3" t="s">
        <v>1050</v>
      </c>
      <c r="Q607" s="3" t="s">
        <v>2430</v>
      </c>
      <c r="R607" s="3" t="s">
        <v>1050</v>
      </c>
      <c r="S607" s="3" t="s">
        <v>2990</v>
      </c>
      <c r="T607" s="3" t="s">
        <v>2990</v>
      </c>
      <c r="U607" s="3" t="s">
        <v>2990</v>
      </c>
      <c r="V607" s="3" t="s">
        <v>2990</v>
      </c>
      <c r="W607" s="3" t="s">
        <v>2990</v>
      </c>
      <c r="X607" s="3" t="s">
        <v>2990</v>
      </c>
      <c r="Y607" s="3" t="s">
        <v>2990</v>
      </c>
      <c r="Z607" s="3" t="s">
        <v>2990</v>
      </c>
      <c r="AA607" s="3" t="s">
        <v>2990</v>
      </c>
      <c r="AB607" s="3" t="s">
        <v>2990</v>
      </c>
      <c r="AC607" s="3" t="s">
        <v>2990</v>
      </c>
      <c r="AD607" s="3" t="s">
        <v>2990</v>
      </c>
      <c r="AE607" s="3" t="s">
        <v>2990</v>
      </c>
      <c r="AF607" s="3" t="s">
        <v>1053</v>
      </c>
      <c r="AG607" s="3" t="s">
        <v>1054</v>
      </c>
      <c r="AH607" s="3" t="s">
        <v>1054</v>
      </c>
      <c r="AI607" s="3" t="s">
        <v>102</v>
      </c>
    </row>
    <row r="608" spans="1:35" ht="45" customHeight="1" x14ac:dyDescent="0.25">
      <c r="A608" s="3" t="s">
        <v>2991</v>
      </c>
      <c r="B608" s="3" t="s">
        <v>84</v>
      </c>
      <c r="C608" s="3" t="s">
        <v>85</v>
      </c>
      <c r="D608" s="3" t="s">
        <v>86</v>
      </c>
      <c r="E608" s="3" t="s">
        <v>87</v>
      </c>
      <c r="F608" s="3" t="s">
        <v>2440</v>
      </c>
      <c r="G608" s="3" t="s">
        <v>2441</v>
      </c>
      <c r="H608" s="3" t="s">
        <v>2441</v>
      </c>
      <c r="I608" s="3" t="s">
        <v>1102</v>
      </c>
      <c r="J608" s="3" t="s">
        <v>2992</v>
      </c>
      <c r="K608" s="3" t="s">
        <v>2054</v>
      </c>
      <c r="L608" s="3" t="s">
        <v>1966</v>
      </c>
      <c r="M608" s="3" t="s">
        <v>94</v>
      </c>
      <c r="N608" s="3" t="s">
        <v>102</v>
      </c>
      <c r="O608" s="3" t="s">
        <v>2437</v>
      </c>
      <c r="P608" s="3" t="s">
        <v>1050</v>
      </c>
      <c r="Q608" s="3" t="s">
        <v>2430</v>
      </c>
      <c r="R608" s="3" t="s">
        <v>1050</v>
      </c>
      <c r="S608" s="3" t="s">
        <v>2993</v>
      </c>
      <c r="T608" s="3" t="s">
        <v>2993</v>
      </c>
      <c r="U608" s="3" t="s">
        <v>2993</v>
      </c>
      <c r="V608" s="3" t="s">
        <v>2993</v>
      </c>
      <c r="W608" s="3" t="s">
        <v>2993</v>
      </c>
      <c r="X608" s="3" t="s">
        <v>2993</v>
      </c>
      <c r="Y608" s="3" t="s">
        <v>2993</v>
      </c>
      <c r="Z608" s="3" t="s">
        <v>2993</v>
      </c>
      <c r="AA608" s="3" t="s">
        <v>2993</v>
      </c>
      <c r="AB608" s="3" t="s">
        <v>2993</v>
      </c>
      <c r="AC608" s="3" t="s">
        <v>2993</v>
      </c>
      <c r="AD608" s="3" t="s">
        <v>2993</v>
      </c>
      <c r="AE608" s="3" t="s">
        <v>2993</v>
      </c>
      <c r="AF608" s="3" t="s">
        <v>1053</v>
      </c>
      <c r="AG608" s="3" t="s">
        <v>1054</v>
      </c>
      <c r="AH608" s="3" t="s">
        <v>1054</v>
      </c>
      <c r="AI608" s="3" t="s">
        <v>102</v>
      </c>
    </row>
    <row r="609" spans="1:35" ht="45" customHeight="1" x14ac:dyDescent="0.25">
      <c r="A609" s="3" t="s">
        <v>2994</v>
      </c>
      <c r="B609" s="3" t="s">
        <v>84</v>
      </c>
      <c r="C609" s="3" t="s">
        <v>85</v>
      </c>
      <c r="D609" s="3" t="s">
        <v>86</v>
      </c>
      <c r="E609" s="3" t="s">
        <v>87</v>
      </c>
      <c r="F609" s="3" t="s">
        <v>2995</v>
      </c>
      <c r="G609" s="3" t="s">
        <v>2996</v>
      </c>
      <c r="H609" s="3" t="s">
        <v>2996</v>
      </c>
      <c r="I609" s="3" t="s">
        <v>1102</v>
      </c>
      <c r="J609" s="3" t="s">
        <v>2997</v>
      </c>
      <c r="K609" s="3" t="s">
        <v>1113</v>
      </c>
      <c r="L609" s="3" t="s">
        <v>1104</v>
      </c>
      <c r="M609" s="3" t="s">
        <v>94</v>
      </c>
      <c r="N609" s="3" t="s">
        <v>102</v>
      </c>
      <c r="O609" s="3" t="s">
        <v>2437</v>
      </c>
      <c r="P609" s="3" t="s">
        <v>1050</v>
      </c>
      <c r="Q609" s="3" t="s">
        <v>2998</v>
      </c>
      <c r="R609" s="3" t="s">
        <v>1050</v>
      </c>
      <c r="S609" s="3" t="s">
        <v>2999</v>
      </c>
      <c r="T609" s="3" t="s">
        <v>2999</v>
      </c>
      <c r="U609" s="3" t="s">
        <v>2999</v>
      </c>
      <c r="V609" s="3" t="s">
        <v>2999</v>
      </c>
      <c r="W609" s="3" t="s">
        <v>2999</v>
      </c>
      <c r="X609" s="3" t="s">
        <v>2999</v>
      </c>
      <c r="Y609" s="3" t="s">
        <v>2999</v>
      </c>
      <c r="Z609" s="3" t="s">
        <v>2999</v>
      </c>
      <c r="AA609" s="3" t="s">
        <v>2999</v>
      </c>
      <c r="AB609" s="3" t="s">
        <v>2999</v>
      </c>
      <c r="AC609" s="3" t="s">
        <v>2999</v>
      </c>
      <c r="AD609" s="3" t="s">
        <v>2999</v>
      </c>
      <c r="AE609" s="3" t="s">
        <v>2999</v>
      </c>
      <c r="AF609" s="3" t="s">
        <v>1053</v>
      </c>
      <c r="AG609" s="3" t="s">
        <v>1054</v>
      </c>
      <c r="AH609" s="3" t="s">
        <v>1054</v>
      </c>
      <c r="AI609" s="3" t="s">
        <v>102</v>
      </c>
    </row>
    <row r="610" spans="1:35" ht="45" customHeight="1" x14ac:dyDescent="0.25">
      <c r="A610" s="3" t="s">
        <v>3000</v>
      </c>
      <c r="B610" s="3" t="s">
        <v>84</v>
      </c>
      <c r="C610" s="3" t="s">
        <v>85</v>
      </c>
      <c r="D610" s="3" t="s">
        <v>86</v>
      </c>
      <c r="E610" s="3" t="s">
        <v>87</v>
      </c>
      <c r="F610" s="3" t="s">
        <v>2995</v>
      </c>
      <c r="G610" s="3" t="s">
        <v>2996</v>
      </c>
      <c r="H610" s="3" t="s">
        <v>2996</v>
      </c>
      <c r="I610" s="3" t="s">
        <v>1102</v>
      </c>
      <c r="J610" s="3" t="s">
        <v>1217</v>
      </c>
      <c r="K610" s="3" t="s">
        <v>1061</v>
      </c>
      <c r="L610" s="3" t="s">
        <v>1185</v>
      </c>
      <c r="M610" s="3" t="s">
        <v>94</v>
      </c>
      <c r="N610" s="3" t="s">
        <v>102</v>
      </c>
      <c r="O610" s="3" t="s">
        <v>2437</v>
      </c>
      <c r="P610" s="3" t="s">
        <v>1050</v>
      </c>
      <c r="Q610" s="3" t="s">
        <v>3001</v>
      </c>
      <c r="R610" s="3" t="s">
        <v>1050</v>
      </c>
      <c r="S610" s="3" t="s">
        <v>3002</v>
      </c>
      <c r="T610" s="3" t="s">
        <v>3002</v>
      </c>
      <c r="U610" s="3" t="s">
        <v>3002</v>
      </c>
      <c r="V610" s="3" t="s">
        <v>3002</v>
      </c>
      <c r="W610" s="3" t="s">
        <v>3002</v>
      </c>
      <c r="X610" s="3" t="s">
        <v>3002</v>
      </c>
      <c r="Y610" s="3" t="s">
        <v>3002</v>
      </c>
      <c r="Z610" s="3" t="s">
        <v>3002</v>
      </c>
      <c r="AA610" s="3" t="s">
        <v>3002</v>
      </c>
      <c r="AB610" s="3" t="s">
        <v>3002</v>
      </c>
      <c r="AC610" s="3" t="s">
        <v>3002</v>
      </c>
      <c r="AD610" s="3" t="s">
        <v>3002</v>
      </c>
      <c r="AE610" s="3" t="s">
        <v>3002</v>
      </c>
      <c r="AF610" s="3" t="s">
        <v>1053</v>
      </c>
      <c r="AG610" s="3" t="s">
        <v>1054</v>
      </c>
      <c r="AH610" s="3" t="s">
        <v>1054</v>
      </c>
      <c r="AI610" s="3" t="s">
        <v>102</v>
      </c>
    </row>
    <row r="611" spans="1:35" ht="45" customHeight="1" x14ac:dyDescent="0.25">
      <c r="A611" s="3" t="s">
        <v>3003</v>
      </c>
      <c r="B611" s="3" t="s">
        <v>84</v>
      </c>
      <c r="C611" s="3" t="s">
        <v>85</v>
      </c>
      <c r="D611" s="3" t="s">
        <v>86</v>
      </c>
      <c r="E611" s="3" t="s">
        <v>87</v>
      </c>
      <c r="F611" s="3" t="s">
        <v>2436</v>
      </c>
      <c r="G611" s="3" t="s">
        <v>2347</v>
      </c>
      <c r="H611" s="3" t="s">
        <v>2347</v>
      </c>
      <c r="I611" s="3" t="s">
        <v>1117</v>
      </c>
      <c r="J611" s="3" t="s">
        <v>3004</v>
      </c>
      <c r="K611" s="3" t="s">
        <v>1137</v>
      </c>
      <c r="L611" s="3" t="s">
        <v>1483</v>
      </c>
      <c r="M611" s="3" t="s">
        <v>94</v>
      </c>
      <c r="N611" s="3" t="s">
        <v>102</v>
      </c>
      <c r="O611" s="3" t="s">
        <v>2437</v>
      </c>
      <c r="P611" s="3" t="s">
        <v>1050</v>
      </c>
      <c r="Q611" s="3" t="s">
        <v>2998</v>
      </c>
      <c r="R611" s="3" t="s">
        <v>1050</v>
      </c>
      <c r="S611" s="3" t="s">
        <v>3005</v>
      </c>
      <c r="T611" s="3" t="s">
        <v>3005</v>
      </c>
      <c r="U611" s="3" t="s">
        <v>3005</v>
      </c>
      <c r="V611" s="3" t="s">
        <v>3005</v>
      </c>
      <c r="W611" s="3" t="s">
        <v>3005</v>
      </c>
      <c r="X611" s="3" t="s">
        <v>3005</v>
      </c>
      <c r="Y611" s="3" t="s">
        <v>3005</v>
      </c>
      <c r="Z611" s="3" t="s">
        <v>3005</v>
      </c>
      <c r="AA611" s="3" t="s">
        <v>3005</v>
      </c>
      <c r="AB611" s="3" t="s">
        <v>3005</v>
      </c>
      <c r="AC611" s="3" t="s">
        <v>3005</v>
      </c>
      <c r="AD611" s="3" t="s">
        <v>3005</v>
      </c>
      <c r="AE611" s="3" t="s">
        <v>3005</v>
      </c>
      <c r="AF611" s="3" t="s">
        <v>1053</v>
      </c>
      <c r="AG611" s="3" t="s">
        <v>1054</v>
      </c>
      <c r="AH611" s="3" t="s">
        <v>1054</v>
      </c>
      <c r="AI611" s="3" t="s">
        <v>102</v>
      </c>
    </row>
    <row r="612" spans="1:35" ht="45" customHeight="1" x14ac:dyDescent="0.25">
      <c r="A612" s="3" t="s">
        <v>3006</v>
      </c>
      <c r="B612" s="3" t="s">
        <v>84</v>
      </c>
      <c r="C612" s="3" t="s">
        <v>85</v>
      </c>
      <c r="D612" s="3" t="s">
        <v>86</v>
      </c>
      <c r="E612" s="3" t="s">
        <v>87</v>
      </c>
      <c r="F612" s="3" t="s">
        <v>3007</v>
      </c>
      <c r="G612" s="3" t="s">
        <v>2888</v>
      </c>
      <c r="H612" s="3" t="s">
        <v>2888</v>
      </c>
      <c r="I612" s="3" t="s">
        <v>1124</v>
      </c>
      <c r="J612" s="3" t="s">
        <v>3008</v>
      </c>
      <c r="K612" s="3" t="s">
        <v>1498</v>
      </c>
      <c r="L612" s="3" t="s">
        <v>1096</v>
      </c>
      <c r="M612" s="3" t="s">
        <v>94</v>
      </c>
      <c r="N612" s="3" t="s">
        <v>102</v>
      </c>
      <c r="O612" s="3" t="s">
        <v>2618</v>
      </c>
      <c r="P612" s="3" t="s">
        <v>1050</v>
      </c>
      <c r="Q612" s="3" t="s">
        <v>3009</v>
      </c>
      <c r="R612" s="3" t="s">
        <v>1050</v>
      </c>
      <c r="S612" s="3" t="s">
        <v>3010</v>
      </c>
      <c r="T612" s="3" t="s">
        <v>3010</v>
      </c>
      <c r="U612" s="3" t="s">
        <v>3010</v>
      </c>
      <c r="V612" s="3" t="s">
        <v>3010</v>
      </c>
      <c r="W612" s="3" t="s">
        <v>3010</v>
      </c>
      <c r="X612" s="3" t="s">
        <v>3010</v>
      </c>
      <c r="Y612" s="3" t="s">
        <v>3010</v>
      </c>
      <c r="Z612" s="3" t="s">
        <v>3010</v>
      </c>
      <c r="AA612" s="3" t="s">
        <v>3010</v>
      </c>
      <c r="AB612" s="3" t="s">
        <v>3010</v>
      </c>
      <c r="AC612" s="3" t="s">
        <v>3010</v>
      </c>
      <c r="AD612" s="3" t="s">
        <v>3010</v>
      </c>
      <c r="AE612" s="3" t="s">
        <v>3010</v>
      </c>
      <c r="AF612" s="3" t="s">
        <v>1053</v>
      </c>
      <c r="AG612" s="3" t="s">
        <v>1054</v>
      </c>
      <c r="AH612" s="3" t="s">
        <v>1054</v>
      </c>
      <c r="AI612" s="3" t="s">
        <v>102</v>
      </c>
    </row>
    <row r="613" spans="1:35" ht="45" customHeight="1" x14ac:dyDescent="0.25">
      <c r="A613" s="3" t="s">
        <v>3011</v>
      </c>
      <c r="B613" s="3" t="s">
        <v>84</v>
      </c>
      <c r="C613" s="3" t="s">
        <v>85</v>
      </c>
      <c r="D613" s="3" t="s">
        <v>86</v>
      </c>
      <c r="E613" s="3" t="s">
        <v>87</v>
      </c>
      <c r="F613" s="3" t="s">
        <v>3007</v>
      </c>
      <c r="G613" s="3" t="s">
        <v>2888</v>
      </c>
      <c r="H613" s="3" t="s">
        <v>2888</v>
      </c>
      <c r="I613" s="3" t="s">
        <v>1304</v>
      </c>
      <c r="J613" s="3" t="s">
        <v>3012</v>
      </c>
      <c r="K613" s="3" t="s">
        <v>2027</v>
      </c>
      <c r="L613" s="3" t="s">
        <v>1096</v>
      </c>
      <c r="M613" s="3" t="s">
        <v>94</v>
      </c>
      <c r="N613" s="3" t="s">
        <v>102</v>
      </c>
      <c r="O613" s="3" t="s">
        <v>2618</v>
      </c>
      <c r="P613" s="3" t="s">
        <v>1050</v>
      </c>
      <c r="Q613" s="3" t="s">
        <v>2304</v>
      </c>
      <c r="R613" s="3" t="s">
        <v>1050</v>
      </c>
      <c r="S613" s="3" t="s">
        <v>3013</v>
      </c>
      <c r="T613" s="3" t="s">
        <v>3013</v>
      </c>
      <c r="U613" s="3" t="s">
        <v>3013</v>
      </c>
      <c r="V613" s="3" t="s">
        <v>3013</v>
      </c>
      <c r="W613" s="3" t="s">
        <v>3013</v>
      </c>
      <c r="X613" s="3" t="s">
        <v>3013</v>
      </c>
      <c r="Y613" s="3" t="s">
        <v>3013</v>
      </c>
      <c r="Z613" s="3" t="s">
        <v>3013</v>
      </c>
      <c r="AA613" s="3" t="s">
        <v>3013</v>
      </c>
      <c r="AB613" s="3" t="s">
        <v>3013</v>
      </c>
      <c r="AC613" s="3" t="s">
        <v>3013</v>
      </c>
      <c r="AD613" s="3" t="s">
        <v>3013</v>
      </c>
      <c r="AE613" s="3" t="s">
        <v>3013</v>
      </c>
      <c r="AF613" s="3" t="s">
        <v>1053</v>
      </c>
      <c r="AG613" s="3" t="s">
        <v>1054</v>
      </c>
      <c r="AH613" s="3" t="s">
        <v>1054</v>
      </c>
      <c r="AI613" s="3" t="s">
        <v>102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60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6551</v>
      </c>
      <c r="D2" t="s">
        <v>6552</v>
      </c>
      <c r="E2" t="s">
        <v>6553</v>
      </c>
      <c r="F2" t="s">
        <v>6554</v>
      </c>
      <c r="G2" t="s">
        <v>6555</v>
      </c>
    </row>
    <row r="3" spans="1:7" x14ac:dyDescent="0.25">
      <c r="A3" s="1" t="s">
        <v>3028</v>
      </c>
      <c r="B3" s="1"/>
      <c r="C3" s="1" t="s">
        <v>6556</v>
      </c>
      <c r="D3" s="1" t="s">
        <v>6557</v>
      </c>
      <c r="E3" s="1" t="s">
        <v>6558</v>
      </c>
      <c r="F3" s="1" t="s">
        <v>6559</v>
      </c>
      <c r="G3" s="1" t="s">
        <v>6560</v>
      </c>
    </row>
    <row r="4" spans="1:7" ht="45" customHeight="1" x14ac:dyDescent="0.25">
      <c r="A4" s="3" t="s">
        <v>99</v>
      </c>
      <c r="B4" s="3" t="s">
        <v>6561</v>
      </c>
      <c r="C4" s="3" t="s">
        <v>6562</v>
      </c>
      <c r="D4" s="3" t="s">
        <v>6563</v>
      </c>
      <c r="E4" s="3" t="s">
        <v>6564</v>
      </c>
      <c r="F4" s="3" t="s">
        <v>5110</v>
      </c>
      <c r="G4" s="3" t="s">
        <v>5271</v>
      </c>
    </row>
    <row r="5" spans="1:7" ht="45" customHeight="1" x14ac:dyDescent="0.25">
      <c r="A5" s="3" t="s">
        <v>111</v>
      </c>
      <c r="B5" s="3" t="s">
        <v>6565</v>
      </c>
      <c r="C5" s="3" t="s">
        <v>6562</v>
      </c>
      <c r="D5" s="3" t="s">
        <v>6566</v>
      </c>
      <c r="E5" s="3" t="s">
        <v>6567</v>
      </c>
      <c r="F5" s="3" t="s">
        <v>5110</v>
      </c>
      <c r="G5" s="3" t="s">
        <v>5271</v>
      </c>
    </row>
    <row r="6" spans="1:7" ht="45" customHeight="1" x14ac:dyDescent="0.25">
      <c r="A6" s="3" t="s">
        <v>120</v>
      </c>
      <c r="B6" s="3" t="s">
        <v>6568</v>
      </c>
      <c r="C6" s="3" t="s">
        <v>6562</v>
      </c>
      <c r="D6" s="3" t="s">
        <v>6569</v>
      </c>
      <c r="E6" s="3" t="s">
        <v>6570</v>
      </c>
      <c r="F6" s="3" t="s">
        <v>5110</v>
      </c>
      <c r="G6" s="3" t="s">
        <v>5271</v>
      </c>
    </row>
    <row r="7" spans="1:7" ht="45" customHeight="1" x14ac:dyDescent="0.25">
      <c r="A7" s="3" t="s">
        <v>129</v>
      </c>
      <c r="B7" s="3" t="s">
        <v>6571</v>
      </c>
      <c r="C7" s="3" t="s">
        <v>6562</v>
      </c>
      <c r="D7" s="3" t="s">
        <v>6572</v>
      </c>
      <c r="E7" s="3" t="s">
        <v>6573</v>
      </c>
      <c r="F7" s="3" t="s">
        <v>5110</v>
      </c>
      <c r="G7" s="3" t="s">
        <v>5271</v>
      </c>
    </row>
    <row r="8" spans="1:7" ht="45" customHeight="1" x14ac:dyDescent="0.25">
      <c r="A8" s="3" t="s">
        <v>138</v>
      </c>
      <c r="B8" s="3" t="s">
        <v>6574</v>
      </c>
      <c r="C8" s="3" t="s">
        <v>6562</v>
      </c>
      <c r="D8" s="3" t="s">
        <v>6575</v>
      </c>
      <c r="E8" s="3" t="s">
        <v>6576</v>
      </c>
      <c r="F8" s="3" t="s">
        <v>5110</v>
      </c>
      <c r="G8" s="3" t="s">
        <v>5271</v>
      </c>
    </row>
    <row r="9" spans="1:7" ht="45" customHeight="1" x14ac:dyDescent="0.25">
      <c r="A9" s="3" t="s">
        <v>146</v>
      </c>
      <c r="B9" s="3" t="s">
        <v>6577</v>
      </c>
      <c r="C9" s="3" t="s">
        <v>6562</v>
      </c>
      <c r="D9" s="3" t="s">
        <v>6578</v>
      </c>
      <c r="E9" s="3" t="s">
        <v>6579</v>
      </c>
      <c r="F9" s="3" t="s">
        <v>5110</v>
      </c>
      <c r="G9" s="3" t="s">
        <v>5271</v>
      </c>
    </row>
    <row r="10" spans="1:7" ht="45" customHeight="1" x14ac:dyDescent="0.25">
      <c r="A10" s="3" t="s">
        <v>155</v>
      </c>
      <c r="B10" s="3" t="s">
        <v>6580</v>
      </c>
      <c r="C10" s="3" t="s">
        <v>6562</v>
      </c>
      <c r="D10" s="3" t="s">
        <v>6581</v>
      </c>
      <c r="E10" s="3" t="s">
        <v>6582</v>
      </c>
      <c r="F10" s="3" t="s">
        <v>5110</v>
      </c>
      <c r="G10" s="3" t="s">
        <v>5271</v>
      </c>
    </row>
    <row r="11" spans="1:7" ht="45" customHeight="1" x14ac:dyDescent="0.25">
      <c r="A11" s="3" t="s">
        <v>164</v>
      </c>
      <c r="B11" s="3" t="s">
        <v>6583</v>
      </c>
      <c r="C11" s="3" t="s">
        <v>6562</v>
      </c>
      <c r="D11" s="3" t="s">
        <v>6584</v>
      </c>
      <c r="E11" s="3" t="s">
        <v>6585</v>
      </c>
      <c r="F11" s="3" t="s">
        <v>5110</v>
      </c>
      <c r="G11" s="3" t="s">
        <v>5271</v>
      </c>
    </row>
    <row r="12" spans="1:7" ht="45" customHeight="1" x14ac:dyDescent="0.25">
      <c r="A12" s="3" t="s">
        <v>173</v>
      </c>
      <c r="B12" s="3" t="s">
        <v>6586</v>
      </c>
      <c r="C12" s="3" t="s">
        <v>6562</v>
      </c>
      <c r="D12" s="3" t="s">
        <v>6587</v>
      </c>
      <c r="E12" s="3" t="s">
        <v>6587</v>
      </c>
      <c r="F12" s="3" t="s">
        <v>5110</v>
      </c>
      <c r="G12" s="3" t="s">
        <v>5271</v>
      </c>
    </row>
    <row r="13" spans="1:7" ht="45" customHeight="1" x14ac:dyDescent="0.25">
      <c r="A13" s="3" t="s">
        <v>181</v>
      </c>
      <c r="B13" s="3" t="s">
        <v>6588</v>
      </c>
      <c r="C13" s="3" t="s">
        <v>6562</v>
      </c>
      <c r="D13" s="3" t="s">
        <v>6589</v>
      </c>
      <c r="E13" s="3" t="s">
        <v>6589</v>
      </c>
      <c r="F13" s="3" t="s">
        <v>5110</v>
      </c>
      <c r="G13" s="3" t="s">
        <v>5271</v>
      </c>
    </row>
    <row r="14" spans="1:7" ht="45" customHeight="1" x14ac:dyDescent="0.25">
      <c r="A14" s="3" t="s">
        <v>190</v>
      </c>
      <c r="B14" s="3" t="s">
        <v>6590</v>
      </c>
      <c r="C14" s="3" t="s">
        <v>6562</v>
      </c>
      <c r="D14" s="3" t="s">
        <v>6591</v>
      </c>
      <c r="E14" s="3" t="s">
        <v>6591</v>
      </c>
      <c r="F14" s="3" t="s">
        <v>5110</v>
      </c>
      <c r="G14" s="3" t="s">
        <v>5271</v>
      </c>
    </row>
    <row r="15" spans="1:7" ht="45" customHeight="1" x14ac:dyDescent="0.25">
      <c r="A15" s="3" t="s">
        <v>197</v>
      </c>
      <c r="B15" s="3" t="s">
        <v>6592</v>
      </c>
      <c r="C15" s="3" t="s">
        <v>6562</v>
      </c>
      <c r="D15" s="3" t="s">
        <v>6593</v>
      </c>
      <c r="E15" s="3" t="s">
        <v>6593</v>
      </c>
      <c r="F15" s="3" t="s">
        <v>5110</v>
      </c>
      <c r="G15" s="3" t="s">
        <v>5271</v>
      </c>
    </row>
    <row r="16" spans="1:7" ht="45" customHeight="1" x14ac:dyDescent="0.25">
      <c r="A16" s="3" t="s">
        <v>206</v>
      </c>
      <c r="B16" s="3" t="s">
        <v>6594</v>
      </c>
      <c r="C16" s="3" t="s">
        <v>6562</v>
      </c>
      <c r="D16" s="3" t="s">
        <v>6595</v>
      </c>
      <c r="E16" s="3" t="s">
        <v>6595</v>
      </c>
      <c r="F16" s="3" t="s">
        <v>5110</v>
      </c>
      <c r="G16" s="3" t="s">
        <v>5271</v>
      </c>
    </row>
    <row r="17" spans="1:7" ht="45" customHeight="1" x14ac:dyDescent="0.25">
      <c r="A17" s="3" t="s">
        <v>215</v>
      </c>
      <c r="B17" s="3" t="s">
        <v>6596</v>
      </c>
      <c r="C17" s="3" t="s">
        <v>6562</v>
      </c>
      <c r="D17" s="3" t="s">
        <v>6597</v>
      </c>
      <c r="E17" s="3" t="s">
        <v>6598</v>
      </c>
      <c r="F17" s="3" t="s">
        <v>5110</v>
      </c>
      <c r="G17" s="3" t="s">
        <v>5271</v>
      </c>
    </row>
    <row r="18" spans="1:7" ht="45" customHeight="1" x14ac:dyDescent="0.25">
      <c r="A18" s="3" t="s">
        <v>224</v>
      </c>
      <c r="B18" s="3" t="s">
        <v>6599</v>
      </c>
      <c r="C18" s="3" t="s">
        <v>6562</v>
      </c>
      <c r="D18" s="3" t="s">
        <v>6600</v>
      </c>
      <c r="E18" s="3" t="s">
        <v>6600</v>
      </c>
      <c r="F18" s="3" t="s">
        <v>5110</v>
      </c>
      <c r="G18" s="3" t="s">
        <v>5271</v>
      </c>
    </row>
    <row r="19" spans="1:7" ht="45" customHeight="1" x14ac:dyDescent="0.25">
      <c r="A19" s="3" t="s">
        <v>232</v>
      </c>
      <c r="B19" s="3" t="s">
        <v>6601</v>
      </c>
      <c r="C19" s="3" t="s">
        <v>6562</v>
      </c>
      <c r="D19" s="3" t="s">
        <v>6602</v>
      </c>
      <c r="E19" s="3" t="s">
        <v>6602</v>
      </c>
      <c r="F19" s="3" t="s">
        <v>5110</v>
      </c>
      <c r="G19" s="3" t="s">
        <v>5271</v>
      </c>
    </row>
    <row r="20" spans="1:7" ht="45" customHeight="1" x14ac:dyDescent="0.25">
      <c r="A20" s="3" t="s">
        <v>240</v>
      </c>
      <c r="B20" s="3" t="s">
        <v>6603</v>
      </c>
      <c r="C20" s="3" t="s">
        <v>6562</v>
      </c>
      <c r="D20" s="3" t="s">
        <v>6604</v>
      </c>
      <c r="E20" s="3" t="s">
        <v>6604</v>
      </c>
      <c r="F20" s="3" t="s">
        <v>5110</v>
      </c>
      <c r="G20" s="3" t="s">
        <v>5271</v>
      </c>
    </row>
    <row r="21" spans="1:7" ht="45" customHeight="1" x14ac:dyDescent="0.25">
      <c r="A21" s="3" t="s">
        <v>249</v>
      </c>
      <c r="B21" s="3" t="s">
        <v>6605</v>
      </c>
      <c r="C21" s="3" t="s">
        <v>6562</v>
      </c>
      <c r="D21" s="3" t="s">
        <v>6606</v>
      </c>
      <c r="E21" s="3" t="s">
        <v>6606</v>
      </c>
      <c r="F21" s="3" t="s">
        <v>5110</v>
      </c>
      <c r="G21" s="3" t="s">
        <v>5271</v>
      </c>
    </row>
    <row r="22" spans="1:7" ht="45" customHeight="1" x14ac:dyDescent="0.25">
      <c r="A22" s="3" t="s">
        <v>258</v>
      </c>
      <c r="B22" s="3" t="s">
        <v>6607</v>
      </c>
      <c r="C22" s="3" t="s">
        <v>6562</v>
      </c>
      <c r="D22" s="3" t="s">
        <v>6608</v>
      </c>
      <c r="E22" s="3" t="s">
        <v>6609</v>
      </c>
      <c r="F22" s="3" t="s">
        <v>5110</v>
      </c>
      <c r="G22" s="3" t="s">
        <v>5271</v>
      </c>
    </row>
    <row r="23" spans="1:7" ht="45" customHeight="1" x14ac:dyDescent="0.25">
      <c r="A23" s="3" t="s">
        <v>266</v>
      </c>
      <c r="B23" s="3" t="s">
        <v>6610</v>
      </c>
      <c r="C23" s="3" t="s">
        <v>6562</v>
      </c>
      <c r="D23" s="3" t="s">
        <v>6611</v>
      </c>
      <c r="E23" s="3" t="s">
        <v>6612</v>
      </c>
      <c r="F23" s="3" t="s">
        <v>5110</v>
      </c>
      <c r="G23" s="3" t="s">
        <v>5271</v>
      </c>
    </row>
    <row r="24" spans="1:7" ht="45" customHeight="1" x14ac:dyDescent="0.25">
      <c r="A24" s="3" t="s">
        <v>274</v>
      </c>
      <c r="B24" s="3" t="s">
        <v>6613</v>
      </c>
      <c r="C24" s="3" t="s">
        <v>6562</v>
      </c>
      <c r="D24" s="3" t="s">
        <v>6614</v>
      </c>
      <c r="E24" s="3" t="s">
        <v>6614</v>
      </c>
      <c r="F24" s="3" t="s">
        <v>5110</v>
      </c>
      <c r="G24" s="3" t="s">
        <v>5271</v>
      </c>
    </row>
    <row r="25" spans="1:7" ht="45" customHeight="1" x14ac:dyDescent="0.25">
      <c r="A25" s="3" t="s">
        <v>283</v>
      </c>
      <c r="B25" s="3" t="s">
        <v>6615</v>
      </c>
      <c r="C25" s="3" t="s">
        <v>6562</v>
      </c>
      <c r="D25" s="3" t="s">
        <v>6602</v>
      </c>
      <c r="E25" s="3" t="s">
        <v>6602</v>
      </c>
      <c r="F25" s="3" t="s">
        <v>5110</v>
      </c>
      <c r="G25" s="3" t="s">
        <v>5271</v>
      </c>
    </row>
    <row r="26" spans="1:7" ht="45" customHeight="1" x14ac:dyDescent="0.25">
      <c r="A26" s="3" t="s">
        <v>291</v>
      </c>
      <c r="B26" s="3" t="s">
        <v>6616</v>
      </c>
      <c r="C26" s="3" t="s">
        <v>6562</v>
      </c>
      <c r="D26" s="3" t="s">
        <v>6617</v>
      </c>
      <c r="E26" s="3" t="s">
        <v>6618</v>
      </c>
      <c r="F26" s="3" t="s">
        <v>5110</v>
      </c>
      <c r="G26" s="3" t="s">
        <v>5271</v>
      </c>
    </row>
    <row r="27" spans="1:7" ht="45" customHeight="1" x14ac:dyDescent="0.25">
      <c r="A27" s="3" t="s">
        <v>299</v>
      </c>
      <c r="B27" s="3" t="s">
        <v>6619</v>
      </c>
      <c r="C27" s="3" t="s">
        <v>6562</v>
      </c>
      <c r="D27" s="3" t="s">
        <v>6620</v>
      </c>
      <c r="E27" s="3" t="s">
        <v>6621</v>
      </c>
      <c r="F27" s="3" t="s">
        <v>5110</v>
      </c>
      <c r="G27" s="3" t="s">
        <v>5271</v>
      </c>
    </row>
    <row r="28" spans="1:7" ht="45" customHeight="1" x14ac:dyDescent="0.25">
      <c r="A28" s="3" t="s">
        <v>304</v>
      </c>
      <c r="B28" s="3" t="s">
        <v>6622</v>
      </c>
      <c r="C28" s="3" t="s">
        <v>6562</v>
      </c>
      <c r="D28" s="3" t="s">
        <v>6620</v>
      </c>
      <c r="E28" s="3" t="s">
        <v>6621</v>
      </c>
      <c r="F28" s="3" t="s">
        <v>5110</v>
      </c>
      <c r="G28" s="3" t="s">
        <v>5271</v>
      </c>
    </row>
    <row r="29" spans="1:7" ht="45" customHeight="1" x14ac:dyDescent="0.25">
      <c r="A29" s="3" t="s">
        <v>312</v>
      </c>
      <c r="B29" s="3" t="s">
        <v>6623</v>
      </c>
      <c r="C29" s="3" t="s">
        <v>6562</v>
      </c>
      <c r="D29" s="3" t="s">
        <v>6624</v>
      </c>
      <c r="E29" s="3" t="s">
        <v>6625</v>
      </c>
      <c r="F29" s="3" t="s">
        <v>5110</v>
      </c>
      <c r="G29" s="3" t="s">
        <v>5271</v>
      </c>
    </row>
    <row r="30" spans="1:7" ht="45" customHeight="1" x14ac:dyDescent="0.25">
      <c r="A30" s="3" t="s">
        <v>320</v>
      </c>
      <c r="B30" s="3" t="s">
        <v>6626</v>
      </c>
      <c r="C30" s="3" t="s">
        <v>6562</v>
      </c>
      <c r="D30" s="3" t="s">
        <v>6627</v>
      </c>
      <c r="E30" s="3" t="s">
        <v>6628</v>
      </c>
      <c r="F30" s="3" t="s">
        <v>5110</v>
      </c>
      <c r="G30" s="3" t="s">
        <v>5271</v>
      </c>
    </row>
    <row r="31" spans="1:7" ht="45" customHeight="1" x14ac:dyDescent="0.25">
      <c r="A31" s="3" t="s">
        <v>328</v>
      </c>
      <c r="B31" s="3" t="s">
        <v>6629</v>
      </c>
      <c r="C31" s="3" t="s">
        <v>6562</v>
      </c>
      <c r="D31" s="3" t="s">
        <v>6630</v>
      </c>
      <c r="E31" s="3" t="s">
        <v>6631</v>
      </c>
      <c r="F31" s="3" t="s">
        <v>5110</v>
      </c>
      <c r="G31" s="3" t="s">
        <v>5271</v>
      </c>
    </row>
    <row r="32" spans="1:7" ht="45" customHeight="1" x14ac:dyDescent="0.25">
      <c r="A32" s="3" t="s">
        <v>338</v>
      </c>
      <c r="B32" s="3" t="s">
        <v>6632</v>
      </c>
      <c r="C32" s="3" t="s">
        <v>6562</v>
      </c>
      <c r="D32" s="3" t="s">
        <v>6633</v>
      </c>
      <c r="E32" s="3" t="s">
        <v>6634</v>
      </c>
      <c r="F32" s="3" t="s">
        <v>5110</v>
      </c>
      <c r="G32" s="3" t="s">
        <v>5271</v>
      </c>
    </row>
    <row r="33" spans="1:7" ht="45" customHeight="1" x14ac:dyDescent="0.25">
      <c r="A33" s="3" t="s">
        <v>347</v>
      </c>
      <c r="B33" s="3" t="s">
        <v>6635</v>
      </c>
      <c r="C33" s="3" t="s">
        <v>6562</v>
      </c>
      <c r="D33" s="3" t="s">
        <v>6636</v>
      </c>
      <c r="E33" s="3" t="s">
        <v>6637</v>
      </c>
      <c r="F33" s="3" t="s">
        <v>5110</v>
      </c>
      <c r="G33" s="3" t="s">
        <v>6638</v>
      </c>
    </row>
    <row r="34" spans="1:7" ht="45" customHeight="1" x14ac:dyDescent="0.25">
      <c r="A34" s="3" t="s">
        <v>357</v>
      </c>
      <c r="B34" s="3" t="s">
        <v>6639</v>
      </c>
      <c r="C34" s="3" t="s">
        <v>6562</v>
      </c>
      <c r="D34" s="3" t="s">
        <v>6640</v>
      </c>
      <c r="E34" s="3" t="s">
        <v>6641</v>
      </c>
      <c r="F34" s="3" t="s">
        <v>5110</v>
      </c>
      <c r="G34" s="3" t="s">
        <v>5271</v>
      </c>
    </row>
    <row r="35" spans="1:7" ht="45" customHeight="1" x14ac:dyDescent="0.25">
      <c r="A35" s="3" t="s">
        <v>365</v>
      </c>
      <c r="B35" s="3" t="s">
        <v>6642</v>
      </c>
      <c r="C35" s="3" t="s">
        <v>6562</v>
      </c>
      <c r="D35" s="3" t="s">
        <v>6643</v>
      </c>
      <c r="E35" s="3" t="s">
        <v>6643</v>
      </c>
      <c r="F35" s="3" t="s">
        <v>5110</v>
      </c>
      <c r="G35" s="3" t="s">
        <v>5271</v>
      </c>
    </row>
    <row r="36" spans="1:7" ht="45" customHeight="1" x14ac:dyDescent="0.25">
      <c r="A36" s="3" t="s">
        <v>373</v>
      </c>
      <c r="B36" s="3" t="s">
        <v>6644</v>
      </c>
      <c r="C36" s="3" t="s">
        <v>6562</v>
      </c>
      <c r="D36" s="3" t="s">
        <v>6645</v>
      </c>
      <c r="E36" s="3" t="s">
        <v>6645</v>
      </c>
      <c r="F36" s="3" t="s">
        <v>5110</v>
      </c>
      <c r="G36" s="3" t="s">
        <v>5271</v>
      </c>
    </row>
    <row r="37" spans="1:7" ht="45" customHeight="1" x14ac:dyDescent="0.25">
      <c r="A37" s="3" t="s">
        <v>380</v>
      </c>
      <c r="B37" s="3" t="s">
        <v>6646</v>
      </c>
      <c r="C37" s="3" t="s">
        <v>6562</v>
      </c>
      <c r="D37" s="3" t="s">
        <v>6645</v>
      </c>
      <c r="E37" s="3" t="s">
        <v>6645</v>
      </c>
      <c r="F37" s="3" t="s">
        <v>5110</v>
      </c>
      <c r="G37" s="3" t="s">
        <v>5271</v>
      </c>
    </row>
    <row r="38" spans="1:7" ht="45" customHeight="1" x14ac:dyDescent="0.25">
      <c r="A38" s="3" t="s">
        <v>388</v>
      </c>
      <c r="B38" s="3" t="s">
        <v>6647</v>
      </c>
      <c r="C38" s="3" t="s">
        <v>6562</v>
      </c>
      <c r="D38" s="3" t="s">
        <v>6648</v>
      </c>
      <c r="E38" s="3" t="s">
        <v>6648</v>
      </c>
      <c r="F38" s="3" t="s">
        <v>5110</v>
      </c>
      <c r="G38" s="3" t="s">
        <v>5271</v>
      </c>
    </row>
    <row r="39" spans="1:7" ht="45" customHeight="1" x14ac:dyDescent="0.25">
      <c r="A39" s="3" t="s">
        <v>395</v>
      </c>
      <c r="B39" s="3" t="s">
        <v>6649</v>
      </c>
      <c r="C39" s="3" t="s">
        <v>6562</v>
      </c>
      <c r="D39" s="3" t="s">
        <v>6650</v>
      </c>
      <c r="E39" s="3" t="s">
        <v>6650</v>
      </c>
      <c r="F39" s="3" t="s">
        <v>5110</v>
      </c>
      <c r="G39" s="3" t="s">
        <v>5271</v>
      </c>
    </row>
    <row r="40" spans="1:7" ht="45" customHeight="1" x14ac:dyDescent="0.25">
      <c r="A40" s="3" t="s">
        <v>402</v>
      </c>
      <c r="B40" s="3" t="s">
        <v>6651</v>
      </c>
      <c r="C40" s="3" t="s">
        <v>6562</v>
      </c>
      <c r="D40" s="3" t="s">
        <v>6652</v>
      </c>
      <c r="E40" s="3" t="s">
        <v>6652</v>
      </c>
      <c r="F40" s="3" t="s">
        <v>5110</v>
      </c>
      <c r="G40" s="3" t="s">
        <v>5271</v>
      </c>
    </row>
    <row r="41" spans="1:7" ht="45" customHeight="1" x14ac:dyDescent="0.25">
      <c r="A41" s="3" t="s">
        <v>407</v>
      </c>
      <c r="B41" s="3" t="s">
        <v>6653</v>
      </c>
      <c r="C41" s="3" t="s">
        <v>6562</v>
      </c>
      <c r="D41" s="3" t="s">
        <v>6602</v>
      </c>
      <c r="E41" s="3" t="s">
        <v>6602</v>
      </c>
      <c r="F41" s="3" t="s">
        <v>5110</v>
      </c>
      <c r="G41" s="3" t="s">
        <v>5271</v>
      </c>
    </row>
    <row r="42" spans="1:7" ht="45" customHeight="1" x14ac:dyDescent="0.25">
      <c r="A42" s="3" t="s">
        <v>414</v>
      </c>
      <c r="B42" s="3" t="s">
        <v>6654</v>
      </c>
      <c r="C42" s="3" t="s">
        <v>6562</v>
      </c>
      <c r="D42" s="3" t="s">
        <v>6655</v>
      </c>
      <c r="E42" s="3" t="s">
        <v>6655</v>
      </c>
      <c r="F42" s="3" t="s">
        <v>5110</v>
      </c>
      <c r="G42" s="3" t="s">
        <v>5271</v>
      </c>
    </row>
    <row r="43" spans="1:7" ht="45" customHeight="1" x14ac:dyDescent="0.25">
      <c r="A43" s="3" t="s">
        <v>423</v>
      </c>
      <c r="B43" s="3" t="s">
        <v>6656</v>
      </c>
      <c r="C43" s="3" t="s">
        <v>6562</v>
      </c>
      <c r="D43" s="3" t="s">
        <v>6657</v>
      </c>
      <c r="E43" s="3" t="s">
        <v>6658</v>
      </c>
      <c r="F43" s="3" t="s">
        <v>5110</v>
      </c>
      <c r="G43" s="3" t="s">
        <v>5271</v>
      </c>
    </row>
    <row r="44" spans="1:7" ht="45" customHeight="1" x14ac:dyDescent="0.25">
      <c r="A44" s="3" t="s">
        <v>429</v>
      </c>
      <c r="B44" s="3" t="s">
        <v>6659</v>
      </c>
      <c r="C44" s="3" t="s">
        <v>6562</v>
      </c>
      <c r="D44" s="3" t="s">
        <v>6660</v>
      </c>
      <c r="E44" s="3" t="s">
        <v>6661</v>
      </c>
      <c r="F44" s="3" t="s">
        <v>5110</v>
      </c>
      <c r="G44" s="3" t="s">
        <v>5271</v>
      </c>
    </row>
    <row r="45" spans="1:7" ht="45" customHeight="1" x14ac:dyDescent="0.25">
      <c r="A45" s="3" t="s">
        <v>438</v>
      </c>
      <c r="B45" s="3" t="s">
        <v>6662</v>
      </c>
      <c r="C45" s="3" t="s">
        <v>6562</v>
      </c>
      <c r="D45" s="3" t="s">
        <v>6663</v>
      </c>
      <c r="E45" s="3" t="s">
        <v>6664</v>
      </c>
      <c r="F45" s="3" t="s">
        <v>5110</v>
      </c>
      <c r="G45" s="3" t="s">
        <v>5271</v>
      </c>
    </row>
    <row r="46" spans="1:7" ht="45" customHeight="1" x14ac:dyDescent="0.25">
      <c r="A46" s="3" t="s">
        <v>445</v>
      </c>
      <c r="B46" s="3" t="s">
        <v>6665</v>
      </c>
      <c r="C46" s="3" t="s">
        <v>6562</v>
      </c>
      <c r="D46" s="3" t="s">
        <v>6666</v>
      </c>
      <c r="E46" s="3" t="s">
        <v>6667</v>
      </c>
      <c r="F46" s="3" t="s">
        <v>5110</v>
      </c>
      <c r="G46" s="3" t="s">
        <v>5271</v>
      </c>
    </row>
    <row r="47" spans="1:7" ht="45" customHeight="1" x14ac:dyDescent="0.25">
      <c r="A47" s="3" t="s">
        <v>450</v>
      </c>
      <c r="B47" s="3" t="s">
        <v>6668</v>
      </c>
      <c r="C47" s="3" t="s">
        <v>6562</v>
      </c>
      <c r="D47" s="3" t="s">
        <v>6669</v>
      </c>
      <c r="E47" s="3" t="s">
        <v>6670</v>
      </c>
      <c r="F47" s="3" t="s">
        <v>5110</v>
      </c>
      <c r="G47" s="3" t="s">
        <v>5271</v>
      </c>
    </row>
    <row r="48" spans="1:7" ht="45" customHeight="1" x14ac:dyDescent="0.25">
      <c r="A48" s="3" t="s">
        <v>458</v>
      </c>
      <c r="B48" s="3" t="s">
        <v>6671</v>
      </c>
      <c r="C48" s="3" t="s">
        <v>6562</v>
      </c>
      <c r="D48" s="3" t="s">
        <v>6672</v>
      </c>
      <c r="E48" s="3" t="s">
        <v>6673</v>
      </c>
      <c r="F48" s="3" t="s">
        <v>5110</v>
      </c>
      <c r="G48" s="3" t="s">
        <v>5271</v>
      </c>
    </row>
    <row r="49" spans="1:7" ht="45" customHeight="1" x14ac:dyDescent="0.25">
      <c r="A49" s="3" t="s">
        <v>464</v>
      </c>
      <c r="B49" s="3" t="s">
        <v>6674</v>
      </c>
      <c r="C49" s="3" t="s">
        <v>6562</v>
      </c>
      <c r="D49" s="3" t="s">
        <v>6675</v>
      </c>
      <c r="E49" s="3" t="s">
        <v>6676</v>
      </c>
      <c r="F49" s="3" t="s">
        <v>5110</v>
      </c>
      <c r="G49" s="3" t="s">
        <v>5271</v>
      </c>
    </row>
    <row r="50" spans="1:7" ht="45" customHeight="1" x14ac:dyDescent="0.25">
      <c r="A50" s="3" t="s">
        <v>471</v>
      </c>
      <c r="B50" s="3" t="s">
        <v>6677</v>
      </c>
      <c r="C50" s="3" t="s">
        <v>6562</v>
      </c>
      <c r="D50" s="3" t="s">
        <v>6678</v>
      </c>
      <c r="E50" s="3" t="s">
        <v>6679</v>
      </c>
      <c r="F50" s="3" t="s">
        <v>5110</v>
      </c>
      <c r="G50" s="3" t="s">
        <v>5271</v>
      </c>
    </row>
    <row r="51" spans="1:7" ht="45" customHeight="1" x14ac:dyDescent="0.25">
      <c r="A51" s="3" t="s">
        <v>477</v>
      </c>
      <c r="B51" s="3" t="s">
        <v>6680</v>
      </c>
      <c r="C51" s="3" t="s">
        <v>6562</v>
      </c>
      <c r="D51" s="3" t="s">
        <v>6681</v>
      </c>
      <c r="E51" s="3" t="s">
        <v>6682</v>
      </c>
      <c r="F51" s="3" t="s">
        <v>5110</v>
      </c>
      <c r="G51" s="3" t="s">
        <v>5271</v>
      </c>
    </row>
    <row r="52" spans="1:7" ht="45" customHeight="1" x14ac:dyDescent="0.25">
      <c r="A52" s="3" t="s">
        <v>481</v>
      </c>
      <c r="B52" s="3" t="s">
        <v>6683</v>
      </c>
      <c r="C52" s="3" t="s">
        <v>6562</v>
      </c>
      <c r="D52" s="3" t="s">
        <v>6681</v>
      </c>
      <c r="E52" s="3" t="s">
        <v>6682</v>
      </c>
      <c r="F52" s="3" t="s">
        <v>5110</v>
      </c>
      <c r="G52" s="3" t="s">
        <v>5271</v>
      </c>
    </row>
    <row r="53" spans="1:7" ht="45" customHeight="1" x14ac:dyDescent="0.25">
      <c r="A53" s="3" t="s">
        <v>488</v>
      </c>
      <c r="B53" s="3" t="s">
        <v>6684</v>
      </c>
      <c r="C53" s="3" t="s">
        <v>6562</v>
      </c>
      <c r="D53" s="3" t="s">
        <v>6685</v>
      </c>
      <c r="E53" s="3" t="s">
        <v>6686</v>
      </c>
      <c r="F53" s="3" t="s">
        <v>5110</v>
      </c>
      <c r="G53" s="3" t="s">
        <v>5271</v>
      </c>
    </row>
    <row r="54" spans="1:7" ht="45" customHeight="1" x14ac:dyDescent="0.25">
      <c r="A54" s="3" t="s">
        <v>495</v>
      </c>
      <c r="B54" s="3" t="s">
        <v>6687</v>
      </c>
      <c r="C54" s="3" t="s">
        <v>6562</v>
      </c>
      <c r="D54" s="3" t="s">
        <v>6688</v>
      </c>
      <c r="E54" s="3" t="s">
        <v>6689</v>
      </c>
      <c r="F54" s="3" t="s">
        <v>5110</v>
      </c>
      <c r="G54" s="3" t="s">
        <v>5271</v>
      </c>
    </row>
    <row r="55" spans="1:7" ht="45" customHeight="1" x14ac:dyDescent="0.25">
      <c r="A55" s="3" t="s">
        <v>501</v>
      </c>
      <c r="B55" s="3" t="s">
        <v>6690</v>
      </c>
      <c r="C55" s="3" t="s">
        <v>6562</v>
      </c>
      <c r="D55" s="3" t="s">
        <v>6691</v>
      </c>
      <c r="E55" s="3" t="s">
        <v>6692</v>
      </c>
      <c r="F55" s="3" t="s">
        <v>5110</v>
      </c>
      <c r="G55" s="3" t="s">
        <v>5271</v>
      </c>
    </row>
    <row r="56" spans="1:7" ht="45" customHeight="1" x14ac:dyDescent="0.25">
      <c r="A56" s="3" t="s">
        <v>506</v>
      </c>
      <c r="B56" s="3" t="s">
        <v>6693</v>
      </c>
      <c r="C56" s="3" t="s">
        <v>6562</v>
      </c>
      <c r="D56" s="3" t="s">
        <v>6694</v>
      </c>
      <c r="E56" s="3" t="s">
        <v>6695</v>
      </c>
      <c r="F56" s="3" t="s">
        <v>5110</v>
      </c>
      <c r="G56" s="3" t="s">
        <v>5271</v>
      </c>
    </row>
    <row r="57" spans="1:7" ht="45" customHeight="1" x14ac:dyDescent="0.25">
      <c r="A57" s="3" t="s">
        <v>513</v>
      </c>
      <c r="B57" s="3" t="s">
        <v>6696</v>
      </c>
      <c r="C57" s="3" t="s">
        <v>6562</v>
      </c>
      <c r="D57" s="3" t="s">
        <v>6697</v>
      </c>
      <c r="E57" s="3" t="s">
        <v>6698</v>
      </c>
      <c r="F57" s="3" t="s">
        <v>5110</v>
      </c>
      <c r="G57" s="3" t="s">
        <v>5271</v>
      </c>
    </row>
    <row r="58" spans="1:7" ht="45" customHeight="1" x14ac:dyDescent="0.25">
      <c r="A58" s="3" t="s">
        <v>522</v>
      </c>
      <c r="B58" s="3" t="s">
        <v>6699</v>
      </c>
      <c r="C58" s="3" t="s">
        <v>6562</v>
      </c>
      <c r="D58" s="3" t="s">
        <v>6700</v>
      </c>
      <c r="E58" s="3" t="s">
        <v>6701</v>
      </c>
      <c r="F58" s="3" t="s">
        <v>5110</v>
      </c>
      <c r="G58" s="3" t="s">
        <v>5271</v>
      </c>
    </row>
    <row r="59" spans="1:7" ht="45" customHeight="1" x14ac:dyDescent="0.25">
      <c r="A59" s="3" t="s">
        <v>529</v>
      </c>
      <c r="B59" s="3" t="s">
        <v>6702</v>
      </c>
      <c r="C59" s="3" t="s">
        <v>6562</v>
      </c>
      <c r="D59" s="3" t="s">
        <v>6703</v>
      </c>
      <c r="E59" s="3" t="s">
        <v>6704</v>
      </c>
      <c r="F59" s="3" t="s">
        <v>5110</v>
      </c>
      <c r="G59" s="3" t="s">
        <v>6638</v>
      </c>
    </row>
    <row r="60" spans="1:7" ht="45" customHeight="1" x14ac:dyDescent="0.25">
      <c r="A60" s="3" t="s">
        <v>537</v>
      </c>
      <c r="B60" s="3" t="s">
        <v>6705</v>
      </c>
      <c r="C60" s="3" t="s">
        <v>6562</v>
      </c>
      <c r="D60" s="3" t="s">
        <v>6706</v>
      </c>
      <c r="E60" s="3" t="s">
        <v>6707</v>
      </c>
      <c r="F60" s="3" t="s">
        <v>5110</v>
      </c>
      <c r="G60" s="3" t="s">
        <v>5271</v>
      </c>
    </row>
    <row r="61" spans="1:7" ht="45" customHeight="1" x14ac:dyDescent="0.25">
      <c r="A61" s="3" t="s">
        <v>544</v>
      </c>
      <c r="B61" s="3" t="s">
        <v>6708</v>
      </c>
      <c r="C61" s="3" t="s">
        <v>6562</v>
      </c>
      <c r="D61" s="3" t="s">
        <v>6709</v>
      </c>
      <c r="E61" s="3" t="s">
        <v>6710</v>
      </c>
      <c r="F61" s="3" t="s">
        <v>5110</v>
      </c>
      <c r="G61" s="3" t="s">
        <v>5271</v>
      </c>
    </row>
    <row r="62" spans="1:7" ht="45" customHeight="1" x14ac:dyDescent="0.25">
      <c r="A62" s="3" t="s">
        <v>551</v>
      </c>
      <c r="B62" s="3" t="s">
        <v>6711</v>
      </c>
      <c r="C62" s="3" t="s">
        <v>6562</v>
      </c>
      <c r="D62" s="3" t="s">
        <v>6712</v>
      </c>
      <c r="E62" s="3" t="s">
        <v>6713</v>
      </c>
      <c r="F62" s="3" t="s">
        <v>5110</v>
      </c>
      <c r="G62" s="3" t="s">
        <v>5271</v>
      </c>
    </row>
    <row r="63" spans="1:7" ht="45" customHeight="1" x14ac:dyDescent="0.25">
      <c r="A63" s="3" t="s">
        <v>559</v>
      </c>
      <c r="B63" s="3" t="s">
        <v>6714</v>
      </c>
      <c r="C63" s="3" t="s">
        <v>6562</v>
      </c>
      <c r="D63" s="3" t="s">
        <v>6715</v>
      </c>
      <c r="E63" s="3" t="s">
        <v>6716</v>
      </c>
      <c r="F63" s="3" t="s">
        <v>5110</v>
      </c>
      <c r="G63" s="3" t="s">
        <v>5271</v>
      </c>
    </row>
    <row r="64" spans="1:7" ht="45" customHeight="1" x14ac:dyDescent="0.25">
      <c r="A64" s="3" t="s">
        <v>567</v>
      </c>
      <c r="B64" s="3" t="s">
        <v>6717</v>
      </c>
      <c r="C64" s="3" t="s">
        <v>6562</v>
      </c>
      <c r="D64" s="3" t="s">
        <v>6718</v>
      </c>
      <c r="E64" s="3" t="s">
        <v>6719</v>
      </c>
      <c r="F64" s="3" t="s">
        <v>5110</v>
      </c>
      <c r="G64" s="3" t="s">
        <v>5271</v>
      </c>
    </row>
    <row r="65" spans="1:7" ht="45" customHeight="1" x14ac:dyDescent="0.25">
      <c r="A65" s="3" t="s">
        <v>576</v>
      </c>
      <c r="B65" s="3" t="s">
        <v>6720</v>
      </c>
      <c r="C65" s="3" t="s">
        <v>6562</v>
      </c>
      <c r="D65" s="3" t="s">
        <v>6721</v>
      </c>
      <c r="E65" s="3" t="s">
        <v>6722</v>
      </c>
      <c r="F65" s="3" t="s">
        <v>5110</v>
      </c>
      <c r="G65" s="3" t="s">
        <v>5271</v>
      </c>
    </row>
    <row r="66" spans="1:7" ht="45" customHeight="1" x14ac:dyDescent="0.25">
      <c r="A66" s="3" t="s">
        <v>582</v>
      </c>
      <c r="B66" s="3" t="s">
        <v>6723</v>
      </c>
      <c r="C66" s="3" t="s">
        <v>6562</v>
      </c>
      <c r="D66" s="3" t="s">
        <v>6724</v>
      </c>
      <c r="E66" s="3" t="s">
        <v>6725</v>
      </c>
      <c r="F66" s="3" t="s">
        <v>5110</v>
      </c>
      <c r="G66" s="3" t="s">
        <v>5271</v>
      </c>
    </row>
    <row r="67" spans="1:7" ht="45" customHeight="1" x14ac:dyDescent="0.25">
      <c r="A67" s="3" t="s">
        <v>589</v>
      </c>
      <c r="B67" s="3" t="s">
        <v>6726</v>
      </c>
      <c r="C67" s="3" t="s">
        <v>6562</v>
      </c>
      <c r="D67" s="3" t="s">
        <v>6727</v>
      </c>
      <c r="E67" s="3" t="s">
        <v>6728</v>
      </c>
      <c r="F67" s="3" t="s">
        <v>5110</v>
      </c>
      <c r="G67" s="3" t="s">
        <v>5271</v>
      </c>
    </row>
    <row r="68" spans="1:7" ht="45" customHeight="1" x14ac:dyDescent="0.25">
      <c r="A68" s="3" t="s">
        <v>596</v>
      </c>
      <c r="B68" s="3" t="s">
        <v>6729</v>
      </c>
      <c r="C68" s="3" t="s">
        <v>6562</v>
      </c>
      <c r="D68" s="3" t="s">
        <v>6730</v>
      </c>
      <c r="E68" s="3" t="s">
        <v>6731</v>
      </c>
      <c r="F68" s="3" t="s">
        <v>5110</v>
      </c>
      <c r="G68" s="3" t="s">
        <v>5271</v>
      </c>
    </row>
    <row r="69" spans="1:7" ht="45" customHeight="1" x14ac:dyDescent="0.25">
      <c r="A69" s="3" t="s">
        <v>603</v>
      </c>
      <c r="B69" s="3" t="s">
        <v>6732</v>
      </c>
      <c r="C69" s="3" t="s">
        <v>6562</v>
      </c>
      <c r="D69" s="3" t="s">
        <v>6733</v>
      </c>
      <c r="E69" s="3" t="s">
        <v>6734</v>
      </c>
      <c r="F69" s="3" t="s">
        <v>5110</v>
      </c>
      <c r="G69" s="3" t="s">
        <v>5271</v>
      </c>
    </row>
    <row r="70" spans="1:7" ht="45" customHeight="1" x14ac:dyDescent="0.25">
      <c r="A70" s="3" t="s">
        <v>611</v>
      </c>
      <c r="B70" s="3" t="s">
        <v>6735</v>
      </c>
      <c r="C70" s="3" t="s">
        <v>6562</v>
      </c>
      <c r="D70" s="3" t="s">
        <v>6736</v>
      </c>
      <c r="E70" s="3" t="s">
        <v>6737</v>
      </c>
      <c r="F70" s="3" t="s">
        <v>5110</v>
      </c>
      <c r="G70" s="3" t="s">
        <v>5271</v>
      </c>
    </row>
    <row r="71" spans="1:7" ht="45" customHeight="1" x14ac:dyDescent="0.25">
      <c r="A71" s="3" t="s">
        <v>619</v>
      </c>
      <c r="B71" s="3" t="s">
        <v>6738</v>
      </c>
      <c r="C71" s="3" t="s">
        <v>6562</v>
      </c>
      <c r="D71" s="3" t="s">
        <v>6739</v>
      </c>
      <c r="E71" s="3" t="s">
        <v>6740</v>
      </c>
      <c r="F71" s="3" t="s">
        <v>5110</v>
      </c>
      <c r="G71" s="3" t="s">
        <v>5271</v>
      </c>
    </row>
    <row r="72" spans="1:7" ht="45" customHeight="1" x14ac:dyDescent="0.25">
      <c r="A72" s="3" t="s">
        <v>627</v>
      </c>
      <c r="B72" s="3" t="s">
        <v>6741</v>
      </c>
      <c r="C72" s="3" t="s">
        <v>6742</v>
      </c>
      <c r="D72" s="3" t="s">
        <v>6743</v>
      </c>
      <c r="E72" s="3" t="s">
        <v>102</v>
      </c>
      <c r="F72" s="3" t="s">
        <v>625</v>
      </c>
      <c r="G72" s="3" t="s">
        <v>6638</v>
      </c>
    </row>
    <row r="73" spans="1:7" ht="45" customHeight="1" x14ac:dyDescent="0.25">
      <c r="A73" s="3" t="s">
        <v>632</v>
      </c>
      <c r="B73" s="3" t="s">
        <v>6744</v>
      </c>
      <c r="C73" s="3" t="s">
        <v>6742</v>
      </c>
      <c r="D73" s="3" t="s">
        <v>6743</v>
      </c>
      <c r="E73" s="3" t="s">
        <v>102</v>
      </c>
      <c r="F73" s="3" t="s">
        <v>625</v>
      </c>
      <c r="G73" s="3" t="s">
        <v>6638</v>
      </c>
    </row>
    <row r="74" spans="1:7" ht="45" customHeight="1" x14ac:dyDescent="0.25">
      <c r="A74" s="3" t="s">
        <v>637</v>
      </c>
      <c r="B74" s="3" t="s">
        <v>6745</v>
      </c>
      <c r="C74" s="3" t="s">
        <v>6742</v>
      </c>
      <c r="D74" s="3" t="s">
        <v>6743</v>
      </c>
      <c r="E74" s="3" t="s">
        <v>102</v>
      </c>
      <c r="F74" s="3" t="s">
        <v>625</v>
      </c>
      <c r="G74" s="3" t="s">
        <v>6638</v>
      </c>
    </row>
    <row r="75" spans="1:7" ht="45" customHeight="1" x14ac:dyDescent="0.25">
      <c r="A75" s="3" t="s">
        <v>641</v>
      </c>
      <c r="B75" s="3" t="s">
        <v>6746</v>
      </c>
      <c r="C75" s="3" t="s">
        <v>6742</v>
      </c>
      <c r="D75" s="3" t="s">
        <v>6743</v>
      </c>
      <c r="E75" s="3" t="s">
        <v>102</v>
      </c>
      <c r="F75" s="3" t="s">
        <v>625</v>
      </c>
      <c r="G75" s="3" t="s">
        <v>6638</v>
      </c>
    </row>
    <row r="76" spans="1:7" ht="45" customHeight="1" x14ac:dyDescent="0.25">
      <c r="A76" s="3" t="s">
        <v>647</v>
      </c>
      <c r="B76" s="3" t="s">
        <v>6747</v>
      </c>
      <c r="C76" s="3" t="s">
        <v>6742</v>
      </c>
      <c r="D76" s="3" t="s">
        <v>6743</v>
      </c>
      <c r="E76" s="3" t="s">
        <v>102</v>
      </c>
      <c r="F76" s="3" t="s">
        <v>625</v>
      </c>
      <c r="G76" s="3" t="s">
        <v>6638</v>
      </c>
    </row>
    <row r="77" spans="1:7" ht="45" customHeight="1" x14ac:dyDescent="0.25">
      <c r="A77" s="3" t="s">
        <v>651</v>
      </c>
      <c r="B77" s="3" t="s">
        <v>6748</v>
      </c>
      <c r="C77" s="3" t="s">
        <v>6742</v>
      </c>
      <c r="D77" s="3" t="s">
        <v>6743</v>
      </c>
      <c r="E77" s="3" t="s">
        <v>102</v>
      </c>
      <c r="F77" s="3" t="s">
        <v>625</v>
      </c>
      <c r="G77" s="3" t="s">
        <v>6638</v>
      </c>
    </row>
    <row r="78" spans="1:7" ht="45" customHeight="1" x14ac:dyDescent="0.25">
      <c r="A78" s="3" t="s">
        <v>655</v>
      </c>
      <c r="B78" s="3" t="s">
        <v>6749</v>
      </c>
      <c r="C78" s="3" t="s">
        <v>6742</v>
      </c>
      <c r="D78" s="3" t="s">
        <v>6743</v>
      </c>
      <c r="E78" s="3" t="s">
        <v>102</v>
      </c>
      <c r="F78" s="3" t="s">
        <v>625</v>
      </c>
      <c r="G78" s="3" t="s">
        <v>6638</v>
      </c>
    </row>
    <row r="79" spans="1:7" ht="45" customHeight="1" x14ac:dyDescent="0.25">
      <c r="A79" s="3" t="s">
        <v>658</v>
      </c>
      <c r="B79" s="3" t="s">
        <v>6750</v>
      </c>
      <c r="C79" s="3" t="s">
        <v>6742</v>
      </c>
      <c r="D79" s="3" t="s">
        <v>6743</v>
      </c>
      <c r="E79" s="3" t="s">
        <v>102</v>
      </c>
      <c r="F79" s="3" t="s">
        <v>625</v>
      </c>
      <c r="G79" s="3" t="s">
        <v>6638</v>
      </c>
    </row>
    <row r="80" spans="1:7" ht="45" customHeight="1" x14ac:dyDescent="0.25">
      <c r="A80" s="3" t="s">
        <v>661</v>
      </c>
      <c r="B80" s="3" t="s">
        <v>6751</v>
      </c>
      <c r="C80" s="3" t="s">
        <v>6742</v>
      </c>
      <c r="D80" s="3" t="s">
        <v>6743</v>
      </c>
      <c r="E80" s="3" t="s">
        <v>102</v>
      </c>
      <c r="F80" s="3" t="s">
        <v>625</v>
      </c>
      <c r="G80" s="3" t="s">
        <v>6638</v>
      </c>
    </row>
    <row r="81" spans="1:7" ht="45" customHeight="1" x14ac:dyDescent="0.25">
      <c r="A81" s="3" t="s">
        <v>665</v>
      </c>
      <c r="B81" s="3" t="s">
        <v>6752</v>
      </c>
      <c r="C81" s="3" t="s">
        <v>6742</v>
      </c>
      <c r="D81" s="3" t="s">
        <v>6743</v>
      </c>
      <c r="E81" s="3" t="s">
        <v>102</v>
      </c>
      <c r="F81" s="3" t="s">
        <v>625</v>
      </c>
      <c r="G81" s="3" t="s">
        <v>6638</v>
      </c>
    </row>
    <row r="82" spans="1:7" ht="45" customHeight="1" x14ac:dyDescent="0.25">
      <c r="A82" s="3" t="s">
        <v>671</v>
      </c>
      <c r="B82" s="3" t="s">
        <v>6753</v>
      </c>
      <c r="C82" s="3" t="s">
        <v>6742</v>
      </c>
      <c r="D82" s="3" t="s">
        <v>6743</v>
      </c>
      <c r="E82" s="3" t="s">
        <v>102</v>
      </c>
      <c r="F82" s="3" t="s">
        <v>625</v>
      </c>
      <c r="G82" s="3" t="s">
        <v>6638</v>
      </c>
    </row>
    <row r="83" spans="1:7" ht="45" customHeight="1" x14ac:dyDescent="0.25">
      <c r="A83" s="3" t="s">
        <v>674</v>
      </c>
      <c r="B83" s="3" t="s">
        <v>6754</v>
      </c>
      <c r="C83" s="3" t="s">
        <v>6742</v>
      </c>
      <c r="D83" s="3" t="s">
        <v>6743</v>
      </c>
      <c r="E83" s="3" t="s">
        <v>102</v>
      </c>
      <c r="F83" s="3" t="s">
        <v>625</v>
      </c>
      <c r="G83" s="3" t="s">
        <v>6638</v>
      </c>
    </row>
    <row r="84" spans="1:7" ht="45" customHeight="1" x14ac:dyDescent="0.25">
      <c r="A84" s="3" t="s">
        <v>677</v>
      </c>
      <c r="B84" s="3" t="s">
        <v>6755</v>
      </c>
      <c r="C84" s="3" t="s">
        <v>6742</v>
      </c>
      <c r="D84" s="3" t="s">
        <v>6743</v>
      </c>
      <c r="E84" s="3" t="s">
        <v>102</v>
      </c>
      <c r="F84" s="3" t="s">
        <v>625</v>
      </c>
      <c r="G84" s="3" t="s">
        <v>6638</v>
      </c>
    </row>
    <row r="85" spans="1:7" ht="45" customHeight="1" x14ac:dyDescent="0.25">
      <c r="A85" s="3" t="s">
        <v>681</v>
      </c>
      <c r="B85" s="3" t="s">
        <v>6756</v>
      </c>
      <c r="C85" s="3" t="s">
        <v>6742</v>
      </c>
      <c r="D85" s="3" t="s">
        <v>6743</v>
      </c>
      <c r="E85" s="3" t="s">
        <v>102</v>
      </c>
      <c r="F85" s="3" t="s">
        <v>625</v>
      </c>
      <c r="G85" s="3" t="s">
        <v>6638</v>
      </c>
    </row>
    <row r="86" spans="1:7" ht="45" customHeight="1" x14ac:dyDescent="0.25">
      <c r="A86" s="3" t="s">
        <v>684</v>
      </c>
      <c r="B86" s="3" t="s">
        <v>6757</v>
      </c>
      <c r="C86" s="3" t="s">
        <v>6742</v>
      </c>
      <c r="D86" s="3" t="s">
        <v>6743</v>
      </c>
      <c r="E86" s="3" t="s">
        <v>102</v>
      </c>
      <c r="F86" s="3" t="s">
        <v>625</v>
      </c>
      <c r="G86" s="3" t="s">
        <v>6638</v>
      </c>
    </row>
    <row r="87" spans="1:7" ht="45" customHeight="1" x14ac:dyDescent="0.25">
      <c r="A87" s="3" t="s">
        <v>688</v>
      </c>
      <c r="B87" s="3" t="s">
        <v>6758</v>
      </c>
      <c r="C87" s="3" t="s">
        <v>6742</v>
      </c>
      <c r="D87" s="3" t="s">
        <v>6743</v>
      </c>
      <c r="E87" s="3" t="s">
        <v>102</v>
      </c>
      <c r="F87" s="3" t="s">
        <v>625</v>
      </c>
      <c r="G87" s="3" t="s">
        <v>6638</v>
      </c>
    </row>
    <row r="88" spans="1:7" ht="45" customHeight="1" x14ac:dyDescent="0.25">
      <c r="A88" s="3" t="s">
        <v>692</v>
      </c>
      <c r="B88" s="3" t="s">
        <v>6759</v>
      </c>
      <c r="C88" s="3" t="s">
        <v>6742</v>
      </c>
      <c r="D88" s="3" t="s">
        <v>6743</v>
      </c>
      <c r="E88" s="3" t="s">
        <v>102</v>
      </c>
      <c r="F88" s="3" t="s">
        <v>625</v>
      </c>
      <c r="G88" s="3" t="s">
        <v>6638</v>
      </c>
    </row>
    <row r="89" spans="1:7" ht="45" customHeight="1" x14ac:dyDescent="0.25">
      <c r="A89" s="3" t="s">
        <v>695</v>
      </c>
      <c r="B89" s="3" t="s">
        <v>6760</v>
      </c>
      <c r="C89" s="3" t="s">
        <v>6742</v>
      </c>
      <c r="D89" s="3" t="s">
        <v>6743</v>
      </c>
      <c r="E89" s="3" t="s">
        <v>102</v>
      </c>
      <c r="F89" s="3" t="s">
        <v>625</v>
      </c>
      <c r="G89" s="3" t="s">
        <v>6638</v>
      </c>
    </row>
    <row r="90" spans="1:7" ht="45" customHeight="1" x14ac:dyDescent="0.25">
      <c r="A90" s="3" t="s">
        <v>699</v>
      </c>
      <c r="B90" s="3" t="s">
        <v>6761</v>
      </c>
      <c r="C90" s="3" t="s">
        <v>6742</v>
      </c>
      <c r="D90" s="3" t="s">
        <v>6762</v>
      </c>
      <c r="E90" s="3" t="s">
        <v>102</v>
      </c>
      <c r="F90" s="3" t="s">
        <v>625</v>
      </c>
      <c r="G90" s="3" t="s">
        <v>6638</v>
      </c>
    </row>
    <row r="91" spans="1:7" ht="45" customHeight="1" x14ac:dyDescent="0.25">
      <c r="A91" s="3" t="s">
        <v>702</v>
      </c>
      <c r="B91" s="3" t="s">
        <v>6763</v>
      </c>
      <c r="C91" s="3" t="s">
        <v>6742</v>
      </c>
      <c r="D91" s="3" t="s">
        <v>6743</v>
      </c>
      <c r="E91" s="3" t="s">
        <v>102</v>
      </c>
      <c r="F91" s="3" t="s">
        <v>625</v>
      </c>
      <c r="G91" s="3" t="s">
        <v>6638</v>
      </c>
    </row>
    <row r="92" spans="1:7" ht="45" customHeight="1" x14ac:dyDescent="0.25">
      <c r="A92" s="3" t="s">
        <v>706</v>
      </c>
      <c r="B92" s="3" t="s">
        <v>6764</v>
      </c>
      <c r="C92" s="3" t="s">
        <v>6742</v>
      </c>
      <c r="D92" s="3" t="s">
        <v>6743</v>
      </c>
      <c r="E92" s="3" t="s">
        <v>102</v>
      </c>
      <c r="F92" s="3" t="s">
        <v>625</v>
      </c>
      <c r="G92" s="3" t="s">
        <v>6638</v>
      </c>
    </row>
    <row r="93" spans="1:7" ht="45" customHeight="1" x14ac:dyDescent="0.25">
      <c r="A93" s="3" t="s">
        <v>710</v>
      </c>
      <c r="B93" s="3" t="s">
        <v>6765</v>
      </c>
      <c r="C93" s="3" t="s">
        <v>6742</v>
      </c>
      <c r="D93" s="3" t="s">
        <v>6743</v>
      </c>
      <c r="E93" s="3" t="s">
        <v>102</v>
      </c>
      <c r="F93" s="3" t="s">
        <v>625</v>
      </c>
      <c r="G93" s="3" t="s">
        <v>6638</v>
      </c>
    </row>
    <row r="94" spans="1:7" ht="45" customHeight="1" x14ac:dyDescent="0.25">
      <c r="A94" s="3" t="s">
        <v>715</v>
      </c>
      <c r="B94" s="3" t="s">
        <v>6766</v>
      </c>
      <c r="C94" s="3" t="s">
        <v>6742</v>
      </c>
      <c r="D94" s="3" t="s">
        <v>6743</v>
      </c>
      <c r="E94" s="3" t="s">
        <v>102</v>
      </c>
      <c r="F94" s="3" t="s">
        <v>625</v>
      </c>
      <c r="G94" s="3" t="s">
        <v>6638</v>
      </c>
    </row>
    <row r="95" spans="1:7" ht="45" customHeight="1" x14ac:dyDescent="0.25">
      <c r="A95" s="3" t="s">
        <v>719</v>
      </c>
      <c r="B95" s="3" t="s">
        <v>6767</v>
      </c>
      <c r="C95" s="3" t="s">
        <v>6742</v>
      </c>
      <c r="D95" s="3" t="s">
        <v>6743</v>
      </c>
      <c r="E95" s="3" t="s">
        <v>102</v>
      </c>
      <c r="F95" s="3" t="s">
        <v>625</v>
      </c>
      <c r="G95" s="3" t="s">
        <v>6638</v>
      </c>
    </row>
    <row r="96" spans="1:7" ht="45" customHeight="1" x14ac:dyDescent="0.25">
      <c r="A96" s="3" t="s">
        <v>723</v>
      </c>
      <c r="B96" s="3" t="s">
        <v>6768</v>
      </c>
      <c r="C96" s="3" t="s">
        <v>6742</v>
      </c>
      <c r="D96" s="3" t="s">
        <v>6743</v>
      </c>
      <c r="E96" s="3" t="s">
        <v>102</v>
      </c>
      <c r="F96" s="3" t="s">
        <v>625</v>
      </c>
      <c r="G96" s="3" t="s">
        <v>6638</v>
      </c>
    </row>
    <row r="97" spans="1:7" ht="45" customHeight="1" x14ac:dyDescent="0.25">
      <c r="A97" s="3" t="s">
        <v>727</v>
      </c>
      <c r="B97" s="3" t="s">
        <v>6769</v>
      </c>
      <c r="C97" s="3" t="s">
        <v>6742</v>
      </c>
      <c r="D97" s="3" t="s">
        <v>6743</v>
      </c>
      <c r="E97" s="3" t="s">
        <v>102</v>
      </c>
      <c r="F97" s="3" t="s">
        <v>625</v>
      </c>
      <c r="G97" s="3" t="s">
        <v>6638</v>
      </c>
    </row>
    <row r="98" spans="1:7" ht="45" customHeight="1" x14ac:dyDescent="0.25">
      <c r="A98" s="3" t="s">
        <v>731</v>
      </c>
      <c r="B98" s="3" t="s">
        <v>6770</v>
      </c>
      <c r="C98" s="3" t="s">
        <v>6742</v>
      </c>
      <c r="D98" s="3" t="s">
        <v>6743</v>
      </c>
      <c r="E98" s="3" t="s">
        <v>102</v>
      </c>
      <c r="F98" s="3" t="s">
        <v>625</v>
      </c>
      <c r="G98" s="3" t="s">
        <v>6638</v>
      </c>
    </row>
    <row r="99" spans="1:7" ht="45" customHeight="1" x14ac:dyDescent="0.25">
      <c r="A99" s="3" t="s">
        <v>736</v>
      </c>
      <c r="B99" s="3" t="s">
        <v>6771</v>
      </c>
      <c r="C99" s="3" t="s">
        <v>6742</v>
      </c>
      <c r="D99" s="3" t="s">
        <v>6772</v>
      </c>
      <c r="E99" s="3" t="s">
        <v>102</v>
      </c>
      <c r="F99" s="3" t="s">
        <v>625</v>
      </c>
      <c r="G99" s="3" t="s">
        <v>6638</v>
      </c>
    </row>
    <row r="100" spans="1:7" ht="45" customHeight="1" x14ac:dyDescent="0.25">
      <c r="A100" s="3" t="s">
        <v>742</v>
      </c>
      <c r="B100" s="3" t="s">
        <v>6773</v>
      </c>
      <c r="C100" s="3" t="s">
        <v>6742</v>
      </c>
      <c r="D100" s="3" t="s">
        <v>6743</v>
      </c>
      <c r="E100" s="3" t="s">
        <v>102</v>
      </c>
      <c r="F100" s="3" t="s">
        <v>625</v>
      </c>
      <c r="G100" s="3" t="s">
        <v>6638</v>
      </c>
    </row>
    <row r="101" spans="1:7" ht="45" customHeight="1" x14ac:dyDescent="0.25">
      <c r="A101" s="3" t="s">
        <v>750</v>
      </c>
      <c r="B101" s="3" t="s">
        <v>6774</v>
      </c>
      <c r="C101" s="3" t="s">
        <v>6742</v>
      </c>
      <c r="D101" s="3" t="s">
        <v>6775</v>
      </c>
      <c r="E101" s="3" t="s">
        <v>102</v>
      </c>
      <c r="F101" s="3" t="s">
        <v>625</v>
      </c>
      <c r="G101" s="3" t="s">
        <v>6638</v>
      </c>
    </row>
    <row r="102" spans="1:7" ht="45" customHeight="1" x14ac:dyDescent="0.25">
      <c r="A102" s="3" t="s">
        <v>758</v>
      </c>
      <c r="B102" s="3" t="s">
        <v>6776</v>
      </c>
      <c r="C102" s="3" t="s">
        <v>6742</v>
      </c>
      <c r="D102" s="3" t="s">
        <v>6777</v>
      </c>
      <c r="E102" s="3" t="s">
        <v>102</v>
      </c>
      <c r="F102" s="3" t="s">
        <v>625</v>
      </c>
      <c r="G102" s="3" t="s">
        <v>6638</v>
      </c>
    </row>
    <row r="103" spans="1:7" ht="45" customHeight="1" x14ac:dyDescent="0.25">
      <c r="A103" s="3" t="s">
        <v>766</v>
      </c>
      <c r="B103" s="3" t="s">
        <v>6778</v>
      </c>
      <c r="C103" s="3" t="s">
        <v>6742</v>
      </c>
      <c r="D103" s="3" t="s">
        <v>6779</v>
      </c>
      <c r="E103" s="3" t="s">
        <v>102</v>
      </c>
      <c r="F103" s="3" t="s">
        <v>625</v>
      </c>
      <c r="G103" s="3" t="s">
        <v>6638</v>
      </c>
    </row>
    <row r="104" spans="1:7" ht="45" customHeight="1" x14ac:dyDescent="0.25">
      <c r="A104" s="3" t="s">
        <v>772</v>
      </c>
      <c r="B104" s="3" t="s">
        <v>6780</v>
      </c>
      <c r="C104" s="3" t="s">
        <v>6742</v>
      </c>
      <c r="D104" s="3" t="s">
        <v>6779</v>
      </c>
      <c r="E104" s="3" t="s">
        <v>102</v>
      </c>
      <c r="F104" s="3" t="s">
        <v>625</v>
      </c>
      <c r="G104" s="3" t="s">
        <v>6638</v>
      </c>
    </row>
    <row r="105" spans="1:7" ht="45" customHeight="1" x14ac:dyDescent="0.25">
      <c r="A105" s="3" t="s">
        <v>776</v>
      </c>
      <c r="B105" s="3" t="s">
        <v>6781</v>
      </c>
      <c r="C105" s="3" t="s">
        <v>6742</v>
      </c>
      <c r="D105" s="3" t="s">
        <v>6779</v>
      </c>
      <c r="E105" s="3" t="s">
        <v>102</v>
      </c>
      <c r="F105" s="3" t="s">
        <v>625</v>
      </c>
      <c r="G105" s="3" t="s">
        <v>6638</v>
      </c>
    </row>
    <row r="106" spans="1:7" ht="45" customHeight="1" x14ac:dyDescent="0.25">
      <c r="A106" s="3" t="s">
        <v>781</v>
      </c>
      <c r="B106" s="3" t="s">
        <v>6782</v>
      </c>
      <c r="C106" s="3" t="s">
        <v>6742</v>
      </c>
      <c r="D106" s="3" t="s">
        <v>6779</v>
      </c>
      <c r="E106" s="3" t="s">
        <v>102</v>
      </c>
      <c r="F106" s="3" t="s">
        <v>625</v>
      </c>
      <c r="G106" s="3" t="s">
        <v>6638</v>
      </c>
    </row>
    <row r="107" spans="1:7" ht="45" customHeight="1" x14ac:dyDescent="0.25">
      <c r="A107" s="3" t="s">
        <v>788</v>
      </c>
      <c r="B107" s="3" t="s">
        <v>6783</v>
      </c>
      <c r="C107" s="3" t="s">
        <v>6742</v>
      </c>
      <c r="D107" s="3" t="s">
        <v>6784</v>
      </c>
      <c r="E107" s="3" t="s">
        <v>102</v>
      </c>
      <c r="F107" s="3" t="s">
        <v>625</v>
      </c>
      <c r="G107" s="3" t="s">
        <v>6638</v>
      </c>
    </row>
    <row r="108" spans="1:7" ht="45" customHeight="1" x14ac:dyDescent="0.25">
      <c r="A108" s="3" t="s">
        <v>792</v>
      </c>
      <c r="B108" s="3" t="s">
        <v>6785</v>
      </c>
      <c r="C108" s="3" t="s">
        <v>6742</v>
      </c>
      <c r="D108" s="3" t="s">
        <v>6743</v>
      </c>
      <c r="E108" s="3" t="s">
        <v>102</v>
      </c>
      <c r="F108" s="3" t="s">
        <v>625</v>
      </c>
      <c r="G108" s="3" t="s">
        <v>6638</v>
      </c>
    </row>
    <row r="109" spans="1:7" ht="45" customHeight="1" x14ac:dyDescent="0.25">
      <c r="A109" s="3" t="s">
        <v>798</v>
      </c>
      <c r="B109" s="3" t="s">
        <v>6786</v>
      </c>
      <c r="C109" s="3" t="s">
        <v>6742</v>
      </c>
      <c r="D109" s="3" t="s">
        <v>6787</v>
      </c>
      <c r="E109" s="3" t="s">
        <v>102</v>
      </c>
      <c r="F109" s="3" t="s">
        <v>625</v>
      </c>
      <c r="G109" s="3" t="s">
        <v>6638</v>
      </c>
    </row>
    <row r="110" spans="1:7" ht="45" customHeight="1" x14ac:dyDescent="0.25">
      <c r="A110" s="3" t="s">
        <v>804</v>
      </c>
      <c r="B110" s="3" t="s">
        <v>6788</v>
      </c>
      <c r="C110" s="3" t="s">
        <v>6742</v>
      </c>
      <c r="D110" s="3" t="s">
        <v>6789</v>
      </c>
      <c r="E110" s="3" t="s">
        <v>102</v>
      </c>
      <c r="F110" s="3" t="s">
        <v>625</v>
      </c>
      <c r="G110" s="3" t="s">
        <v>6638</v>
      </c>
    </row>
    <row r="111" spans="1:7" ht="45" customHeight="1" x14ac:dyDescent="0.25">
      <c r="A111" s="3" t="s">
        <v>809</v>
      </c>
      <c r="B111" s="3" t="s">
        <v>6790</v>
      </c>
      <c r="C111" s="3" t="s">
        <v>6742</v>
      </c>
      <c r="D111" s="3" t="s">
        <v>3036</v>
      </c>
      <c r="E111" s="3" t="s">
        <v>102</v>
      </c>
      <c r="F111" s="3" t="s">
        <v>625</v>
      </c>
      <c r="G111" s="3" t="s">
        <v>6638</v>
      </c>
    </row>
    <row r="112" spans="1:7" ht="45" customHeight="1" x14ac:dyDescent="0.25">
      <c r="A112" s="3" t="s">
        <v>812</v>
      </c>
      <c r="B112" s="3" t="s">
        <v>6791</v>
      </c>
      <c r="C112" s="3" t="s">
        <v>6742</v>
      </c>
      <c r="D112" s="3" t="s">
        <v>3036</v>
      </c>
      <c r="E112" s="3" t="s">
        <v>102</v>
      </c>
      <c r="F112" s="3" t="s">
        <v>625</v>
      </c>
      <c r="G112" s="3" t="s">
        <v>6638</v>
      </c>
    </row>
    <row r="113" spans="1:7" ht="45" customHeight="1" x14ac:dyDescent="0.25">
      <c r="A113" s="3" t="s">
        <v>817</v>
      </c>
      <c r="B113" s="3" t="s">
        <v>6792</v>
      </c>
      <c r="C113" s="3" t="s">
        <v>6742</v>
      </c>
      <c r="D113" s="3" t="s">
        <v>3036</v>
      </c>
      <c r="E113" s="3" t="s">
        <v>102</v>
      </c>
      <c r="F113" s="3" t="s">
        <v>625</v>
      </c>
      <c r="G113" s="3" t="s">
        <v>6638</v>
      </c>
    </row>
    <row r="114" spans="1:7" ht="45" customHeight="1" x14ac:dyDescent="0.25">
      <c r="A114" s="3" t="s">
        <v>824</v>
      </c>
      <c r="B114" s="3" t="s">
        <v>6793</v>
      </c>
      <c r="C114" s="3" t="s">
        <v>6742</v>
      </c>
      <c r="D114" s="3" t="s">
        <v>6794</v>
      </c>
      <c r="E114" s="3" t="s">
        <v>102</v>
      </c>
      <c r="F114" s="3" t="s">
        <v>625</v>
      </c>
      <c r="G114" s="3" t="s">
        <v>6638</v>
      </c>
    </row>
    <row r="115" spans="1:7" ht="45" customHeight="1" x14ac:dyDescent="0.25">
      <c r="A115" s="3" t="s">
        <v>830</v>
      </c>
      <c r="B115" s="3" t="s">
        <v>6795</v>
      </c>
      <c r="C115" s="3" t="s">
        <v>6742</v>
      </c>
      <c r="D115" s="3" t="s">
        <v>6796</v>
      </c>
      <c r="E115" s="3" t="s">
        <v>102</v>
      </c>
      <c r="F115" s="3" t="s">
        <v>625</v>
      </c>
      <c r="G115" s="3" t="s">
        <v>6638</v>
      </c>
    </row>
    <row r="116" spans="1:7" ht="45" customHeight="1" x14ac:dyDescent="0.25">
      <c r="A116" s="3" t="s">
        <v>836</v>
      </c>
      <c r="B116" s="3" t="s">
        <v>6797</v>
      </c>
      <c r="C116" s="3" t="s">
        <v>6742</v>
      </c>
      <c r="D116" s="3" t="s">
        <v>6798</v>
      </c>
      <c r="E116" s="3" t="s">
        <v>102</v>
      </c>
      <c r="F116" s="3" t="s">
        <v>625</v>
      </c>
      <c r="G116" s="3" t="s">
        <v>6638</v>
      </c>
    </row>
    <row r="117" spans="1:7" ht="45" customHeight="1" x14ac:dyDescent="0.25">
      <c r="A117" s="3" t="s">
        <v>839</v>
      </c>
      <c r="B117" s="3" t="s">
        <v>6799</v>
      </c>
      <c r="C117" s="3" t="s">
        <v>6742</v>
      </c>
      <c r="D117" s="3" t="s">
        <v>6787</v>
      </c>
      <c r="E117" s="3" t="s">
        <v>102</v>
      </c>
      <c r="F117" s="3" t="s">
        <v>625</v>
      </c>
      <c r="G117" s="3" t="s">
        <v>6638</v>
      </c>
    </row>
    <row r="118" spans="1:7" ht="45" customHeight="1" x14ac:dyDescent="0.25">
      <c r="A118" s="3" t="s">
        <v>842</v>
      </c>
      <c r="B118" s="3" t="s">
        <v>6800</v>
      </c>
      <c r="C118" s="3" t="s">
        <v>6742</v>
      </c>
      <c r="D118" s="3" t="s">
        <v>6743</v>
      </c>
      <c r="E118" s="3" t="s">
        <v>102</v>
      </c>
      <c r="F118" s="3" t="s">
        <v>625</v>
      </c>
      <c r="G118" s="3" t="s">
        <v>6638</v>
      </c>
    </row>
    <row r="119" spans="1:7" ht="45" customHeight="1" x14ac:dyDescent="0.25">
      <c r="A119" s="3" t="s">
        <v>847</v>
      </c>
      <c r="B119" s="3" t="s">
        <v>6801</v>
      </c>
      <c r="C119" s="3" t="s">
        <v>6742</v>
      </c>
      <c r="D119" s="3" t="s">
        <v>6802</v>
      </c>
      <c r="E119" s="3" t="s">
        <v>102</v>
      </c>
      <c r="F119" s="3" t="s">
        <v>625</v>
      </c>
      <c r="G119" s="3" t="s">
        <v>6638</v>
      </c>
    </row>
    <row r="120" spans="1:7" ht="45" customHeight="1" x14ac:dyDescent="0.25">
      <c r="A120" s="3" t="s">
        <v>854</v>
      </c>
      <c r="B120" s="3" t="s">
        <v>6803</v>
      </c>
      <c r="C120" s="3" t="s">
        <v>6742</v>
      </c>
      <c r="D120" s="3" t="s">
        <v>6804</v>
      </c>
      <c r="E120" s="3" t="s">
        <v>102</v>
      </c>
      <c r="F120" s="3" t="s">
        <v>625</v>
      </c>
      <c r="G120" s="3" t="s">
        <v>6638</v>
      </c>
    </row>
    <row r="121" spans="1:7" ht="45" customHeight="1" x14ac:dyDescent="0.25">
      <c r="A121" s="3" t="s">
        <v>858</v>
      </c>
      <c r="B121" s="3" t="s">
        <v>6805</v>
      </c>
      <c r="C121" s="3" t="s">
        <v>6742</v>
      </c>
      <c r="D121" s="3" t="s">
        <v>6787</v>
      </c>
      <c r="E121" s="3" t="s">
        <v>102</v>
      </c>
      <c r="F121" s="3" t="s">
        <v>625</v>
      </c>
      <c r="G121" s="3" t="s">
        <v>6638</v>
      </c>
    </row>
    <row r="122" spans="1:7" ht="45" customHeight="1" x14ac:dyDescent="0.25">
      <c r="A122" s="3" t="s">
        <v>860</v>
      </c>
      <c r="B122" s="3" t="s">
        <v>6806</v>
      </c>
      <c r="C122" s="3" t="s">
        <v>6742</v>
      </c>
      <c r="D122" s="3" t="s">
        <v>6743</v>
      </c>
      <c r="E122" s="3" t="s">
        <v>102</v>
      </c>
      <c r="F122" s="3" t="s">
        <v>625</v>
      </c>
      <c r="G122" s="3" t="s">
        <v>6638</v>
      </c>
    </row>
    <row r="123" spans="1:7" ht="45" customHeight="1" x14ac:dyDescent="0.25">
      <c r="A123" s="3" t="s">
        <v>866</v>
      </c>
      <c r="B123" s="3" t="s">
        <v>6807</v>
      </c>
      <c r="C123" s="3" t="s">
        <v>6742</v>
      </c>
      <c r="D123" s="3" t="s">
        <v>6808</v>
      </c>
      <c r="E123" s="3" t="s">
        <v>102</v>
      </c>
      <c r="F123" s="3" t="s">
        <v>625</v>
      </c>
      <c r="G123" s="3" t="s">
        <v>6638</v>
      </c>
    </row>
    <row r="124" spans="1:7" ht="45" customHeight="1" x14ac:dyDescent="0.25">
      <c r="A124" s="3" t="s">
        <v>873</v>
      </c>
      <c r="B124" s="3" t="s">
        <v>6809</v>
      </c>
      <c r="C124" s="3" t="s">
        <v>6742</v>
      </c>
      <c r="D124" s="3" t="s">
        <v>6810</v>
      </c>
      <c r="E124" s="3" t="s">
        <v>102</v>
      </c>
      <c r="F124" s="3" t="s">
        <v>625</v>
      </c>
      <c r="G124" s="3" t="s">
        <v>6638</v>
      </c>
    </row>
    <row r="125" spans="1:7" ht="45" customHeight="1" x14ac:dyDescent="0.25">
      <c r="A125" s="3" t="s">
        <v>881</v>
      </c>
      <c r="B125" s="3" t="s">
        <v>6811</v>
      </c>
      <c r="C125" s="3" t="s">
        <v>6742</v>
      </c>
      <c r="D125" s="3" t="s">
        <v>6812</v>
      </c>
      <c r="E125" s="3" t="s">
        <v>102</v>
      </c>
      <c r="F125" s="3" t="s">
        <v>625</v>
      </c>
      <c r="G125" s="3" t="s">
        <v>6638</v>
      </c>
    </row>
    <row r="126" spans="1:7" ht="45" customHeight="1" x14ac:dyDescent="0.25">
      <c r="A126" s="3" t="s">
        <v>887</v>
      </c>
      <c r="B126" s="3" t="s">
        <v>6813</v>
      </c>
      <c r="C126" s="3" t="s">
        <v>6742</v>
      </c>
      <c r="D126" s="3" t="s">
        <v>6814</v>
      </c>
      <c r="E126" s="3" t="s">
        <v>102</v>
      </c>
      <c r="F126" s="3" t="s">
        <v>625</v>
      </c>
      <c r="G126" s="3" t="s">
        <v>6638</v>
      </c>
    </row>
    <row r="127" spans="1:7" ht="45" customHeight="1" x14ac:dyDescent="0.25">
      <c r="A127" s="3" t="s">
        <v>894</v>
      </c>
      <c r="B127" s="3" t="s">
        <v>6815</v>
      </c>
      <c r="C127" s="3" t="s">
        <v>6742</v>
      </c>
      <c r="D127" s="3" t="s">
        <v>6816</v>
      </c>
      <c r="E127" s="3" t="s">
        <v>102</v>
      </c>
      <c r="F127" s="3" t="s">
        <v>625</v>
      </c>
      <c r="G127" s="3" t="s">
        <v>6638</v>
      </c>
    </row>
    <row r="128" spans="1:7" ht="45" customHeight="1" x14ac:dyDescent="0.25">
      <c r="A128" s="3" t="s">
        <v>898</v>
      </c>
      <c r="B128" s="3" t="s">
        <v>6817</v>
      </c>
      <c r="C128" s="3" t="s">
        <v>6742</v>
      </c>
      <c r="D128" s="3" t="s">
        <v>6743</v>
      </c>
      <c r="E128" s="3" t="s">
        <v>102</v>
      </c>
      <c r="F128" s="3" t="s">
        <v>625</v>
      </c>
      <c r="G128" s="3" t="s">
        <v>6638</v>
      </c>
    </row>
    <row r="129" spans="1:7" ht="45" customHeight="1" x14ac:dyDescent="0.25">
      <c r="A129" s="3" t="s">
        <v>900</v>
      </c>
      <c r="B129" s="3" t="s">
        <v>6818</v>
      </c>
      <c r="C129" s="3" t="s">
        <v>6742</v>
      </c>
      <c r="D129" s="3" t="s">
        <v>6743</v>
      </c>
      <c r="E129" s="3" t="s">
        <v>102</v>
      </c>
      <c r="F129" s="3" t="s">
        <v>625</v>
      </c>
      <c r="G129" s="3" t="s">
        <v>6638</v>
      </c>
    </row>
    <row r="130" spans="1:7" ht="45" customHeight="1" x14ac:dyDescent="0.25">
      <c r="A130" s="3" t="s">
        <v>903</v>
      </c>
      <c r="B130" s="3" t="s">
        <v>6819</v>
      </c>
      <c r="C130" s="3" t="s">
        <v>6742</v>
      </c>
      <c r="D130" s="3" t="s">
        <v>6743</v>
      </c>
      <c r="E130" s="3" t="s">
        <v>102</v>
      </c>
      <c r="F130" s="3" t="s">
        <v>625</v>
      </c>
      <c r="G130" s="3" t="s">
        <v>6638</v>
      </c>
    </row>
    <row r="131" spans="1:7" ht="45" customHeight="1" x14ac:dyDescent="0.25">
      <c r="A131" s="3" t="s">
        <v>910</v>
      </c>
      <c r="B131" s="3" t="s">
        <v>6820</v>
      </c>
      <c r="C131" s="3" t="s">
        <v>6742</v>
      </c>
      <c r="D131" s="3" t="s">
        <v>6821</v>
      </c>
      <c r="E131" s="3" t="s">
        <v>102</v>
      </c>
      <c r="F131" s="3" t="s">
        <v>625</v>
      </c>
      <c r="G131" s="3" t="s">
        <v>6638</v>
      </c>
    </row>
    <row r="132" spans="1:7" ht="45" customHeight="1" x14ac:dyDescent="0.25">
      <c r="A132" s="3" t="s">
        <v>917</v>
      </c>
      <c r="B132" s="3" t="s">
        <v>6822</v>
      </c>
      <c r="C132" s="3" t="s">
        <v>6742</v>
      </c>
      <c r="D132" s="3" t="s">
        <v>6823</v>
      </c>
      <c r="E132" s="3" t="s">
        <v>102</v>
      </c>
      <c r="F132" s="3" t="s">
        <v>625</v>
      </c>
      <c r="G132" s="3" t="s">
        <v>6638</v>
      </c>
    </row>
    <row r="133" spans="1:7" ht="45" customHeight="1" x14ac:dyDescent="0.25">
      <c r="A133" s="3" t="s">
        <v>923</v>
      </c>
      <c r="B133" s="3" t="s">
        <v>6824</v>
      </c>
      <c r="C133" s="3" t="s">
        <v>6742</v>
      </c>
      <c r="D133" s="3" t="s">
        <v>6825</v>
      </c>
      <c r="E133" s="3" t="s">
        <v>102</v>
      </c>
      <c r="F133" s="3" t="s">
        <v>625</v>
      </c>
      <c r="G133" s="3" t="s">
        <v>6638</v>
      </c>
    </row>
    <row r="134" spans="1:7" ht="45" customHeight="1" x14ac:dyDescent="0.25">
      <c r="A134" s="3" t="s">
        <v>928</v>
      </c>
      <c r="B134" s="3" t="s">
        <v>6826</v>
      </c>
      <c r="C134" s="3" t="s">
        <v>6742</v>
      </c>
      <c r="D134" s="3" t="s">
        <v>6827</v>
      </c>
      <c r="E134" s="3" t="s">
        <v>102</v>
      </c>
      <c r="F134" s="3" t="s">
        <v>625</v>
      </c>
      <c r="G134" s="3" t="s">
        <v>6638</v>
      </c>
    </row>
    <row r="135" spans="1:7" ht="45" customHeight="1" x14ac:dyDescent="0.25">
      <c r="A135" s="3" t="s">
        <v>934</v>
      </c>
      <c r="B135" s="3" t="s">
        <v>6828</v>
      </c>
      <c r="C135" s="3" t="s">
        <v>6742</v>
      </c>
      <c r="D135" s="3" t="s">
        <v>6829</v>
      </c>
      <c r="E135" s="3" t="s">
        <v>102</v>
      </c>
      <c r="F135" s="3" t="s">
        <v>625</v>
      </c>
      <c r="G135" s="3" t="s">
        <v>6638</v>
      </c>
    </row>
    <row r="136" spans="1:7" ht="45" customHeight="1" x14ac:dyDescent="0.25">
      <c r="A136" s="3" t="s">
        <v>938</v>
      </c>
      <c r="B136" s="3" t="s">
        <v>6830</v>
      </c>
      <c r="C136" s="3" t="s">
        <v>6742</v>
      </c>
      <c r="D136" s="3" t="s">
        <v>6743</v>
      </c>
      <c r="E136" s="3" t="s">
        <v>102</v>
      </c>
      <c r="F136" s="3" t="s">
        <v>625</v>
      </c>
      <c r="G136" s="3" t="s">
        <v>6638</v>
      </c>
    </row>
    <row r="137" spans="1:7" ht="45" customHeight="1" x14ac:dyDescent="0.25">
      <c r="A137" s="3" t="s">
        <v>945</v>
      </c>
      <c r="B137" s="3" t="s">
        <v>6831</v>
      </c>
      <c r="C137" s="3" t="s">
        <v>6742</v>
      </c>
      <c r="D137" s="3" t="s">
        <v>6832</v>
      </c>
      <c r="E137" s="3" t="s">
        <v>102</v>
      </c>
      <c r="F137" s="3" t="s">
        <v>625</v>
      </c>
      <c r="G137" s="3" t="s">
        <v>6638</v>
      </c>
    </row>
    <row r="138" spans="1:7" ht="45" customHeight="1" x14ac:dyDescent="0.25">
      <c r="A138" s="3" t="s">
        <v>951</v>
      </c>
      <c r="B138" s="3" t="s">
        <v>6833</v>
      </c>
      <c r="C138" s="3" t="s">
        <v>6742</v>
      </c>
      <c r="D138" s="3" t="s">
        <v>6834</v>
      </c>
      <c r="E138" s="3" t="s">
        <v>102</v>
      </c>
      <c r="F138" s="3" t="s">
        <v>625</v>
      </c>
      <c r="G138" s="3" t="s">
        <v>6638</v>
      </c>
    </row>
    <row r="139" spans="1:7" ht="45" customHeight="1" x14ac:dyDescent="0.25">
      <c r="A139" s="3" t="s">
        <v>955</v>
      </c>
      <c r="B139" s="3" t="s">
        <v>6835</v>
      </c>
      <c r="C139" s="3" t="s">
        <v>6742</v>
      </c>
      <c r="D139" s="3" t="s">
        <v>6779</v>
      </c>
      <c r="E139" s="3" t="s">
        <v>102</v>
      </c>
      <c r="F139" s="3" t="s">
        <v>625</v>
      </c>
      <c r="G139" s="3" t="s">
        <v>6638</v>
      </c>
    </row>
    <row r="140" spans="1:7" ht="45" customHeight="1" x14ac:dyDescent="0.25">
      <c r="A140" s="3" t="s">
        <v>963</v>
      </c>
      <c r="B140" s="3" t="s">
        <v>6836</v>
      </c>
      <c r="C140" s="3" t="s">
        <v>6742</v>
      </c>
      <c r="D140" s="3" t="s">
        <v>6837</v>
      </c>
      <c r="E140" s="3" t="s">
        <v>102</v>
      </c>
      <c r="F140" s="3" t="s">
        <v>625</v>
      </c>
      <c r="G140" s="3" t="s">
        <v>6638</v>
      </c>
    </row>
    <row r="141" spans="1:7" ht="45" customHeight="1" x14ac:dyDescent="0.25">
      <c r="A141" s="3" t="s">
        <v>970</v>
      </c>
      <c r="B141" s="3" t="s">
        <v>6838</v>
      </c>
      <c r="C141" s="3" t="s">
        <v>6742</v>
      </c>
      <c r="D141" s="3" t="s">
        <v>6839</v>
      </c>
      <c r="E141" s="3" t="s">
        <v>102</v>
      </c>
      <c r="F141" s="3" t="s">
        <v>625</v>
      </c>
      <c r="G141" s="3" t="s">
        <v>6638</v>
      </c>
    </row>
    <row r="142" spans="1:7" ht="45" customHeight="1" x14ac:dyDescent="0.25">
      <c r="A142" s="3" t="s">
        <v>977</v>
      </c>
      <c r="B142" s="3" t="s">
        <v>6840</v>
      </c>
      <c r="C142" s="3" t="s">
        <v>6742</v>
      </c>
      <c r="D142" s="3" t="s">
        <v>6841</v>
      </c>
      <c r="E142" s="3" t="s">
        <v>102</v>
      </c>
      <c r="F142" s="3" t="s">
        <v>625</v>
      </c>
      <c r="G142" s="3" t="s">
        <v>6638</v>
      </c>
    </row>
    <row r="143" spans="1:7" ht="45" customHeight="1" x14ac:dyDescent="0.25">
      <c r="A143" s="3" t="s">
        <v>983</v>
      </c>
      <c r="B143" s="3" t="s">
        <v>6842</v>
      </c>
      <c r="C143" s="3" t="s">
        <v>6742</v>
      </c>
      <c r="D143" s="3" t="s">
        <v>6839</v>
      </c>
      <c r="E143" s="3" t="s">
        <v>102</v>
      </c>
      <c r="F143" s="3" t="s">
        <v>625</v>
      </c>
      <c r="G143" s="3" t="s">
        <v>6638</v>
      </c>
    </row>
    <row r="144" spans="1:7" ht="45" customHeight="1" x14ac:dyDescent="0.25">
      <c r="A144" s="3" t="s">
        <v>989</v>
      </c>
      <c r="B144" s="3" t="s">
        <v>6843</v>
      </c>
      <c r="C144" s="3" t="s">
        <v>6742</v>
      </c>
      <c r="D144" s="3" t="s">
        <v>6844</v>
      </c>
      <c r="E144" s="3" t="s">
        <v>102</v>
      </c>
      <c r="F144" s="3" t="s">
        <v>625</v>
      </c>
      <c r="G144" s="3" t="s">
        <v>6638</v>
      </c>
    </row>
    <row r="145" spans="1:7" ht="45" customHeight="1" x14ac:dyDescent="0.25">
      <c r="A145" s="3" t="s">
        <v>993</v>
      </c>
      <c r="B145" s="3" t="s">
        <v>6845</v>
      </c>
      <c r="C145" s="3" t="s">
        <v>6742</v>
      </c>
      <c r="D145" s="3" t="s">
        <v>6743</v>
      </c>
      <c r="E145" s="3" t="s">
        <v>102</v>
      </c>
      <c r="F145" s="3" t="s">
        <v>625</v>
      </c>
      <c r="G145" s="3" t="s">
        <v>6638</v>
      </c>
    </row>
    <row r="146" spans="1:7" ht="45" customHeight="1" x14ac:dyDescent="0.25">
      <c r="A146" s="3" t="s">
        <v>998</v>
      </c>
      <c r="B146" s="3" t="s">
        <v>6846</v>
      </c>
      <c r="C146" s="3" t="s">
        <v>6742</v>
      </c>
      <c r="D146" s="3" t="s">
        <v>6844</v>
      </c>
      <c r="E146" s="3" t="s">
        <v>102</v>
      </c>
      <c r="F146" s="3" t="s">
        <v>625</v>
      </c>
      <c r="G146" s="3" t="s">
        <v>6638</v>
      </c>
    </row>
    <row r="147" spans="1:7" ht="45" customHeight="1" x14ac:dyDescent="0.25">
      <c r="A147" s="3" t="s">
        <v>1002</v>
      </c>
      <c r="B147" s="3" t="s">
        <v>6847</v>
      </c>
      <c r="C147" s="3" t="s">
        <v>6742</v>
      </c>
      <c r="D147" s="3" t="s">
        <v>6848</v>
      </c>
      <c r="E147" s="3" t="s">
        <v>102</v>
      </c>
      <c r="F147" s="3" t="s">
        <v>625</v>
      </c>
      <c r="G147" s="3" t="s">
        <v>6638</v>
      </c>
    </row>
    <row r="148" spans="1:7" ht="45" customHeight="1" x14ac:dyDescent="0.25">
      <c r="A148" s="3" t="s">
        <v>1006</v>
      </c>
      <c r="B148" s="3" t="s">
        <v>6849</v>
      </c>
      <c r="C148" s="3" t="s">
        <v>6742</v>
      </c>
      <c r="D148" s="3" t="s">
        <v>6743</v>
      </c>
      <c r="E148" s="3" t="s">
        <v>102</v>
      </c>
      <c r="F148" s="3" t="s">
        <v>625</v>
      </c>
      <c r="G148" s="3" t="s">
        <v>6638</v>
      </c>
    </row>
    <row r="149" spans="1:7" ht="45" customHeight="1" x14ac:dyDescent="0.25">
      <c r="A149" s="3" t="s">
        <v>1011</v>
      </c>
      <c r="B149" s="3" t="s">
        <v>6850</v>
      </c>
      <c r="C149" s="3" t="s">
        <v>6742</v>
      </c>
      <c r="D149" s="3" t="s">
        <v>6743</v>
      </c>
      <c r="E149" s="3" t="s">
        <v>102</v>
      </c>
      <c r="F149" s="3" t="s">
        <v>625</v>
      </c>
      <c r="G149" s="3" t="s">
        <v>6638</v>
      </c>
    </row>
    <row r="150" spans="1:7" ht="45" customHeight="1" x14ac:dyDescent="0.25">
      <c r="A150" s="3" t="s">
        <v>1013</v>
      </c>
      <c r="B150" s="3" t="s">
        <v>6851</v>
      </c>
      <c r="C150" s="3" t="s">
        <v>6742</v>
      </c>
      <c r="D150" s="3" t="s">
        <v>6743</v>
      </c>
      <c r="E150" s="3" t="s">
        <v>102</v>
      </c>
      <c r="F150" s="3" t="s">
        <v>625</v>
      </c>
      <c r="G150" s="3" t="s">
        <v>6638</v>
      </c>
    </row>
    <row r="151" spans="1:7" ht="45" customHeight="1" x14ac:dyDescent="0.25">
      <c r="A151" s="3" t="s">
        <v>1016</v>
      </c>
      <c r="B151" s="3" t="s">
        <v>6852</v>
      </c>
      <c r="C151" s="3" t="s">
        <v>6742</v>
      </c>
      <c r="D151" s="3" t="s">
        <v>6743</v>
      </c>
      <c r="E151" s="3" t="s">
        <v>102</v>
      </c>
      <c r="F151" s="3" t="s">
        <v>625</v>
      </c>
      <c r="G151" s="3" t="s">
        <v>6638</v>
      </c>
    </row>
    <row r="152" spans="1:7" ht="45" customHeight="1" x14ac:dyDescent="0.25">
      <c r="A152" s="3" t="s">
        <v>1021</v>
      </c>
      <c r="B152" s="3" t="s">
        <v>6853</v>
      </c>
      <c r="C152" s="3" t="s">
        <v>6742</v>
      </c>
      <c r="D152" s="3" t="s">
        <v>6743</v>
      </c>
      <c r="E152" s="3" t="s">
        <v>102</v>
      </c>
      <c r="F152" s="3" t="s">
        <v>625</v>
      </c>
      <c r="G152" s="3" t="s">
        <v>6638</v>
      </c>
    </row>
    <row r="153" spans="1:7" ht="45" customHeight="1" x14ac:dyDescent="0.25">
      <c r="A153" s="3" t="s">
        <v>1024</v>
      </c>
      <c r="B153" s="3" t="s">
        <v>6854</v>
      </c>
      <c r="C153" s="3" t="s">
        <v>6742</v>
      </c>
      <c r="D153" s="3" t="s">
        <v>6743</v>
      </c>
      <c r="E153" s="3" t="s">
        <v>102</v>
      </c>
      <c r="F153" s="3" t="s">
        <v>625</v>
      </c>
      <c r="G153" s="3" t="s">
        <v>6638</v>
      </c>
    </row>
    <row r="154" spans="1:7" ht="45" customHeight="1" x14ac:dyDescent="0.25">
      <c r="A154" s="3" t="s">
        <v>1027</v>
      </c>
      <c r="B154" s="3" t="s">
        <v>6855</v>
      </c>
      <c r="C154" s="3" t="s">
        <v>6742</v>
      </c>
      <c r="D154" s="3" t="s">
        <v>6743</v>
      </c>
      <c r="E154" s="3" t="s">
        <v>102</v>
      </c>
      <c r="F154" s="3" t="s">
        <v>625</v>
      </c>
      <c r="G154" s="3" t="s">
        <v>6638</v>
      </c>
    </row>
    <row r="155" spans="1:7" ht="45" customHeight="1" x14ac:dyDescent="0.25">
      <c r="A155" s="3" t="s">
        <v>1030</v>
      </c>
      <c r="B155" s="3" t="s">
        <v>6856</v>
      </c>
      <c r="C155" s="3" t="s">
        <v>6742</v>
      </c>
      <c r="D155" s="3" t="s">
        <v>6743</v>
      </c>
      <c r="E155" s="3" t="s">
        <v>102</v>
      </c>
      <c r="F155" s="3" t="s">
        <v>625</v>
      </c>
      <c r="G155" s="3" t="s">
        <v>6638</v>
      </c>
    </row>
    <row r="156" spans="1:7" ht="45" customHeight="1" x14ac:dyDescent="0.25">
      <c r="A156" s="3" t="s">
        <v>1037</v>
      </c>
      <c r="B156" s="3" t="s">
        <v>6857</v>
      </c>
      <c r="C156" s="3" t="s">
        <v>6742</v>
      </c>
      <c r="D156" s="3" t="s">
        <v>6858</v>
      </c>
      <c r="E156" s="3" t="s">
        <v>102</v>
      </c>
      <c r="F156" s="3" t="s">
        <v>625</v>
      </c>
      <c r="G156" s="3" t="s">
        <v>6638</v>
      </c>
    </row>
    <row r="157" spans="1:7" ht="45" customHeight="1" x14ac:dyDescent="0.25">
      <c r="A157" s="3" t="s">
        <v>1041</v>
      </c>
      <c r="B157" s="3" t="s">
        <v>6859</v>
      </c>
      <c r="C157" s="3" t="s">
        <v>6742</v>
      </c>
      <c r="D157" s="3" t="s">
        <v>6743</v>
      </c>
      <c r="E157" s="3" t="s">
        <v>102</v>
      </c>
      <c r="F157" s="3" t="s">
        <v>625</v>
      </c>
      <c r="G157" s="3" t="s">
        <v>6638</v>
      </c>
    </row>
    <row r="158" spans="1:7" ht="45" customHeight="1" x14ac:dyDescent="0.25">
      <c r="A158" s="3" t="s">
        <v>1052</v>
      </c>
      <c r="B158" s="3" t="s">
        <v>6860</v>
      </c>
      <c r="C158" s="3" t="s">
        <v>6562</v>
      </c>
      <c r="D158" s="3" t="s">
        <v>6861</v>
      </c>
      <c r="E158" s="3" t="s">
        <v>6861</v>
      </c>
      <c r="F158" s="3" t="s">
        <v>1050</v>
      </c>
      <c r="G158" s="3" t="s">
        <v>5271</v>
      </c>
    </row>
    <row r="159" spans="1:7" ht="45" customHeight="1" x14ac:dyDescent="0.25">
      <c r="A159" s="3" t="s">
        <v>1064</v>
      </c>
      <c r="B159" s="3" t="s">
        <v>6862</v>
      </c>
      <c r="C159" s="3" t="s">
        <v>6562</v>
      </c>
      <c r="D159" s="3" t="s">
        <v>6863</v>
      </c>
      <c r="E159" s="3" t="s">
        <v>6863</v>
      </c>
      <c r="F159" s="3" t="s">
        <v>1050</v>
      </c>
      <c r="G159" s="3" t="s">
        <v>5271</v>
      </c>
    </row>
    <row r="160" spans="1:7" ht="45" customHeight="1" x14ac:dyDescent="0.25">
      <c r="A160" s="3" t="s">
        <v>1072</v>
      </c>
      <c r="B160" s="3" t="s">
        <v>6864</v>
      </c>
      <c r="C160" s="3" t="s">
        <v>6562</v>
      </c>
      <c r="D160" s="3" t="s">
        <v>6863</v>
      </c>
      <c r="E160" s="3" t="s">
        <v>6863</v>
      </c>
      <c r="F160" s="3" t="s">
        <v>1050</v>
      </c>
      <c r="G160" s="3" t="s">
        <v>5271</v>
      </c>
    </row>
    <row r="161" spans="1:7" ht="45" customHeight="1" x14ac:dyDescent="0.25">
      <c r="A161" s="3" t="s">
        <v>1080</v>
      </c>
      <c r="B161" s="3" t="s">
        <v>6865</v>
      </c>
      <c r="C161" s="3" t="s">
        <v>6562</v>
      </c>
      <c r="D161" s="3" t="s">
        <v>6863</v>
      </c>
      <c r="E161" s="3" t="s">
        <v>6863</v>
      </c>
      <c r="F161" s="3" t="s">
        <v>1050</v>
      </c>
      <c r="G161" s="3" t="s">
        <v>5271</v>
      </c>
    </row>
    <row r="162" spans="1:7" ht="45" customHeight="1" x14ac:dyDescent="0.25">
      <c r="A162" s="3" t="s">
        <v>1090</v>
      </c>
      <c r="B162" s="3" t="s">
        <v>6866</v>
      </c>
      <c r="C162" s="3" t="s">
        <v>6562</v>
      </c>
      <c r="D162" s="3" t="s">
        <v>6867</v>
      </c>
      <c r="E162" s="3" t="s">
        <v>6867</v>
      </c>
      <c r="F162" s="3" t="s">
        <v>1050</v>
      </c>
      <c r="G162" s="3" t="s">
        <v>5271</v>
      </c>
    </row>
    <row r="163" spans="1:7" ht="45" customHeight="1" x14ac:dyDescent="0.25">
      <c r="A163" s="3" t="s">
        <v>1098</v>
      </c>
      <c r="B163" s="3" t="s">
        <v>6868</v>
      </c>
      <c r="C163" s="3" t="s">
        <v>6562</v>
      </c>
      <c r="D163" s="3" t="s">
        <v>6863</v>
      </c>
      <c r="E163" s="3" t="s">
        <v>6863</v>
      </c>
      <c r="F163" s="3" t="s">
        <v>1050</v>
      </c>
      <c r="G163" s="3" t="s">
        <v>5271</v>
      </c>
    </row>
    <row r="164" spans="1:7" ht="45" customHeight="1" x14ac:dyDescent="0.25">
      <c r="A164" s="3" t="s">
        <v>1108</v>
      </c>
      <c r="B164" s="3" t="s">
        <v>6869</v>
      </c>
      <c r="C164" s="3" t="s">
        <v>6562</v>
      </c>
      <c r="D164" s="3" t="s">
        <v>6870</v>
      </c>
      <c r="E164" s="3" t="s">
        <v>6870</v>
      </c>
      <c r="F164" s="3" t="s">
        <v>1050</v>
      </c>
      <c r="G164" s="3" t="s">
        <v>5271</v>
      </c>
    </row>
    <row r="165" spans="1:7" ht="45" customHeight="1" x14ac:dyDescent="0.25">
      <c r="A165" s="3" t="s">
        <v>1114</v>
      </c>
      <c r="B165" s="3" t="s">
        <v>6871</v>
      </c>
      <c r="C165" s="3" t="s">
        <v>6562</v>
      </c>
      <c r="D165" s="3" t="s">
        <v>6870</v>
      </c>
      <c r="E165" s="3" t="s">
        <v>6870</v>
      </c>
      <c r="F165" s="3" t="s">
        <v>1050</v>
      </c>
      <c r="G165" s="3" t="s">
        <v>5271</v>
      </c>
    </row>
    <row r="166" spans="1:7" ht="45" customHeight="1" x14ac:dyDescent="0.25">
      <c r="A166" s="3" t="s">
        <v>1120</v>
      </c>
      <c r="B166" s="3" t="s">
        <v>6872</v>
      </c>
      <c r="C166" s="3" t="s">
        <v>6562</v>
      </c>
      <c r="D166" s="3" t="s">
        <v>6870</v>
      </c>
      <c r="E166" s="3" t="s">
        <v>6870</v>
      </c>
      <c r="F166" s="3" t="s">
        <v>1050</v>
      </c>
      <c r="G166" s="3" t="s">
        <v>5271</v>
      </c>
    </row>
    <row r="167" spans="1:7" ht="45" customHeight="1" x14ac:dyDescent="0.25">
      <c r="A167" s="3" t="s">
        <v>1130</v>
      </c>
      <c r="B167" s="3" t="s">
        <v>6873</v>
      </c>
      <c r="C167" s="3" t="s">
        <v>6562</v>
      </c>
      <c r="D167" s="3" t="s">
        <v>6874</v>
      </c>
      <c r="E167" s="3" t="s">
        <v>6874</v>
      </c>
      <c r="F167" s="3" t="s">
        <v>1050</v>
      </c>
      <c r="G167" s="3" t="s">
        <v>5271</v>
      </c>
    </row>
    <row r="168" spans="1:7" ht="45" customHeight="1" x14ac:dyDescent="0.25">
      <c r="A168" s="3" t="s">
        <v>1139</v>
      </c>
      <c r="B168" s="3" t="s">
        <v>6875</v>
      </c>
      <c r="C168" s="3" t="s">
        <v>6562</v>
      </c>
      <c r="D168" s="3" t="s">
        <v>6874</v>
      </c>
      <c r="E168" s="3" t="s">
        <v>6874</v>
      </c>
      <c r="F168" s="3" t="s">
        <v>1050</v>
      </c>
      <c r="G168" s="3" t="s">
        <v>5271</v>
      </c>
    </row>
    <row r="169" spans="1:7" ht="45" customHeight="1" x14ac:dyDescent="0.25">
      <c r="A169" s="3" t="s">
        <v>1148</v>
      </c>
      <c r="B169" s="3" t="s">
        <v>6876</v>
      </c>
      <c r="C169" s="3" t="s">
        <v>6562</v>
      </c>
      <c r="D169" s="3" t="s">
        <v>6877</v>
      </c>
      <c r="E169" s="3" t="s">
        <v>6877</v>
      </c>
      <c r="F169" s="3" t="s">
        <v>1050</v>
      </c>
      <c r="G169" s="3" t="s">
        <v>5271</v>
      </c>
    </row>
    <row r="170" spans="1:7" ht="45" customHeight="1" x14ac:dyDescent="0.25">
      <c r="A170" s="3" t="s">
        <v>1157</v>
      </c>
      <c r="B170" s="3" t="s">
        <v>6878</v>
      </c>
      <c r="C170" s="3" t="s">
        <v>6562</v>
      </c>
      <c r="D170" s="3" t="s">
        <v>6879</v>
      </c>
      <c r="E170" s="3" t="s">
        <v>6879</v>
      </c>
      <c r="F170" s="3" t="s">
        <v>1050</v>
      </c>
      <c r="G170" s="3" t="s">
        <v>5271</v>
      </c>
    </row>
    <row r="171" spans="1:7" ht="45" customHeight="1" x14ac:dyDescent="0.25">
      <c r="A171" s="3" t="s">
        <v>1166</v>
      </c>
      <c r="B171" s="3" t="s">
        <v>6880</v>
      </c>
      <c r="C171" s="3" t="s">
        <v>6562</v>
      </c>
      <c r="D171" s="3" t="s">
        <v>6881</v>
      </c>
      <c r="E171" s="3" t="s">
        <v>6881</v>
      </c>
      <c r="F171" s="3" t="s">
        <v>1050</v>
      </c>
      <c r="G171" s="3" t="s">
        <v>5271</v>
      </c>
    </row>
    <row r="172" spans="1:7" ht="45" customHeight="1" x14ac:dyDescent="0.25">
      <c r="A172" s="3" t="s">
        <v>1174</v>
      </c>
      <c r="B172" s="3" t="s">
        <v>6882</v>
      </c>
      <c r="C172" s="3" t="s">
        <v>6562</v>
      </c>
      <c r="D172" s="3" t="s">
        <v>6870</v>
      </c>
      <c r="E172" s="3" t="s">
        <v>6870</v>
      </c>
      <c r="F172" s="3" t="s">
        <v>1050</v>
      </c>
      <c r="G172" s="3" t="s">
        <v>5271</v>
      </c>
    </row>
    <row r="173" spans="1:7" ht="45" customHeight="1" x14ac:dyDescent="0.25">
      <c r="A173" s="3" t="s">
        <v>1180</v>
      </c>
      <c r="B173" s="3" t="s">
        <v>6883</v>
      </c>
      <c r="C173" s="3" t="s">
        <v>6562</v>
      </c>
      <c r="D173" s="3" t="s">
        <v>6877</v>
      </c>
      <c r="E173" s="3" t="s">
        <v>6877</v>
      </c>
      <c r="F173" s="3" t="s">
        <v>1050</v>
      </c>
      <c r="G173" s="3" t="s">
        <v>5271</v>
      </c>
    </row>
    <row r="174" spans="1:7" ht="45" customHeight="1" x14ac:dyDescent="0.25">
      <c r="A174" s="3" t="s">
        <v>1188</v>
      </c>
      <c r="B174" s="3" t="s">
        <v>6884</v>
      </c>
      <c r="C174" s="3" t="s">
        <v>6562</v>
      </c>
      <c r="D174" s="3" t="s">
        <v>6885</v>
      </c>
      <c r="E174" s="3" t="s">
        <v>6885</v>
      </c>
      <c r="F174" s="3" t="s">
        <v>1050</v>
      </c>
      <c r="G174" s="3" t="s">
        <v>5271</v>
      </c>
    </row>
    <row r="175" spans="1:7" ht="45" customHeight="1" x14ac:dyDescent="0.25">
      <c r="A175" s="3" t="s">
        <v>1195</v>
      </c>
      <c r="B175" s="3" t="s">
        <v>6886</v>
      </c>
      <c r="C175" s="3" t="s">
        <v>6562</v>
      </c>
      <c r="D175" s="3" t="s">
        <v>6877</v>
      </c>
      <c r="E175" s="3" t="s">
        <v>6877</v>
      </c>
      <c r="F175" s="3" t="s">
        <v>1050</v>
      </c>
      <c r="G175" s="3" t="s">
        <v>5271</v>
      </c>
    </row>
    <row r="176" spans="1:7" ht="45" customHeight="1" x14ac:dyDescent="0.25">
      <c r="A176" s="3" t="s">
        <v>1200</v>
      </c>
      <c r="B176" s="3" t="s">
        <v>6887</v>
      </c>
      <c r="C176" s="3" t="s">
        <v>6562</v>
      </c>
      <c r="D176" s="3" t="s">
        <v>6877</v>
      </c>
      <c r="E176" s="3" t="s">
        <v>6877</v>
      </c>
      <c r="F176" s="3" t="s">
        <v>1050</v>
      </c>
      <c r="G176" s="3" t="s">
        <v>5271</v>
      </c>
    </row>
    <row r="177" spans="1:7" ht="45" customHeight="1" x14ac:dyDescent="0.25">
      <c r="A177" s="3" t="s">
        <v>1206</v>
      </c>
      <c r="B177" s="3" t="s">
        <v>6888</v>
      </c>
      <c r="C177" s="3" t="s">
        <v>6562</v>
      </c>
      <c r="D177" s="3" t="s">
        <v>6877</v>
      </c>
      <c r="E177" s="3" t="s">
        <v>6877</v>
      </c>
      <c r="F177" s="3" t="s">
        <v>1050</v>
      </c>
      <c r="G177" s="3" t="s">
        <v>5271</v>
      </c>
    </row>
    <row r="178" spans="1:7" ht="45" customHeight="1" x14ac:dyDescent="0.25">
      <c r="A178" s="3" t="s">
        <v>1212</v>
      </c>
      <c r="B178" s="3" t="s">
        <v>6889</v>
      </c>
      <c r="C178" s="3" t="s">
        <v>6562</v>
      </c>
      <c r="D178" s="3" t="s">
        <v>6890</v>
      </c>
      <c r="E178" s="3" t="s">
        <v>6890</v>
      </c>
      <c r="F178" s="3" t="s">
        <v>1050</v>
      </c>
      <c r="G178" s="3" t="s">
        <v>5271</v>
      </c>
    </row>
    <row r="179" spans="1:7" ht="45" customHeight="1" x14ac:dyDescent="0.25">
      <c r="A179" s="3" t="s">
        <v>1220</v>
      </c>
      <c r="B179" s="3" t="s">
        <v>6891</v>
      </c>
      <c r="C179" s="3" t="s">
        <v>6562</v>
      </c>
      <c r="D179" s="3" t="s">
        <v>3036</v>
      </c>
      <c r="E179" s="3" t="s">
        <v>3036</v>
      </c>
      <c r="F179" s="3" t="s">
        <v>1050</v>
      </c>
      <c r="G179" s="3" t="s">
        <v>5271</v>
      </c>
    </row>
    <row r="180" spans="1:7" ht="45" customHeight="1" x14ac:dyDescent="0.25">
      <c r="A180" s="3" t="s">
        <v>1228</v>
      </c>
      <c r="B180" s="3" t="s">
        <v>6892</v>
      </c>
      <c r="C180" s="3" t="s">
        <v>6562</v>
      </c>
      <c r="D180" s="3" t="s">
        <v>3036</v>
      </c>
      <c r="E180" s="3" t="s">
        <v>3036</v>
      </c>
      <c r="F180" s="3" t="s">
        <v>1050</v>
      </c>
      <c r="G180" s="3" t="s">
        <v>5271</v>
      </c>
    </row>
    <row r="181" spans="1:7" ht="45" customHeight="1" x14ac:dyDescent="0.25">
      <c r="A181" s="3" t="s">
        <v>1235</v>
      </c>
      <c r="B181" s="3" t="s">
        <v>6893</v>
      </c>
      <c r="C181" s="3" t="s">
        <v>6562</v>
      </c>
      <c r="D181" s="3" t="s">
        <v>3036</v>
      </c>
      <c r="E181" s="3" t="s">
        <v>3036</v>
      </c>
      <c r="F181" s="3" t="s">
        <v>1050</v>
      </c>
      <c r="G181" s="3" t="s">
        <v>5271</v>
      </c>
    </row>
    <row r="182" spans="1:7" ht="45" customHeight="1" x14ac:dyDescent="0.25">
      <c r="A182" s="3" t="s">
        <v>1239</v>
      </c>
      <c r="B182" s="3" t="s">
        <v>6894</v>
      </c>
      <c r="C182" s="3" t="s">
        <v>6562</v>
      </c>
      <c r="D182" s="3" t="s">
        <v>3036</v>
      </c>
      <c r="E182" s="3" t="s">
        <v>3036</v>
      </c>
      <c r="F182" s="3" t="s">
        <v>1050</v>
      </c>
      <c r="G182" s="3" t="s">
        <v>5271</v>
      </c>
    </row>
    <row r="183" spans="1:7" ht="45" customHeight="1" x14ac:dyDescent="0.25">
      <c r="A183" s="3" t="s">
        <v>1242</v>
      </c>
      <c r="B183" s="3" t="s">
        <v>6895</v>
      </c>
      <c r="C183" s="3" t="s">
        <v>6562</v>
      </c>
      <c r="D183" s="3" t="s">
        <v>3036</v>
      </c>
      <c r="E183" s="3" t="s">
        <v>3036</v>
      </c>
      <c r="F183" s="3" t="s">
        <v>1050</v>
      </c>
      <c r="G183" s="3" t="s">
        <v>5271</v>
      </c>
    </row>
    <row r="184" spans="1:7" ht="45" customHeight="1" x14ac:dyDescent="0.25">
      <c r="A184" s="3" t="s">
        <v>1245</v>
      </c>
      <c r="B184" s="3" t="s">
        <v>6896</v>
      </c>
      <c r="C184" s="3" t="s">
        <v>6562</v>
      </c>
      <c r="D184" s="3" t="s">
        <v>3036</v>
      </c>
      <c r="E184" s="3" t="s">
        <v>3036</v>
      </c>
      <c r="F184" s="3" t="s">
        <v>1050</v>
      </c>
      <c r="G184" s="3" t="s">
        <v>5271</v>
      </c>
    </row>
    <row r="185" spans="1:7" ht="45" customHeight="1" x14ac:dyDescent="0.25">
      <c r="A185" s="3" t="s">
        <v>1249</v>
      </c>
      <c r="B185" s="3" t="s">
        <v>6897</v>
      </c>
      <c r="C185" s="3" t="s">
        <v>6562</v>
      </c>
      <c r="D185" s="3" t="s">
        <v>3036</v>
      </c>
      <c r="E185" s="3" t="s">
        <v>3036</v>
      </c>
      <c r="F185" s="3" t="s">
        <v>1050</v>
      </c>
      <c r="G185" s="3" t="s">
        <v>5271</v>
      </c>
    </row>
    <row r="186" spans="1:7" ht="45" customHeight="1" x14ac:dyDescent="0.25">
      <c r="A186" s="3" t="s">
        <v>1253</v>
      </c>
      <c r="B186" s="3" t="s">
        <v>6898</v>
      </c>
      <c r="C186" s="3" t="s">
        <v>6562</v>
      </c>
      <c r="D186" s="3" t="s">
        <v>3036</v>
      </c>
      <c r="E186" s="3" t="s">
        <v>3036</v>
      </c>
      <c r="F186" s="3" t="s">
        <v>1050</v>
      </c>
      <c r="G186" s="3" t="s">
        <v>5271</v>
      </c>
    </row>
    <row r="187" spans="1:7" ht="45" customHeight="1" x14ac:dyDescent="0.25">
      <c r="A187" s="3" t="s">
        <v>1258</v>
      </c>
      <c r="B187" s="3" t="s">
        <v>6899</v>
      </c>
      <c r="C187" s="3" t="s">
        <v>6562</v>
      </c>
      <c r="D187" s="3" t="s">
        <v>3036</v>
      </c>
      <c r="E187" s="3" t="s">
        <v>3036</v>
      </c>
      <c r="F187" s="3" t="s">
        <v>1050</v>
      </c>
      <c r="G187" s="3" t="s">
        <v>5271</v>
      </c>
    </row>
    <row r="188" spans="1:7" ht="45" customHeight="1" x14ac:dyDescent="0.25">
      <c r="A188" s="3" t="s">
        <v>1262</v>
      </c>
      <c r="B188" s="3" t="s">
        <v>6900</v>
      </c>
      <c r="C188" s="3" t="s">
        <v>6562</v>
      </c>
      <c r="D188" s="3" t="s">
        <v>3036</v>
      </c>
      <c r="E188" s="3" t="s">
        <v>3036</v>
      </c>
      <c r="F188" s="3" t="s">
        <v>1050</v>
      </c>
      <c r="G188" s="3" t="s">
        <v>5271</v>
      </c>
    </row>
    <row r="189" spans="1:7" ht="45" customHeight="1" x14ac:dyDescent="0.25">
      <c r="A189" s="3" t="s">
        <v>1270</v>
      </c>
      <c r="B189" s="3" t="s">
        <v>6901</v>
      </c>
      <c r="C189" s="3" t="s">
        <v>6562</v>
      </c>
      <c r="D189" s="3" t="s">
        <v>6870</v>
      </c>
      <c r="E189" s="3" t="s">
        <v>6870</v>
      </c>
      <c r="F189" s="3" t="s">
        <v>1050</v>
      </c>
      <c r="G189" s="3" t="s">
        <v>5271</v>
      </c>
    </row>
    <row r="190" spans="1:7" ht="45" customHeight="1" x14ac:dyDescent="0.25">
      <c r="A190" s="3" t="s">
        <v>1275</v>
      </c>
      <c r="B190" s="3" t="s">
        <v>6902</v>
      </c>
      <c r="C190" s="3" t="s">
        <v>6562</v>
      </c>
      <c r="D190" s="3" t="s">
        <v>6870</v>
      </c>
      <c r="E190" s="3" t="s">
        <v>6870</v>
      </c>
      <c r="F190" s="3" t="s">
        <v>1050</v>
      </c>
      <c r="G190" s="3" t="s">
        <v>5271</v>
      </c>
    </row>
    <row r="191" spans="1:7" ht="45" customHeight="1" x14ac:dyDescent="0.25">
      <c r="A191" s="3" t="s">
        <v>1280</v>
      </c>
      <c r="B191" s="3" t="s">
        <v>6903</v>
      </c>
      <c r="C191" s="3" t="s">
        <v>6562</v>
      </c>
      <c r="D191" s="3" t="s">
        <v>6870</v>
      </c>
      <c r="E191" s="3" t="s">
        <v>6870</v>
      </c>
      <c r="F191" s="3" t="s">
        <v>1050</v>
      </c>
      <c r="G191" s="3" t="s">
        <v>5271</v>
      </c>
    </row>
    <row r="192" spans="1:7" ht="45" customHeight="1" x14ac:dyDescent="0.25">
      <c r="A192" s="3" t="s">
        <v>1287</v>
      </c>
      <c r="B192" s="3" t="s">
        <v>6904</v>
      </c>
      <c r="C192" s="3" t="s">
        <v>6562</v>
      </c>
      <c r="D192" s="3" t="s">
        <v>6905</v>
      </c>
      <c r="E192" s="3" t="s">
        <v>6905</v>
      </c>
      <c r="F192" s="3" t="s">
        <v>1050</v>
      </c>
      <c r="G192" s="3" t="s">
        <v>5271</v>
      </c>
    </row>
    <row r="193" spans="1:7" ht="45" customHeight="1" x14ac:dyDescent="0.25">
      <c r="A193" s="3" t="s">
        <v>1293</v>
      </c>
      <c r="B193" s="3" t="s">
        <v>6906</v>
      </c>
      <c r="C193" s="3" t="s">
        <v>6562</v>
      </c>
      <c r="D193" s="3" t="s">
        <v>6905</v>
      </c>
      <c r="E193" s="3" t="s">
        <v>6905</v>
      </c>
      <c r="F193" s="3" t="s">
        <v>1050</v>
      </c>
      <c r="G193" s="3" t="s">
        <v>5271</v>
      </c>
    </row>
    <row r="194" spans="1:7" ht="45" customHeight="1" x14ac:dyDescent="0.25">
      <c r="A194" s="3" t="s">
        <v>1300</v>
      </c>
      <c r="B194" s="3" t="s">
        <v>6907</v>
      </c>
      <c r="C194" s="3" t="s">
        <v>6562</v>
      </c>
      <c r="D194" s="3" t="s">
        <v>6908</v>
      </c>
      <c r="E194" s="3" t="s">
        <v>6908</v>
      </c>
      <c r="F194" s="3" t="s">
        <v>1050</v>
      </c>
      <c r="G194" s="3" t="s">
        <v>5271</v>
      </c>
    </row>
    <row r="195" spans="1:7" ht="45" customHeight="1" x14ac:dyDescent="0.25">
      <c r="A195" s="3" t="s">
        <v>1310</v>
      </c>
      <c r="B195" s="3" t="s">
        <v>6909</v>
      </c>
      <c r="C195" s="3" t="s">
        <v>6562</v>
      </c>
      <c r="D195" s="3" t="s">
        <v>6910</v>
      </c>
      <c r="E195" s="3" t="s">
        <v>6910</v>
      </c>
      <c r="F195" s="3" t="s">
        <v>1050</v>
      </c>
      <c r="G195" s="3" t="s">
        <v>5271</v>
      </c>
    </row>
    <row r="196" spans="1:7" ht="45" customHeight="1" x14ac:dyDescent="0.25">
      <c r="A196" s="3" t="s">
        <v>1318</v>
      </c>
      <c r="B196" s="3" t="s">
        <v>6911</v>
      </c>
      <c r="C196" s="3" t="s">
        <v>6562</v>
      </c>
      <c r="D196" s="3" t="s">
        <v>6910</v>
      </c>
      <c r="E196" s="3" t="s">
        <v>6910</v>
      </c>
      <c r="F196" s="3" t="s">
        <v>1050</v>
      </c>
      <c r="G196" s="3" t="s">
        <v>5271</v>
      </c>
    </row>
    <row r="197" spans="1:7" ht="45" customHeight="1" x14ac:dyDescent="0.25">
      <c r="A197" s="3" t="s">
        <v>1325</v>
      </c>
      <c r="B197" s="3" t="s">
        <v>6912</v>
      </c>
      <c r="C197" s="3" t="s">
        <v>6562</v>
      </c>
      <c r="D197" s="3" t="s">
        <v>6913</v>
      </c>
      <c r="E197" s="3" t="s">
        <v>6913</v>
      </c>
      <c r="F197" s="3" t="s">
        <v>1050</v>
      </c>
      <c r="G197" s="3" t="s">
        <v>5271</v>
      </c>
    </row>
    <row r="198" spans="1:7" ht="45" customHeight="1" x14ac:dyDescent="0.25">
      <c r="A198" s="3" t="s">
        <v>1334</v>
      </c>
      <c r="B198" s="3" t="s">
        <v>6914</v>
      </c>
      <c r="C198" s="3" t="s">
        <v>6562</v>
      </c>
      <c r="D198" s="3" t="s">
        <v>6915</v>
      </c>
      <c r="E198" s="3" t="s">
        <v>6915</v>
      </c>
      <c r="F198" s="3" t="s">
        <v>1050</v>
      </c>
      <c r="G198" s="3" t="s">
        <v>5271</v>
      </c>
    </row>
    <row r="199" spans="1:7" ht="45" customHeight="1" x14ac:dyDescent="0.25">
      <c r="A199" s="3" t="s">
        <v>1341</v>
      </c>
      <c r="B199" s="3" t="s">
        <v>6916</v>
      </c>
      <c r="C199" s="3" t="s">
        <v>6562</v>
      </c>
      <c r="D199" s="3" t="s">
        <v>6917</v>
      </c>
      <c r="E199" s="3" t="s">
        <v>6917</v>
      </c>
      <c r="F199" s="3" t="s">
        <v>1050</v>
      </c>
      <c r="G199" s="3" t="s">
        <v>5271</v>
      </c>
    </row>
    <row r="200" spans="1:7" ht="45" customHeight="1" x14ac:dyDescent="0.25">
      <c r="A200" s="3" t="s">
        <v>1347</v>
      </c>
      <c r="B200" s="3" t="s">
        <v>6918</v>
      </c>
      <c r="C200" s="3" t="s">
        <v>6562</v>
      </c>
      <c r="D200" s="3" t="s">
        <v>6877</v>
      </c>
      <c r="E200" s="3" t="s">
        <v>6877</v>
      </c>
      <c r="F200" s="3" t="s">
        <v>1050</v>
      </c>
      <c r="G200" s="3" t="s">
        <v>5271</v>
      </c>
    </row>
    <row r="201" spans="1:7" ht="45" customHeight="1" x14ac:dyDescent="0.25">
      <c r="A201" s="3" t="s">
        <v>1353</v>
      </c>
      <c r="B201" s="3" t="s">
        <v>6919</v>
      </c>
      <c r="C201" s="3" t="s">
        <v>6562</v>
      </c>
      <c r="D201" s="3" t="s">
        <v>6917</v>
      </c>
      <c r="E201" s="3" t="s">
        <v>6917</v>
      </c>
      <c r="F201" s="3" t="s">
        <v>1050</v>
      </c>
      <c r="G201" s="3" t="s">
        <v>5271</v>
      </c>
    </row>
    <row r="202" spans="1:7" ht="45" customHeight="1" x14ac:dyDescent="0.25">
      <c r="A202" s="3" t="s">
        <v>1360</v>
      </c>
      <c r="B202" s="3" t="s">
        <v>6920</v>
      </c>
      <c r="C202" s="3" t="s">
        <v>6562</v>
      </c>
      <c r="D202" s="3" t="s">
        <v>6917</v>
      </c>
      <c r="E202" s="3" t="s">
        <v>6917</v>
      </c>
      <c r="F202" s="3" t="s">
        <v>1050</v>
      </c>
      <c r="G202" s="3" t="s">
        <v>5271</v>
      </c>
    </row>
    <row r="203" spans="1:7" ht="45" customHeight="1" x14ac:dyDescent="0.25">
      <c r="A203" s="3" t="s">
        <v>1368</v>
      </c>
      <c r="B203" s="3" t="s">
        <v>6921</v>
      </c>
      <c r="C203" s="3" t="s">
        <v>6562</v>
      </c>
      <c r="D203" s="3" t="s">
        <v>6917</v>
      </c>
      <c r="E203" s="3" t="s">
        <v>6917</v>
      </c>
      <c r="F203" s="3" t="s">
        <v>1050</v>
      </c>
      <c r="G203" s="3" t="s">
        <v>5271</v>
      </c>
    </row>
    <row r="204" spans="1:7" ht="45" customHeight="1" x14ac:dyDescent="0.25">
      <c r="A204" s="3" t="s">
        <v>1376</v>
      </c>
      <c r="B204" s="3" t="s">
        <v>6922</v>
      </c>
      <c r="C204" s="3" t="s">
        <v>6562</v>
      </c>
      <c r="D204" s="3" t="s">
        <v>6917</v>
      </c>
      <c r="E204" s="3" t="s">
        <v>6917</v>
      </c>
      <c r="F204" s="3" t="s">
        <v>1050</v>
      </c>
      <c r="G204" s="3" t="s">
        <v>5271</v>
      </c>
    </row>
    <row r="205" spans="1:7" ht="45" customHeight="1" x14ac:dyDescent="0.25">
      <c r="A205" s="3" t="s">
        <v>1385</v>
      </c>
      <c r="B205" s="3" t="s">
        <v>6923</v>
      </c>
      <c r="C205" s="3" t="s">
        <v>6562</v>
      </c>
      <c r="D205" s="3" t="s">
        <v>6924</v>
      </c>
      <c r="E205" s="3" t="s">
        <v>6924</v>
      </c>
      <c r="F205" s="3" t="s">
        <v>1050</v>
      </c>
      <c r="G205" s="3" t="s">
        <v>5271</v>
      </c>
    </row>
    <row r="206" spans="1:7" ht="45" customHeight="1" x14ac:dyDescent="0.25">
      <c r="A206" s="3" t="s">
        <v>1394</v>
      </c>
      <c r="B206" s="3" t="s">
        <v>6925</v>
      </c>
      <c r="C206" s="3" t="s">
        <v>6562</v>
      </c>
      <c r="D206" s="3" t="s">
        <v>6926</v>
      </c>
      <c r="E206" s="3" t="s">
        <v>6926</v>
      </c>
      <c r="F206" s="3" t="s">
        <v>1050</v>
      </c>
      <c r="G206" s="3" t="s">
        <v>5271</v>
      </c>
    </row>
    <row r="207" spans="1:7" ht="45" customHeight="1" x14ac:dyDescent="0.25">
      <c r="A207" s="3" t="s">
        <v>1401</v>
      </c>
      <c r="B207" s="3" t="s">
        <v>6927</v>
      </c>
      <c r="C207" s="3" t="s">
        <v>6562</v>
      </c>
      <c r="D207" s="3" t="s">
        <v>6861</v>
      </c>
      <c r="E207" s="3" t="s">
        <v>6861</v>
      </c>
      <c r="F207" s="3" t="s">
        <v>1050</v>
      </c>
      <c r="G207" s="3" t="s">
        <v>5271</v>
      </c>
    </row>
    <row r="208" spans="1:7" ht="45" customHeight="1" x14ac:dyDescent="0.25">
      <c r="A208" s="3" t="s">
        <v>1408</v>
      </c>
      <c r="B208" s="3" t="s">
        <v>6928</v>
      </c>
      <c r="C208" s="3" t="s">
        <v>6562</v>
      </c>
      <c r="D208" s="3" t="s">
        <v>6924</v>
      </c>
      <c r="E208" s="3" t="s">
        <v>6924</v>
      </c>
      <c r="F208" s="3" t="s">
        <v>1050</v>
      </c>
      <c r="G208" s="3" t="s">
        <v>5271</v>
      </c>
    </row>
    <row r="209" spans="1:7" ht="45" customHeight="1" x14ac:dyDescent="0.25">
      <c r="A209" s="3" t="s">
        <v>1414</v>
      </c>
      <c r="B209" s="3" t="s">
        <v>6929</v>
      </c>
      <c r="C209" s="3" t="s">
        <v>6562</v>
      </c>
      <c r="D209" s="3" t="s">
        <v>6861</v>
      </c>
      <c r="E209" s="3" t="s">
        <v>6861</v>
      </c>
      <c r="F209" s="3" t="s">
        <v>1050</v>
      </c>
      <c r="G209" s="3" t="s">
        <v>5271</v>
      </c>
    </row>
    <row r="210" spans="1:7" ht="45" customHeight="1" x14ac:dyDescent="0.25">
      <c r="A210" s="3" t="s">
        <v>1420</v>
      </c>
      <c r="B210" s="3" t="s">
        <v>6930</v>
      </c>
      <c r="C210" s="3" t="s">
        <v>6562</v>
      </c>
      <c r="D210" s="3" t="s">
        <v>6861</v>
      </c>
      <c r="E210" s="3" t="s">
        <v>6861</v>
      </c>
      <c r="F210" s="3" t="s">
        <v>1050</v>
      </c>
      <c r="G210" s="3" t="s">
        <v>5271</v>
      </c>
    </row>
    <row r="211" spans="1:7" ht="45" customHeight="1" x14ac:dyDescent="0.25">
      <c r="A211" s="3" t="s">
        <v>1426</v>
      </c>
      <c r="B211" s="3" t="s">
        <v>6931</v>
      </c>
      <c r="C211" s="3" t="s">
        <v>6562</v>
      </c>
      <c r="D211" s="3" t="s">
        <v>6861</v>
      </c>
      <c r="E211" s="3" t="s">
        <v>6861</v>
      </c>
      <c r="F211" s="3" t="s">
        <v>1050</v>
      </c>
      <c r="G211" s="3" t="s">
        <v>5271</v>
      </c>
    </row>
    <row r="212" spans="1:7" ht="45" customHeight="1" x14ac:dyDescent="0.25">
      <c r="A212" s="3" t="s">
        <v>1434</v>
      </c>
      <c r="B212" s="3" t="s">
        <v>6932</v>
      </c>
      <c r="C212" s="3" t="s">
        <v>6562</v>
      </c>
      <c r="D212" s="3" t="s">
        <v>6933</v>
      </c>
      <c r="E212" s="3" t="s">
        <v>6933</v>
      </c>
      <c r="F212" s="3" t="s">
        <v>1050</v>
      </c>
      <c r="G212" s="3" t="s">
        <v>5271</v>
      </c>
    </row>
    <row r="213" spans="1:7" ht="45" customHeight="1" x14ac:dyDescent="0.25">
      <c r="A213" s="3" t="s">
        <v>1442</v>
      </c>
      <c r="B213" s="3" t="s">
        <v>6934</v>
      </c>
      <c r="C213" s="3" t="s">
        <v>6562</v>
      </c>
      <c r="D213" s="3" t="s">
        <v>6861</v>
      </c>
      <c r="E213" s="3" t="s">
        <v>6861</v>
      </c>
      <c r="F213" s="3" t="s">
        <v>1050</v>
      </c>
      <c r="G213" s="3" t="s">
        <v>5271</v>
      </c>
    </row>
    <row r="214" spans="1:7" ht="45" customHeight="1" x14ac:dyDescent="0.25">
      <c r="A214" s="3" t="s">
        <v>1445</v>
      </c>
      <c r="B214" s="3" t="s">
        <v>6935</v>
      </c>
      <c r="C214" s="3" t="s">
        <v>6562</v>
      </c>
      <c r="D214" s="3" t="s">
        <v>3036</v>
      </c>
      <c r="E214" s="3" t="s">
        <v>3036</v>
      </c>
      <c r="F214" s="3" t="s">
        <v>1050</v>
      </c>
      <c r="G214" s="3" t="s">
        <v>5271</v>
      </c>
    </row>
    <row r="215" spans="1:7" ht="45" customHeight="1" x14ac:dyDescent="0.25">
      <c r="A215" s="3" t="s">
        <v>1449</v>
      </c>
      <c r="B215" s="3" t="s">
        <v>6936</v>
      </c>
      <c r="C215" s="3" t="s">
        <v>6562</v>
      </c>
      <c r="D215" s="3" t="s">
        <v>3036</v>
      </c>
      <c r="E215" s="3" t="s">
        <v>3036</v>
      </c>
      <c r="F215" s="3" t="s">
        <v>1050</v>
      </c>
      <c r="G215" s="3" t="s">
        <v>5271</v>
      </c>
    </row>
    <row r="216" spans="1:7" ht="45" customHeight="1" x14ac:dyDescent="0.25">
      <c r="A216" s="3" t="s">
        <v>1457</v>
      </c>
      <c r="B216" s="3" t="s">
        <v>6937</v>
      </c>
      <c r="C216" s="3" t="s">
        <v>6562</v>
      </c>
      <c r="D216" s="3" t="s">
        <v>6881</v>
      </c>
      <c r="E216" s="3" t="s">
        <v>6881</v>
      </c>
      <c r="F216" s="3" t="s">
        <v>1050</v>
      </c>
      <c r="G216" s="3" t="s">
        <v>5271</v>
      </c>
    </row>
    <row r="217" spans="1:7" ht="45" customHeight="1" x14ac:dyDescent="0.25">
      <c r="A217" s="3" t="s">
        <v>1467</v>
      </c>
      <c r="B217" s="3" t="s">
        <v>6938</v>
      </c>
      <c r="C217" s="3" t="s">
        <v>6562</v>
      </c>
      <c r="D217" s="3" t="s">
        <v>6939</v>
      </c>
      <c r="E217" s="3" t="s">
        <v>6939</v>
      </c>
      <c r="F217" s="3" t="s">
        <v>1050</v>
      </c>
      <c r="G217" s="3" t="s">
        <v>5271</v>
      </c>
    </row>
    <row r="218" spans="1:7" ht="45" customHeight="1" x14ac:dyDescent="0.25">
      <c r="A218" s="3" t="s">
        <v>1472</v>
      </c>
      <c r="B218" s="3" t="s">
        <v>6940</v>
      </c>
      <c r="C218" s="3" t="s">
        <v>6562</v>
      </c>
      <c r="D218" s="3" t="s">
        <v>6939</v>
      </c>
      <c r="E218" s="3" t="s">
        <v>6939</v>
      </c>
      <c r="F218" s="3" t="s">
        <v>1050</v>
      </c>
      <c r="G218" s="3" t="s">
        <v>5271</v>
      </c>
    </row>
    <row r="219" spans="1:7" ht="45" customHeight="1" x14ac:dyDescent="0.25">
      <c r="A219" s="3" t="s">
        <v>1476</v>
      </c>
      <c r="B219" s="3" t="s">
        <v>6941</v>
      </c>
      <c r="C219" s="3" t="s">
        <v>6562</v>
      </c>
      <c r="D219" s="3" t="s">
        <v>6939</v>
      </c>
      <c r="E219" s="3" t="s">
        <v>6939</v>
      </c>
      <c r="F219" s="3" t="s">
        <v>1050</v>
      </c>
      <c r="G219" s="3" t="s">
        <v>5271</v>
      </c>
    </row>
    <row r="220" spans="1:7" ht="45" customHeight="1" x14ac:dyDescent="0.25">
      <c r="A220" s="3" t="s">
        <v>1481</v>
      </c>
      <c r="B220" s="3" t="s">
        <v>6942</v>
      </c>
      <c r="C220" s="3" t="s">
        <v>6562</v>
      </c>
      <c r="D220" s="3" t="s">
        <v>6939</v>
      </c>
      <c r="E220" s="3" t="s">
        <v>6939</v>
      </c>
      <c r="F220" s="3" t="s">
        <v>1050</v>
      </c>
      <c r="G220" s="3" t="s">
        <v>5271</v>
      </c>
    </row>
    <row r="221" spans="1:7" ht="45" customHeight="1" x14ac:dyDescent="0.25">
      <c r="A221" s="3" t="s">
        <v>1484</v>
      </c>
      <c r="B221" s="3" t="s">
        <v>6943</v>
      </c>
      <c r="C221" s="3" t="s">
        <v>6562</v>
      </c>
      <c r="D221" s="3" t="s">
        <v>6939</v>
      </c>
      <c r="E221" s="3" t="s">
        <v>6939</v>
      </c>
      <c r="F221" s="3" t="s">
        <v>1050</v>
      </c>
      <c r="G221" s="3" t="s">
        <v>5271</v>
      </c>
    </row>
    <row r="222" spans="1:7" ht="45" customHeight="1" x14ac:dyDescent="0.25">
      <c r="A222" s="3" t="s">
        <v>1488</v>
      </c>
      <c r="B222" s="3" t="s">
        <v>6944</v>
      </c>
      <c r="C222" s="3" t="s">
        <v>6562</v>
      </c>
      <c r="D222" s="3" t="s">
        <v>6939</v>
      </c>
      <c r="E222" s="3" t="s">
        <v>6939</v>
      </c>
      <c r="F222" s="3" t="s">
        <v>1050</v>
      </c>
      <c r="G222" s="3" t="s">
        <v>5271</v>
      </c>
    </row>
    <row r="223" spans="1:7" ht="45" customHeight="1" x14ac:dyDescent="0.25">
      <c r="A223" s="3" t="s">
        <v>1492</v>
      </c>
      <c r="B223" s="3" t="s">
        <v>6945</v>
      </c>
      <c r="C223" s="3" t="s">
        <v>6562</v>
      </c>
      <c r="D223" s="3" t="s">
        <v>6939</v>
      </c>
      <c r="E223" s="3" t="s">
        <v>6939</v>
      </c>
      <c r="F223" s="3" t="s">
        <v>1050</v>
      </c>
      <c r="G223" s="3" t="s">
        <v>5271</v>
      </c>
    </row>
    <row r="224" spans="1:7" ht="45" customHeight="1" x14ac:dyDescent="0.25">
      <c r="A224" s="3" t="s">
        <v>1501</v>
      </c>
      <c r="B224" s="3" t="s">
        <v>6946</v>
      </c>
      <c r="C224" s="3" t="s">
        <v>6562</v>
      </c>
      <c r="D224" s="3" t="s">
        <v>6947</v>
      </c>
      <c r="E224" s="3" t="s">
        <v>6947</v>
      </c>
      <c r="F224" s="3" t="s">
        <v>1050</v>
      </c>
      <c r="G224" s="3" t="s">
        <v>5271</v>
      </c>
    </row>
    <row r="225" spans="1:7" ht="45" customHeight="1" x14ac:dyDescent="0.25">
      <c r="A225" s="3" t="s">
        <v>1506</v>
      </c>
      <c r="B225" s="3" t="s">
        <v>6948</v>
      </c>
      <c r="C225" s="3" t="s">
        <v>6562</v>
      </c>
      <c r="D225" s="3" t="s">
        <v>6947</v>
      </c>
      <c r="E225" s="3" t="s">
        <v>6947</v>
      </c>
      <c r="F225" s="3" t="s">
        <v>1050</v>
      </c>
      <c r="G225" s="3" t="s">
        <v>5271</v>
      </c>
    </row>
    <row r="226" spans="1:7" ht="45" customHeight="1" x14ac:dyDescent="0.25">
      <c r="A226" s="3" t="s">
        <v>1511</v>
      </c>
      <c r="B226" s="3" t="s">
        <v>6949</v>
      </c>
      <c r="C226" s="3" t="s">
        <v>6562</v>
      </c>
      <c r="D226" s="3" t="s">
        <v>6947</v>
      </c>
      <c r="E226" s="3" t="s">
        <v>6947</v>
      </c>
      <c r="F226" s="3" t="s">
        <v>1050</v>
      </c>
      <c r="G226" s="3" t="s">
        <v>5271</v>
      </c>
    </row>
    <row r="227" spans="1:7" ht="45" customHeight="1" x14ac:dyDescent="0.25">
      <c r="A227" s="3" t="s">
        <v>1515</v>
      </c>
      <c r="B227" s="3" t="s">
        <v>6950</v>
      </c>
      <c r="C227" s="3" t="s">
        <v>6562</v>
      </c>
      <c r="D227" s="3" t="s">
        <v>6947</v>
      </c>
      <c r="E227" s="3" t="s">
        <v>6947</v>
      </c>
      <c r="F227" s="3" t="s">
        <v>1050</v>
      </c>
      <c r="G227" s="3" t="s">
        <v>5271</v>
      </c>
    </row>
    <row r="228" spans="1:7" ht="45" customHeight="1" x14ac:dyDescent="0.25">
      <c r="A228" s="3" t="s">
        <v>1520</v>
      </c>
      <c r="B228" s="3" t="s">
        <v>6951</v>
      </c>
      <c r="C228" s="3" t="s">
        <v>6562</v>
      </c>
      <c r="D228" s="3" t="s">
        <v>6947</v>
      </c>
      <c r="E228" s="3" t="s">
        <v>6947</v>
      </c>
      <c r="F228" s="3" t="s">
        <v>1050</v>
      </c>
      <c r="G228" s="3" t="s">
        <v>5271</v>
      </c>
    </row>
    <row r="229" spans="1:7" ht="45" customHeight="1" x14ac:dyDescent="0.25">
      <c r="A229" s="3" t="s">
        <v>1525</v>
      </c>
      <c r="B229" s="3" t="s">
        <v>6952</v>
      </c>
      <c r="C229" s="3" t="s">
        <v>6562</v>
      </c>
      <c r="D229" s="3" t="s">
        <v>6947</v>
      </c>
      <c r="E229" s="3" t="s">
        <v>6947</v>
      </c>
      <c r="F229" s="3" t="s">
        <v>1050</v>
      </c>
      <c r="G229" s="3" t="s">
        <v>5271</v>
      </c>
    </row>
    <row r="230" spans="1:7" ht="45" customHeight="1" x14ac:dyDescent="0.25">
      <c r="A230" s="3" t="s">
        <v>1528</v>
      </c>
      <c r="B230" s="3" t="s">
        <v>6953</v>
      </c>
      <c r="C230" s="3" t="s">
        <v>6562</v>
      </c>
      <c r="D230" s="3" t="s">
        <v>6947</v>
      </c>
      <c r="E230" s="3" t="s">
        <v>6947</v>
      </c>
      <c r="F230" s="3" t="s">
        <v>1050</v>
      </c>
      <c r="G230" s="3" t="s">
        <v>5271</v>
      </c>
    </row>
    <row r="231" spans="1:7" ht="45" customHeight="1" x14ac:dyDescent="0.25">
      <c r="A231" s="3" t="s">
        <v>1532</v>
      </c>
      <c r="B231" s="3" t="s">
        <v>6954</v>
      </c>
      <c r="C231" s="3" t="s">
        <v>6562</v>
      </c>
      <c r="D231" s="3" t="s">
        <v>6939</v>
      </c>
      <c r="E231" s="3" t="s">
        <v>6939</v>
      </c>
      <c r="F231" s="3" t="s">
        <v>1050</v>
      </c>
      <c r="G231" s="3" t="s">
        <v>5271</v>
      </c>
    </row>
    <row r="232" spans="1:7" ht="45" customHeight="1" x14ac:dyDescent="0.25">
      <c r="A232" s="3" t="s">
        <v>1536</v>
      </c>
      <c r="B232" s="3" t="s">
        <v>6955</v>
      </c>
      <c r="C232" s="3" t="s">
        <v>6562</v>
      </c>
      <c r="D232" s="3" t="s">
        <v>6939</v>
      </c>
      <c r="E232" s="3" t="s">
        <v>6939</v>
      </c>
      <c r="F232" s="3" t="s">
        <v>1050</v>
      </c>
      <c r="G232" s="3" t="s">
        <v>5271</v>
      </c>
    </row>
    <row r="233" spans="1:7" ht="45" customHeight="1" x14ac:dyDescent="0.25">
      <c r="A233" s="3" t="s">
        <v>1539</v>
      </c>
      <c r="B233" s="3" t="s">
        <v>6956</v>
      </c>
      <c r="C233" s="3" t="s">
        <v>6562</v>
      </c>
      <c r="D233" s="3" t="s">
        <v>6939</v>
      </c>
      <c r="E233" s="3" t="s">
        <v>6939</v>
      </c>
      <c r="F233" s="3" t="s">
        <v>1050</v>
      </c>
      <c r="G233" s="3" t="s">
        <v>5271</v>
      </c>
    </row>
    <row r="234" spans="1:7" ht="45" customHeight="1" x14ac:dyDescent="0.25">
      <c r="A234" s="3" t="s">
        <v>1544</v>
      </c>
      <c r="B234" s="3" t="s">
        <v>6957</v>
      </c>
      <c r="C234" s="3" t="s">
        <v>6562</v>
      </c>
      <c r="D234" s="3" t="s">
        <v>6939</v>
      </c>
      <c r="E234" s="3" t="s">
        <v>6939</v>
      </c>
      <c r="F234" s="3" t="s">
        <v>1050</v>
      </c>
      <c r="G234" s="3" t="s">
        <v>5271</v>
      </c>
    </row>
    <row r="235" spans="1:7" ht="45" customHeight="1" x14ac:dyDescent="0.25">
      <c r="A235" s="3" t="s">
        <v>1548</v>
      </c>
      <c r="B235" s="3" t="s">
        <v>6958</v>
      </c>
      <c r="C235" s="3" t="s">
        <v>6562</v>
      </c>
      <c r="D235" s="3" t="s">
        <v>6939</v>
      </c>
      <c r="E235" s="3" t="s">
        <v>6939</v>
      </c>
      <c r="F235" s="3" t="s">
        <v>1050</v>
      </c>
      <c r="G235" s="3" t="s">
        <v>5271</v>
      </c>
    </row>
    <row r="236" spans="1:7" ht="45" customHeight="1" x14ac:dyDescent="0.25">
      <c r="A236" s="3" t="s">
        <v>1554</v>
      </c>
      <c r="B236" s="3" t="s">
        <v>6959</v>
      </c>
      <c r="C236" s="3" t="s">
        <v>6562</v>
      </c>
      <c r="D236" s="3" t="s">
        <v>6939</v>
      </c>
      <c r="E236" s="3" t="s">
        <v>6939</v>
      </c>
      <c r="F236" s="3" t="s">
        <v>1050</v>
      </c>
      <c r="G236" s="3" t="s">
        <v>5271</v>
      </c>
    </row>
    <row r="237" spans="1:7" ht="45" customHeight="1" x14ac:dyDescent="0.25">
      <c r="A237" s="3" t="s">
        <v>1557</v>
      </c>
      <c r="B237" s="3" t="s">
        <v>6960</v>
      </c>
      <c r="C237" s="3" t="s">
        <v>6562</v>
      </c>
      <c r="D237" s="3" t="s">
        <v>6939</v>
      </c>
      <c r="E237" s="3" t="s">
        <v>6939</v>
      </c>
      <c r="F237" s="3" t="s">
        <v>1050</v>
      </c>
      <c r="G237" s="3" t="s">
        <v>5271</v>
      </c>
    </row>
    <row r="238" spans="1:7" ht="45" customHeight="1" x14ac:dyDescent="0.25">
      <c r="A238" s="3" t="s">
        <v>1560</v>
      </c>
      <c r="B238" s="3" t="s">
        <v>6961</v>
      </c>
      <c r="C238" s="3" t="s">
        <v>6562</v>
      </c>
      <c r="D238" s="3" t="s">
        <v>6947</v>
      </c>
      <c r="E238" s="3" t="s">
        <v>6947</v>
      </c>
      <c r="F238" s="3" t="s">
        <v>1050</v>
      </c>
      <c r="G238" s="3" t="s">
        <v>5271</v>
      </c>
    </row>
    <row r="239" spans="1:7" ht="45" customHeight="1" x14ac:dyDescent="0.25">
      <c r="A239" s="3" t="s">
        <v>1564</v>
      </c>
      <c r="B239" s="3" t="s">
        <v>6962</v>
      </c>
      <c r="C239" s="3" t="s">
        <v>6562</v>
      </c>
      <c r="D239" s="3" t="s">
        <v>6947</v>
      </c>
      <c r="E239" s="3" t="s">
        <v>6947</v>
      </c>
      <c r="F239" s="3" t="s">
        <v>1050</v>
      </c>
      <c r="G239" s="3" t="s">
        <v>5271</v>
      </c>
    </row>
    <row r="240" spans="1:7" ht="45" customHeight="1" x14ac:dyDescent="0.25">
      <c r="A240" s="3" t="s">
        <v>1569</v>
      </c>
      <c r="B240" s="3" t="s">
        <v>6963</v>
      </c>
      <c r="C240" s="3" t="s">
        <v>6562</v>
      </c>
      <c r="D240" s="3" t="s">
        <v>6947</v>
      </c>
      <c r="E240" s="3" t="s">
        <v>6947</v>
      </c>
      <c r="F240" s="3" t="s">
        <v>1050</v>
      </c>
      <c r="G240" s="3" t="s">
        <v>5271</v>
      </c>
    </row>
    <row r="241" spans="1:7" ht="45" customHeight="1" x14ac:dyDescent="0.25">
      <c r="A241" s="3" t="s">
        <v>1572</v>
      </c>
      <c r="B241" s="3" t="s">
        <v>6964</v>
      </c>
      <c r="C241" s="3" t="s">
        <v>6562</v>
      </c>
      <c r="D241" s="3" t="s">
        <v>6947</v>
      </c>
      <c r="E241" s="3" t="s">
        <v>6947</v>
      </c>
      <c r="F241" s="3" t="s">
        <v>1050</v>
      </c>
      <c r="G241" s="3" t="s">
        <v>5271</v>
      </c>
    </row>
    <row r="242" spans="1:7" ht="45" customHeight="1" x14ac:dyDescent="0.25">
      <c r="A242" s="3" t="s">
        <v>1576</v>
      </c>
      <c r="B242" s="3" t="s">
        <v>6965</v>
      </c>
      <c r="C242" s="3" t="s">
        <v>6562</v>
      </c>
      <c r="D242" s="3" t="s">
        <v>6947</v>
      </c>
      <c r="E242" s="3" t="s">
        <v>6947</v>
      </c>
      <c r="F242" s="3" t="s">
        <v>1050</v>
      </c>
      <c r="G242" s="3" t="s">
        <v>5271</v>
      </c>
    </row>
    <row r="243" spans="1:7" ht="45" customHeight="1" x14ac:dyDescent="0.25">
      <c r="A243" s="3" t="s">
        <v>1580</v>
      </c>
      <c r="B243" s="3" t="s">
        <v>6966</v>
      </c>
      <c r="C243" s="3" t="s">
        <v>6562</v>
      </c>
      <c r="D243" s="3" t="s">
        <v>6947</v>
      </c>
      <c r="E243" s="3" t="s">
        <v>6947</v>
      </c>
      <c r="F243" s="3" t="s">
        <v>1050</v>
      </c>
      <c r="G243" s="3" t="s">
        <v>5271</v>
      </c>
    </row>
    <row r="244" spans="1:7" ht="45" customHeight="1" x14ac:dyDescent="0.25">
      <c r="A244" s="3" t="s">
        <v>1583</v>
      </c>
      <c r="B244" s="3" t="s">
        <v>6967</v>
      </c>
      <c r="C244" s="3" t="s">
        <v>6562</v>
      </c>
      <c r="D244" s="3" t="s">
        <v>6947</v>
      </c>
      <c r="E244" s="3" t="s">
        <v>6947</v>
      </c>
      <c r="F244" s="3" t="s">
        <v>1050</v>
      </c>
      <c r="G244" s="3" t="s">
        <v>5271</v>
      </c>
    </row>
    <row r="245" spans="1:7" ht="45" customHeight="1" x14ac:dyDescent="0.25">
      <c r="A245" s="3" t="s">
        <v>1585</v>
      </c>
      <c r="B245" s="3" t="s">
        <v>6968</v>
      </c>
      <c r="C245" s="3" t="s">
        <v>6562</v>
      </c>
      <c r="D245" s="3" t="s">
        <v>6939</v>
      </c>
      <c r="E245" s="3" t="s">
        <v>6939</v>
      </c>
      <c r="F245" s="3" t="s">
        <v>1050</v>
      </c>
      <c r="G245" s="3" t="s">
        <v>5271</v>
      </c>
    </row>
    <row r="246" spans="1:7" ht="45" customHeight="1" x14ac:dyDescent="0.25">
      <c r="A246" s="3" t="s">
        <v>1588</v>
      </c>
      <c r="B246" s="3" t="s">
        <v>6969</v>
      </c>
      <c r="C246" s="3" t="s">
        <v>6562</v>
      </c>
      <c r="D246" s="3" t="s">
        <v>6939</v>
      </c>
      <c r="E246" s="3" t="s">
        <v>6939</v>
      </c>
      <c r="F246" s="3" t="s">
        <v>1050</v>
      </c>
      <c r="G246" s="3" t="s">
        <v>5271</v>
      </c>
    </row>
    <row r="247" spans="1:7" ht="45" customHeight="1" x14ac:dyDescent="0.25">
      <c r="A247" s="3" t="s">
        <v>1590</v>
      </c>
      <c r="B247" s="3" t="s">
        <v>6970</v>
      </c>
      <c r="C247" s="3" t="s">
        <v>6562</v>
      </c>
      <c r="D247" s="3" t="s">
        <v>6939</v>
      </c>
      <c r="E247" s="3" t="s">
        <v>6939</v>
      </c>
      <c r="F247" s="3" t="s">
        <v>1050</v>
      </c>
      <c r="G247" s="3" t="s">
        <v>5271</v>
      </c>
    </row>
    <row r="248" spans="1:7" ht="45" customHeight="1" x14ac:dyDescent="0.25">
      <c r="A248" s="3" t="s">
        <v>1595</v>
      </c>
      <c r="B248" s="3" t="s">
        <v>6971</v>
      </c>
      <c r="C248" s="3" t="s">
        <v>6562</v>
      </c>
      <c r="D248" s="3" t="s">
        <v>6939</v>
      </c>
      <c r="E248" s="3" t="s">
        <v>6939</v>
      </c>
      <c r="F248" s="3" t="s">
        <v>1050</v>
      </c>
      <c r="G248" s="3" t="s">
        <v>5271</v>
      </c>
    </row>
    <row r="249" spans="1:7" ht="45" customHeight="1" x14ac:dyDescent="0.25">
      <c r="A249" s="3" t="s">
        <v>1598</v>
      </c>
      <c r="B249" s="3" t="s">
        <v>6972</v>
      </c>
      <c r="C249" s="3" t="s">
        <v>6562</v>
      </c>
      <c r="D249" s="3" t="s">
        <v>6939</v>
      </c>
      <c r="E249" s="3" t="s">
        <v>6939</v>
      </c>
      <c r="F249" s="3" t="s">
        <v>1050</v>
      </c>
      <c r="G249" s="3" t="s">
        <v>5271</v>
      </c>
    </row>
    <row r="250" spans="1:7" ht="45" customHeight="1" x14ac:dyDescent="0.25">
      <c r="A250" s="3" t="s">
        <v>1602</v>
      </c>
      <c r="B250" s="3" t="s">
        <v>6973</v>
      </c>
      <c r="C250" s="3" t="s">
        <v>6562</v>
      </c>
      <c r="D250" s="3" t="s">
        <v>6939</v>
      </c>
      <c r="E250" s="3" t="s">
        <v>6939</v>
      </c>
      <c r="F250" s="3" t="s">
        <v>1050</v>
      </c>
      <c r="G250" s="3" t="s">
        <v>5271</v>
      </c>
    </row>
    <row r="251" spans="1:7" ht="45" customHeight="1" x14ac:dyDescent="0.25">
      <c r="A251" s="3" t="s">
        <v>1607</v>
      </c>
      <c r="B251" s="3" t="s">
        <v>6974</v>
      </c>
      <c r="C251" s="3" t="s">
        <v>6562</v>
      </c>
      <c r="D251" s="3" t="s">
        <v>6939</v>
      </c>
      <c r="E251" s="3" t="s">
        <v>6939</v>
      </c>
      <c r="F251" s="3" t="s">
        <v>1050</v>
      </c>
      <c r="G251" s="3" t="s">
        <v>5271</v>
      </c>
    </row>
    <row r="252" spans="1:7" ht="45" customHeight="1" x14ac:dyDescent="0.25">
      <c r="A252" s="3" t="s">
        <v>1610</v>
      </c>
      <c r="B252" s="3" t="s">
        <v>6975</v>
      </c>
      <c r="C252" s="3" t="s">
        <v>6562</v>
      </c>
      <c r="D252" s="3" t="s">
        <v>6947</v>
      </c>
      <c r="E252" s="3" t="s">
        <v>6947</v>
      </c>
      <c r="F252" s="3" t="s">
        <v>1050</v>
      </c>
      <c r="G252" s="3" t="s">
        <v>5271</v>
      </c>
    </row>
    <row r="253" spans="1:7" ht="45" customHeight="1" x14ac:dyDescent="0.25">
      <c r="A253" s="3" t="s">
        <v>1615</v>
      </c>
      <c r="B253" s="3" t="s">
        <v>6976</v>
      </c>
      <c r="C253" s="3" t="s">
        <v>6562</v>
      </c>
      <c r="D253" s="3" t="s">
        <v>6947</v>
      </c>
      <c r="E253" s="3" t="s">
        <v>6947</v>
      </c>
      <c r="F253" s="3" t="s">
        <v>1050</v>
      </c>
      <c r="G253" s="3" t="s">
        <v>5271</v>
      </c>
    </row>
    <row r="254" spans="1:7" ht="45" customHeight="1" x14ac:dyDescent="0.25">
      <c r="A254" s="3" t="s">
        <v>1623</v>
      </c>
      <c r="B254" s="3" t="s">
        <v>6977</v>
      </c>
      <c r="C254" s="3" t="s">
        <v>6562</v>
      </c>
      <c r="D254" s="3" t="s">
        <v>6978</v>
      </c>
      <c r="E254" s="3" t="s">
        <v>6978</v>
      </c>
      <c r="F254" s="3" t="s">
        <v>1050</v>
      </c>
      <c r="G254" s="3" t="s">
        <v>5271</v>
      </c>
    </row>
    <row r="255" spans="1:7" ht="45" customHeight="1" x14ac:dyDescent="0.25">
      <c r="A255" s="3" t="s">
        <v>1630</v>
      </c>
      <c r="B255" s="3" t="s">
        <v>6979</v>
      </c>
      <c r="C255" s="3" t="s">
        <v>6562</v>
      </c>
      <c r="D255" s="3" t="s">
        <v>6980</v>
      </c>
      <c r="E255" s="3" t="s">
        <v>6980</v>
      </c>
      <c r="F255" s="3" t="s">
        <v>1050</v>
      </c>
      <c r="G255" s="3" t="s">
        <v>5271</v>
      </c>
    </row>
    <row r="256" spans="1:7" ht="45" customHeight="1" x14ac:dyDescent="0.25">
      <c r="A256" s="3" t="s">
        <v>1634</v>
      </c>
      <c r="B256" s="3" t="s">
        <v>6981</v>
      </c>
      <c r="C256" s="3" t="s">
        <v>6562</v>
      </c>
      <c r="D256" s="3" t="s">
        <v>6980</v>
      </c>
      <c r="E256" s="3" t="s">
        <v>6980</v>
      </c>
      <c r="F256" s="3" t="s">
        <v>1050</v>
      </c>
      <c r="G256" s="3" t="s">
        <v>5271</v>
      </c>
    </row>
    <row r="257" spans="1:7" ht="45" customHeight="1" x14ac:dyDescent="0.25">
      <c r="A257" s="3" t="s">
        <v>1637</v>
      </c>
      <c r="B257" s="3" t="s">
        <v>6982</v>
      </c>
      <c r="C257" s="3" t="s">
        <v>6562</v>
      </c>
      <c r="D257" s="3" t="s">
        <v>6980</v>
      </c>
      <c r="E257" s="3" t="s">
        <v>6980</v>
      </c>
      <c r="F257" s="3" t="s">
        <v>1050</v>
      </c>
      <c r="G257" s="3" t="s">
        <v>5271</v>
      </c>
    </row>
    <row r="258" spans="1:7" ht="45" customHeight="1" x14ac:dyDescent="0.25">
      <c r="A258" s="3" t="s">
        <v>1640</v>
      </c>
      <c r="B258" s="3" t="s">
        <v>6983</v>
      </c>
      <c r="C258" s="3" t="s">
        <v>6562</v>
      </c>
      <c r="D258" s="3" t="s">
        <v>6980</v>
      </c>
      <c r="E258" s="3" t="s">
        <v>6980</v>
      </c>
      <c r="F258" s="3" t="s">
        <v>1050</v>
      </c>
      <c r="G258" s="3" t="s">
        <v>5271</v>
      </c>
    </row>
    <row r="259" spans="1:7" ht="45" customHeight="1" x14ac:dyDescent="0.25">
      <c r="A259" s="3" t="s">
        <v>1644</v>
      </c>
      <c r="B259" s="3" t="s">
        <v>6984</v>
      </c>
      <c r="C259" s="3" t="s">
        <v>6562</v>
      </c>
      <c r="D259" s="3" t="s">
        <v>6939</v>
      </c>
      <c r="E259" s="3" t="s">
        <v>6939</v>
      </c>
      <c r="F259" s="3" t="s">
        <v>1050</v>
      </c>
      <c r="G259" s="3" t="s">
        <v>5271</v>
      </c>
    </row>
    <row r="260" spans="1:7" ht="45" customHeight="1" x14ac:dyDescent="0.25">
      <c r="A260" s="3" t="s">
        <v>1648</v>
      </c>
      <c r="B260" s="3" t="s">
        <v>6985</v>
      </c>
      <c r="C260" s="3" t="s">
        <v>6562</v>
      </c>
      <c r="D260" s="3" t="s">
        <v>6939</v>
      </c>
      <c r="E260" s="3" t="s">
        <v>6939</v>
      </c>
      <c r="F260" s="3" t="s">
        <v>1050</v>
      </c>
      <c r="G260" s="3" t="s">
        <v>5271</v>
      </c>
    </row>
    <row r="261" spans="1:7" ht="45" customHeight="1" x14ac:dyDescent="0.25">
      <c r="A261" s="3" t="s">
        <v>1651</v>
      </c>
      <c r="B261" s="3" t="s">
        <v>6986</v>
      </c>
      <c r="C261" s="3" t="s">
        <v>6562</v>
      </c>
      <c r="D261" s="3" t="s">
        <v>6939</v>
      </c>
      <c r="E261" s="3" t="s">
        <v>6939</v>
      </c>
      <c r="F261" s="3" t="s">
        <v>1050</v>
      </c>
      <c r="G261" s="3" t="s">
        <v>5271</v>
      </c>
    </row>
    <row r="262" spans="1:7" ht="45" customHeight="1" x14ac:dyDescent="0.25">
      <c r="A262" s="3" t="s">
        <v>1656</v>
      </c>
      <c r="B262" s="3" t="s">
        <v>6987</v>
      </c>
      <c r="C262" s="3" t="s">
        <v>6562</v>
      </c>
      <c r="D262" s="3" t="s">
        <v>6939</v>
      </c>
      <c r="E262" s="3" t="s">
        <v>6939</v>
      </c>
      <c r="F262" s="3" t="s">
        <v>1050</v>
      </c>
      <c r="G262" s="3" t="s">
        <v>5271</v>
      </c>
    </row>
    <row r="263" spans="1:7" ht="45" customHeight="1" x14ac:dyDescent="0.25">
      <c r="A263" s="3" t="s">
        <v>1659</v>
      </c>
      <c r="B263" s="3" t="s">
        <v>6988</v>
      </c>
      <c r="C263" s="3" t="s">
        <v>6562</v>
      </c>
      <c r="D263" s="3" t="s">
        <v>6939</v>
      </c>
      <c r="E263" s="3" t="s">
        <v>6939</v>
      </c>
      <c r="F263" s="3" t="s">
        <v>1050</v>
      </c>
      <c r="G263" s="3" t="s">
        <v>5271</v>
      </c>
    </row>
    <row r="264" spans="1:7" ht="45" customHeight="1" x14ac:dyDescent="0.25">
      <c r="A264" s="3" t="s">
        <v>1663</v>
      </c>
      <c r="B264" s="3" t="s">
        <v>6989</v>
      </c>
      <c r="C264" s="3" t="s">
        <v>6562</v>
      </c>
      <c r="D264" s="3" t="s">
        <v>6939</v>
      </c>
      <c r="E264" s="3" t="s">
        <v>6939</v>
      </c>
      <c r="F264" s="3" t="s">
        <v>1050</v>
      </c>
      <c r="G264" s="3" t="s">
        <v>5271</v>
      </c>
    </row>
    <row r="265" spans="1:7" ht="45" customHeight="1" x14ac:dyDescent="0.25">
      <c r="A265" s="3" t="s">
        <v>1666</v>
      </c>
      <c r="B265" s="3" t="s">
        <v>6990</v>
      </c>
      <c r="C265" s="3" t="s">
        <v>6562</v>
      </c>
      <c r="D265" s="3" t="s">
        <v>6939</v>
      </c>
      <c r="E265" s="3" t="s">
        <v>6939</v>
      </c>
      <c r="F265" s="3" t="s">
        <v>1050</v>
      </c>
      <c r="G265" s="3" t="s">
        <v>5271</v>
      </c>
    </row>
    <row r="266" spans="1:7" ht="45" customHeight="1" x14ac:dyDescent="0.25">
      <c r="A266" s="3" t="s">
        <v>1671</v>
      </c>
      <c r="B266" s="3" t="s">
        <v>6991</v>
      </c>
      <c r="C266" s="3" t="s">
        <v>6562</v>
      </c>
      <c r="D266" s="3" t="s">
        <v>6980</v>
      </c>
      <c r="E266" s="3" t="s">
        <v>6980</v>
      </c>
      <c r="F266" s="3" t="s">
        <v>1050</v>
      </c>
      <c r="G266" s="3" t="s">
        <v>5271</v>
      </c>
    </row>
    <row r="267" spans="1:7" ht="45" customHeight="1" x14ac:dyDescent="0.25">
      <c r="A267" s="3" t="s">
        <v>1675</v>
      </c>
      <c r="B267" s="3" t="s">
        <v>6992</v>
      </c>
      <c r="C267" s="3" t="s">
        <v>6562</v>
      </c>
      <c r="D267" s="3" t="s">
        <v>6980</v>
      </c>
      <c r="E267" s="3" t="s">
        <v>6980</v>
      </c>
      <c r="F267" s="3" t="s">
        <v>1050</v>
      </c>
      <c r="G267" s="3" t="s">
        <v>5271</v>
      </c>
    </row>
    <row r="268" spans="1:7" ht="45" customHeight="1" x14ac:dyDescent="0.25">
      <c r="A268" s="3" t="s">
        <v>1678</v>
      </c>
      <c r="B268" s="3" t="s">
        <v>6993</v>
      </c>
      <c r="C268" s="3" t="s">
        <v>6562</v>
      </c>
      <c r="D268" s="3" t="s">
        <v>6980</v>
      </c>
      <c r="E268" s="3" t="s">
        <v>6980</v>
      </c>
      <c r="F268" s="3" t="s">
        <v>1050</v>
      </c>
      <c r="G268" s="3" t="s">
        <v>5271</v>
      </c>
    </row>
    <row r="269" spans="1:7" ht="45" customHeight="1" x14ac:dyDescent="0.25">
      <c r="A269" s="3" t="s">
        <v>1681</v>
      </c>
      <c r="B269" s="3" t="s">
        <v>6994</v>
      </c>
      <c r="C269" s="3" t="s">
        <v>6562</v>
      </c>
      <c r="D269" s="3" t="s">
        <v>6980</v>
      </c>
      <c r="E269" s="3" t="s">
        <v>6980</v>
      </c>
      <c r="F269" s="3" t="s">
        <v>1050</v>
      </c>
      <c r="G269" s="3" t="s">
        <v>5271</v>
      </c>
    </row>
    <row r="270" spans="1:7" ht="45" customHeight="1" x14ac:dyDescent="0.25">
      <c r="A270" s="3" t="s">
        <v>1686</v>
      </c>
      <c r="B270" s="3" t="s">
        <v>6995</v>
      </c>
      <c r="C270" s="3" t="s">
        <v>6562</v>
      </c>
      <c r="D270" s="3" t="s">
        <v>6980</v>
      </c>
      <c r="E270" s="3" t="s">
        <v>6980</v>
      </c>
      <c r="F270" s="3" t="s">
        <v>1050</v>
      </c>
      <c r="G270" s="3" t="s">
        <v>5271</v>
      </c>
    </row>
    <row r="271" spans="1:7" ht="45" customHeight="1" x14ac:dyDescent="0.25">
      <c r="A271" s="3" t="s">
        <v>1689</v>
      </c>
      <c r="B271" s="3" t="s">
        <v>6996</v>
      </c>
      <c r="C271" s="3" t="s">
        <v>6562</v>
      </c>
      <c r="D271" s="3" t="s">
        <v>6980</v>
      </c>
      <c r="E271" s="3" t="s">
        <v>6980</v>
      </c>
      <c r="F271" s="3" t="s">
        <v>1050</v>
      </c>
      <c r="G271" s="3" t="s">
        <v>5271</v>
      </c>
    </row>
    <row r="272" spans="1:7" ht="45" customHeight="1" x14ac:dyDescent="0.25">
      <c r="A272" s="3" t="s">
        <v>1692</v>
      </c>
      <c r="B272" s="3" t="s">
        <v>6997</v>
      </c>
      <c r="C272" s="3" t="s">
        <v>6562</v>
      </c>
      <c r="D272" s="3" t="s">
        <v>6980</v>
      </c>
      <c r="E272" s="3" t="s">
        <v>6980</v>
      </c>
      <c r="F272" s="3" t="s">
        <v>1050</v>
      </c>
      <c r="G272" s="3" t="s">
        <v>5271</v>
      </c>
    </row>
    <row r="273" spans="1:7" ht="45" customHeight="1" x14ac:dyDescent="0.25">
      <c r="A273" s="3" t="s">
        <v>1696</v>
      </c>
      <c r="B273" s="3" t="s">
        <v>6998</v>
      </c>
      <c r="C273" s="3" t="s">
        <v>6562</v>
      </c>
      <c r="D273" s="3" t="s">
        <v>6939</v>
      </c>
      <c r="E273" s="3" t="s">
        <v>6939</v>
      </c>
      <c r="F273" s="3" t="s">
        <v>1050</v>
      </c>
      <c r="G273" s="3" t="s">
        <v>5271</v>
      </c>
    </row>
    <row r="274" spans="1:7" ht="45" customHeight="1" x14ac:dyDescent="0.25">
      <c r="A274" s="3" t="s">
        <v>1699</v>
      </c>
      <c r="B274" s="3" t="s">
        <v>6999</v>
      </c>
      <c r="C274" s="3" t="s">
        <v>6562</v>
      </c>
      <c r="D274" s="3" t="s">
        <v>6939</v>
      </c>
      <c r="E274" s="3" t="s">
        <v>6939</v>
      </c>
      <c r="F274" s="3" t="s">
        <v>1050</v>
      </c>
      <c r="G274" s="3" t="s">
        <v>5271</v>
      </c>
    </row>
    <row r="275" spans="1:7" ht="45" customHeight="1" x14ac:dyDescent="0.25">
      <c r="A275" s="3" t="s">
        <v>1704</v>
      </c>
      <c r="B275" s="3" t="s">
        <v>7000</v>
      </c>
      <c r="C275" s="3" t="s">
        <v>6562</v>
      </c>
      <c r="D275" s="3" t="s">
        <v>6939</v>
      </c>
      <c r="E275" s="3" t="s">
        <v>6939</v>
      </c>
      <c r="F275" s="3" t="s">
        <v>1050</v>
      </c>
      <c r="G275" s="3" t="s">
        <v>5271</v>
      </c>
    </row>
    <row r="276" spans="1:7" ht="45" customHeight="1" x14ac:dyDescent="0.25">
      <c r="A276" s="3" t="s">
        <v>1706</v>
      </c>
      <c r="B276" s="3" t="s">
        <v>7001</v>
      </c>
      <c r="C276" s="3" t="s">
        <v>6562</v>
      </c>
      <c r="D276" s="3" t="s">
        <v>6939</v>
      </c>
      <c r="E276" s="3" t="s">
        <v>6939</v>
      </c>
      <c r="F276" s="3" t="s">
        <v>1050</v>
      </c>
      <c r="G276" s="3" t="s">
        <v>5271</v>
      </c>
    </row>
    <row r="277" spans="1:7" ht="45" customHeight="1" x14ac:dyDescent="0.25">
      <c r="A277" s="3" t="s">
        <v>1709</v>
      </c>
      <c r="B277" s="3" t="s">
        <v>7002</v>
      </c>
      <c r="C277" s="3" t="s">
        <v>6562</v>
      </c>
      <c r="D277" s="3" t="s">
        <v>6939</v>
      </c>
      <c r="E277" s="3" t="s">
        <v>6939</v>
      </c>
      <c r="F277" s="3" t="s">
        <v>1050</v>
      </c>
      <c r="G277" s="3" t="s">
        <v>5271</v>
      </c>
    </row>
    <row r="278" spans="1:7" ht="45" customHeight="1" x14ac:dyDescent="0.25">
      <c r="A278" s="3" t="s">
        <v>1712</v>
      </c>
      <c r="B278" s="3" t="s">
        <v>7003</v>
      </c>
      <c r="C278" s="3" t="s">
        <v>6562</v>
      </c>
      <c r="D278" s="3" t="s">
        <v>6939</v>
      </c>
      <c r="E278" s="3" t="s">
        <v>6939</v>
      </c>
      <c r="F278" s="3" t="s">
        <v>1050</v>
      </c>
      <c r="G278" s="3" t="s">
        <v>5271</v>
      </c>
    </row>
    <row r="279" spans="1:7" ht="45" customHeight="1" x14ac:dyDescent="0.25">
      <c r="A279" s="3" t="s">
        <v>1717</v>
      </c>
      <c r="B279" s="3" t="s">
        <v>7004</v>
      </c>
      <c r="C279" s="3" t="s">
        <v>6562</v>
      </c>
      <c r="D279" s="3" t="s">
        <v>6939</v>
      </c>
      <c r="E279" s="3" t="s">
        <v>6939</v>
      </c>
      <c r="F279" s="3" t="s">
        <v>1050</v>
      </c>
      <c r="G279" s="3" t="s">
        <v>5271</v>
      </c>
    </row>
    <row r="280" spans="1:7" ht="45" customHeight="1" x14ac:dyDescent="0.25">
      <c r="A280" s="3" t="s">
        <v>1720</v>
      </c>
      <c r="B280" s="3" t="s">
        <v>7005</v>
      </c>
      <c r="C280" s="3" t="s">
        <v>6562</v>
      </c>
      <c r="D280" s="3" t="s">
        <v>6980</v>
      </c>
      <c r="E280" s="3" t="s">
        <v>6980</v>
      </c>
      <c r="F280" s="3" t="s">
        <v>1050</v>
      </c>
      <c r="G280" s="3" t="s">
        <v>5271</v>
      </c>
    </row>
    <row r="281" spans="1:7" ht="45" customHeight="1" x14ac:dyDescent="0.25">
      <c r="A281" s="3" t="s">
        <v>1724</v>
      </c>
      <c r="B281" s="3" t="s">
        <v>7006</v>
      </c>
      <c r="C281" s="3" t="s">
        <v>6562</v>
      </c>
      <c r="D281" s="3" t="s">
        <v>6980</v>
      </c>
      <c r="E281" s="3" t="s">
        <v>6980</v>
      </c>
      <c r="F281" s="3" t="s">
        <v>1050</v>
      </c>
      <c r="G281" s="3" t="s">
        <v>5271</v>
      </c>
    </row>
    <row r="282" spans="1:7" ht="45" customHeight="1" x14ac:dyDescent="0.25">
      <c r="A282" s="3" t="s">
        <v>1728</v>
      </c>
      <c r="B282" s="3" t="s">
        <v>7007</v>
      </c>
      <c r="C282" s="3" t="s">
        <v>6562</v>
      </c>
      <c r="D282" s="3" t="s">
        <v>6980</v>
      </c>
      <c r="E282" s="3" t="s">
        <v>6980</v>
      </c>
      <c r="F282" s="3" t="s">
        <v>1050</v>
      </c>
      <c r="G282" s="3" t="s">
        <v>5271</v>
      </c>
    </row>
    <row r="283" spans="1:7" ht="45" customHeight="1" x14ac:dyDescent="0.25">
      <c r="A283" s="3" t="s">
        <v>1732</v>
      </c>
      <c r="B283" s="3" t="s">
        <v>7008</v>
      </c>
      <c r="C283" s="3" t="s">
        <v>6562</v>
      </c>
      <c r="D283" s="3" t="s">
        <v>6980</v>
      </c>
      <c r="E283" s="3" t="s">
        <v>6980</v>
      </c>
      <c r="F283" s="3" t="s">
        <v>1050</v>
      </c>
      <c r="G283" s="3" t="s">
        <v>5271</v>
      </c>
    </row>
    <row r="284" spans="1:7" ht="45" customHeight="1" x14ac:dyDescent="0.25">
      <c r="A284" s="3" t="s">
        <v>1735</v>
      </c>
      <c r="B284" s="3" t="s">
        <v>7009</v>
      </c>
      <c r="C284" s="3" t="s">
        <v>6562</v>
      </c>
      <c r="D284" s="3" t="s">
        <v>6980</v>
      </c>
      <c r="E284" s="3" t="s">
        <v>6980</v>
      </c>
      <c r="F284" s="3" t="s">
        <v>1050</v>
      </c>
      <c r="G284" s="3" t="s">
        <v>5271</v>
      </c>
    </row>
    <row r="285" spans="1:7" ht="45" customHeight="1" x14ac:dyDescent="0.25">
      <c r="A285" s="3" t="s">
        <v>1738</v>
      </c>
      <c r="B285" s="3" t="s">
        <v>7010</v>
      </c>
      <c r="C285" s="3" t="s">
        <v>6562</v>
      </c>
      <c r="D285" s="3" t="s">
        <v>6980</v>
      </c>
      <c r="E285" s="3" t="s">
        <v>6980</v>
      </c>
      <c r="F285" s="3" t="s">
        <v>1050</v>
      </c>
      <c r="G285" s="3" t="s">
        <v>5271</v>
      </c>
    </row>
    <row r="286" spans="1:7" ht="45" customHeight="1" x14ac:dyDescent="0.25">
      <c r="A286" s="3" t="s">
        <v>1741</v>
      </c>
      <c r="B286" s="3" t="s">
        <v>7011</v>
      </c>
      <c r="C286" s="3" t="s">
        <v>6562</v>
      </c>
      <c r="D286" s="3" t="s">
        <v>6980</v>
      </c>
      <c r="E286" s="3" t="s">
        <v>6980</v>
      </c>
      <c r="F286" s="3" t="s">
        <v>1050</v>
      </c>
      <c r="G286" s="3" t="s">
        <v>5271</v>
      </c>
    </row>
    <row r="287" spans="1:7" ht="45" customHeight="1" x14ac:dyDescent="0.25">
      <c r="A287" s="3" t="s">
        <v>1746</v>
      </c>
      <c r="B287" s="3" t="s">
        <v>7012</v>
      </c>
      <c r="C287" s="3" t="s">
        <v>6562</v>
      </c>
      <c r="D287" s="3" t="s">
        <v>6939</v>
      </c>
      <c r="E287" s="3" t="s">
        <v>6939</v>
      </c>
      <c r="F287" s="3" t="s">
        <v>1050</v>
      </c>
      <c r="G287" s="3" t="s">
        <v>5271</v>
      </c>
    </row>
    <row r="288" spans="1:7" ht="45" customHeight="1" x14ac:dyDescent="0.25">
      <c r="A288" s="3" t="s">
        <v>1751</v>
      </c>
      <c r="B288" s="3" t="s">
        <v>7013</v>
      </c>
      <c r="C288" s="3" t="s">
        <v>6562</v>
      </c>
      <c r="D288" s="3" t="s">
        <v>6939</v>
      </c>
      <c r="E288" s="3" t="s">
        <v>6939</v>
      </c>
      <c r="F288" s="3" t="s">
        <v>1050</v>
      </c>
      <c r="G288" s="3" t="s">
        <v>5271</v>
      </c>
    </row>
    <row r="289" spans="1:7" ht="45" customHeight="1" x14ac:dyDescent="0.25">
      <c r="A289" s="3" t="s">
        <v>1755</v>
      </c>
      <c r="B289" s="3" t="s">
        <v>7014</v>
      </c>
      <c r="C289" s="3" t="s">
        <v>6562</v>
      </c>
      <c r="D289" s="3" t="s">
        <v>6939</v>
      </c>
      <c r="E289" s="3" t="s">
        <v>6939</v>
      </c>
      <c r="F289" s="3" t="s">
        <v>1050</v>
      </c>
      <c r="G289" s="3" t="s">
        <v>5271</v>
      </c>
    </row>
    <row r="290" spans="1:7" ht="45" customHeight="1" x14ac:dyDescent="0.25">
      <c r="A290" s="3" t="s">
        <v>1759</v>
      </c>
      <c r="B290" s="3" t="s">
        <v>7015</v>
      </c>
      <c r="C290" s="3" t="s">
        <v>6562</v>
      </c>
      <c r="D290" s="3" t="s">
        <v>6939</v>
      </c>
      <c r="E290" s="3" t="s">
        <v>6939</v>
      </c>
      <c r="F290" s="3" t="s">
        <v>1050</v>
      </c>
      <c r="G290" s="3" t="s">
        <v>5271</v>
      </c>
    </row>
    <row r="291" spans="1:7" ht="45" customHeight="1" x14ac:dyDescent="0.25">
      <c r="A291" s="3" t="s">
        <v>1763</v>
      </c>
      <c r="B291" s="3" t="s">
        <v>7016</v>
      </c>
      <c r="C291" s="3" t="s">
        <v>6562</v>
      </c>
      <c r="D291" s="3" t="s">
        <v>6939</v>
      </c>
      <c r="E291" s="3" t="s">
        <v>6939</v>
      </c>
      <c r="F291" s="3" t="s">
        <v>1050</v>
      </c>
      <c r="G291" s="3" t="s">
        <v>5271</v>
      </c>
    </row>
    <row r="292" spans="1:7" ht="45" customHeight="1" x14ac:dyDescent="0.25">
      <c r="A292" s="3" t="s">
        <v>1768</v>
      </c>
      <c r="B292" s="3" t="s">
        <v>7017</v>
      </c>
      <c r="C292" s="3" t="s">
        <v>6562</v>
      </c>
      <c r="D292" s="3" t="s">
        <v>6939</v>
      </c>
      <c r="E292" s="3" t="s">
        <v>6939</v>
      </c>
      <c r="F292" s="3" t="s">
        <v>1050</v>
      </c>
      <c r="G292" s="3" t="s">
        <v>5271</v>
      </c>
    </row>
    <row r="293" spans="1:7" ht="45" customHeight="1" x14ac:dyDescent="0.25">
      <c r="A293" s="3" t="s">
        <v>1774</v>
      </c>
      <c r="B293" s="3" t="s">
        <v>7018</v>
      </c>
      <c r="C293" s="3" t="s">
        <v>6562</v>
      </c>
      <c r="D293" s="3" t="s">
        <v>6939</v>
      </c>
      <c r="E293" s="3" t="s">
        <v>6939</v>
      </c>
      <c r="F293" s="3" t="s">
        <v>1050</v>
      </c>
      <c r="G293" s="3" t="s">
        <v>5271</v>
      </c>
    </row>
    <row r="294" spans="1:7" ht="45" customHeight="1" x14ac:dyDescent="0.25">
      <c r="A294" s="3" t="s">
        <v>1777</v>
      </c>
      <c r="B294" s="3" t="s">
        <v>7019</v>
      </c>
      <c r="C294" s="3" t="s">
        <v>6562</v>
      </c>
      <c r="D294" s="3" t="s">
        <v>6980</v>
      </c>
      <c r="E294" s="3" t="s">
        <v>6980</v>
      </c>
      <c r="F294" s="3" t="s">
        <v>1050</v>
      </c>
      <c r="G294" s="3" t="s">
        <v>5271</v>
      </c>
    </row>
    <row r="295" spans="1:7" ht="45" customHeight="1" x14ac:dyDescent="0.25">
      <c r="A295" s="3" t="s">
        <v>1780</v>
      </c>
      <c r="B295" s="3" t="s">
        <v>7020</v>
      </c>
      <c r="C295" s="3" t="s">
        <v>6562</v>
      </c>
      <c r="D295" s="3" t="s">
        <v>6980</v>
      </c>
      <c r="E295" s="3" t="s">
        <v>6980</v>
      </c>
      <c r="F295" s="3" t="s">
        <v>1050</v>
      </c>
      <c r="G295" s="3" t="s">
        <v>5271</v>
      </c>
    </row>
    <row r="296" spans="1:7" ht="45" customHeight="1" x14ac:dyDescent="0.25">
      <c r="A296" s="3" t="s">
        <v>1783</v>
      </c>
      <c r="B296" s="3" t="s">
        <v>7021</v>
      </c>
      <c r="C296" s="3" t="s">
        <v>6562</v>
      </c>
      <c r="D296" s="3" t="s">
        <v>6980</v>
      </c>
      <c r="E296" s="3" t="s">
        <v>6980</v>
      </c>
      <c r="F296" s="3" t="s">
        <v>1050</v>
      </c>
      <c r="G296" s="3" t="s">
        <v>5271</v>
      </c>
    </row>
    <row r="297" spans="1:7" ht="45" customHeight="1" x14ac:dyDescent="0.25">
      <c r="A297" s="3" t="s">
        <v>1786</v>
      </c>
      <c r="B297" s="3" t="s">
        <v>7022</v>
      </c>
      <c r="C297" s="3" t="s">
        <v>6562</v>
      </c>
      <c r="D297" s="3" t="s">
        <v>6980</v>
      </c>
      <c r="E297" s="3" t="s">
        <v>6980</v>
      </c>
      <c r="F297" s="3" t="s">
        <v>1050</v>
      </c>
      <c r="G297" s="3" t="s">
        <v>5271</v>
      </c>
    </row>
    <row r="298" spans="1:7" ht="45" customHeight="1" x14ac:dyDescent="0.25">
      <c r="A298" s="3" t="s">
        <v>1789</v>
      </c>
      <c r="B298" s="3" t="s">
        <v>7023</v>
      </c>
      <c r="C298" s="3" t="s">
        <v>6562</v>
      </c>
      <c r="D298" s="3" t="s">
        <v>6980</v>
      </c>
      <c r="E298" s="3" t="s">
        <v>6980</v>
      </c>
      <c r="F298" s="3" t="s">
        <v>1050</v>
      </c>
      <c r="G298" s="3" t="s">
        <v>5271</v>
      </c>
    </row>
    <row r="299" spans="1:7" ht="45" customHeight="1" x14ac:dyDescent="0.25">
      <c r="A299" s="3" t="s">
        <v>1793</v>
      </c>
      <c r="B299" s="3" t="s">
        <v>7024</v>
      </c>
      <c r="C299" s="3" t="s">
        <v>6562</v>
      </c>
      <c r="D299" s="3" t="s">
        <v>6980</v>
      </c>
      <c r="E299" s="3" t="s">
        <v>6980</v>
      </c>
      <c r="F299" s="3" t="s">
        <v>1050</v>
      </c>
      <c r="G299" s="3" t="s">
        <v>5271</v>
      </c>
    </row>
    <row r="300" spans="1:7" ht="45" customHeight="1" x14ac:dyDescent="0.25">
      <c r="A300" s="3" t="s">
        <v>1797</v>
      </c>
      <c r="B300" s="3" t="s">
        <v>7025</v>
      </c>
      <c r="C300" s="3" t="s">
        <v>6562</v>
      </c>
      <c r="D300" s="3" t="s">
        <v>6980</v>
      </c>
      <c r="E300" s="3" t="s">
        <v>6980</v>
      </c>
      <c r="F300" s="3" t="s">
        <v>1050</v>
      </c>
      <c r="G300" s="3" t="s">
        <v>5271</v>
      </c>
    </row>
    <row r="301" spans="1:7" ht="45" customHeight="1" x14ac:dyDescent="0.25">
      <c r="A301" s="3" t="s">
        <v>1801</v>
      </c>
      <c r="B301" s="3" t="s">
        <v>7026</v>
      </c>
      <c r="C301" s="3" t="s">
        <v>6562</v>
      </c>
      <c r="D301" s="3" t="s">
        <v>6939</v>
      </c>
      <c r="E301" s="3" t="s">
        <v>6939</v>
      </c>
      <c r="F301" s="3" t="s">
        <v>1050</v>
      </c>
      <c r="G301" s="3" t="s">
        <v>5271</v>
      </c>
    </row>
    <row r="302" spans="1:7" ht="45" customHeight="1" x14ac:dyDescent="0.25">
      <c r="A302" s="3" t="s">
        <v>1805</v>
      </c>
      <c r="B302" s="3" t="s">
        <v>7027</v>
      </c>
      <c r="C302" s="3" t="s">
        <v>6562</v>
      </c>
      <c r="D302" s="3" t="s">
        <v>6939</v>
      </c>
      <c r="E302" s="3" t="s">
        <v>6939</v>
      </c>
      <c r="F302" s="3" t="s">
        <v>1050</v>
      </c>
      <c r="G302" s="3" t="s">
        <v>5271</v>
      </c>
    </row>
    <row r="303" spans="1:7" ht="45" customHeight="1" x14ac:dyDescent="0.25">
      <c r="A303" s="3" t="s">
        <v>1808</v>
      </c>
      <c r="B303" s="3" t="s">
        <v>7028</v>
      </c>
      <c r="C303" s="3" t="s">
        <v>6562</v>
      </c>
      <c r="D303" s="3" t="s">
        <v>6939</v>
      </c>
      <c r="E303" s="3" t="s">
        <v>6939</v>
      </c>
      <c r="F303" s="3" t="s">
        <v>1050</v>
      </c>
      <c r="G303" s="3" t="s">
        <v>5271</v>
      </c>
    </row>
    <row r="304" spans="1:7" ht="45" customHeight="1" x14ac:dyDescent="0.25">
      <c r="A304" s="3" t="s">
        <v>1812</v>
      </c>
      <c r="B304" s="3" t="s">
        <v>7029</v>
      </c>
      <c r="C304" s="3" t="s">
        <v>6562</v>
      </c>
      <c r="D304" s="3" t="s">
        <v>6939</v>
      </c>
      <c r="E304" s="3" t="s">
        <v>6939</v>
      </c>
      <c r="F304" s="3" t="s">
        <v>1050</v>
      </c>
      <c r="G304" s="3" t="s">
        <v>5271</v>
      </c>
    </row>
    <row r="305" spans="1:7" ht="45" customHeight="1" x14ac:dyDescent="0.25">
      <c r="A305" s="3" t="s">
        <v>1816</v>
      </c>
      <c r="B305" s="3" t="s">
        <v>7030</v>
      </c>
      <c r="C305" s="3" t="s">
        <v>6562</v>
      </c>
      <c r="D305" s="3" t="s">
        <v>6939</v>
      </c>
      <c r="E305" s="3" t="s">
        <v>6939</v>
      </c>
      <c r="F305" s="3" t="s">
        <v>1050</v>
      </c>
      <c r="G305" s="3" t="s">
        <v>5271</v>
      </c>
    </row>
    <row r="306" spans="1:7" ht="45" customHeight="1" x14ac:dyDescent="0.25">
      <c r="A306" s="3" t="s">
        <v>1819</v>
      </c>
      <c r="B306" s="3" t="s">
        <v>7031</v>
      </c>
      <c r="C306" s="3" t="s">
        <v>6562</v>
      </c>
      <c r="D306" s="3" t="s">
        <v>6939</v>
      </c>
      <c r="E306" s="3" t="s">
        <v>6939</v>
      </c>
      <c r="F306" s="3" t="s">
        <v>1050</v>
      </c>
      <c r="G306" s="3" t="s">
        <v>5271</v>
      </c>
    </row>
    <row r="307" spans="1:7" ht="45" customHeight="1" x14ac:dyDescent="0.25">
      <c r="A307" s="3" t="s">
        <v>1825</v>
      </c>
      <c r="B307" s="3" t="s">
        <v>7032</v>
      </c>
      <c r="C307" s="3" t="s">
        <v>6562</v>
      </c>
      <c r="D307" s="3" t="s">
        <v>6939</v>
      </c>
      <c r="E307" s="3" t="s">
        <v>6939</v>
      </c>
      <c r="F307" s="3" t="s">
        <v>1050</v>
      </c>
      <c r="G307" s="3" t="s">
        <v>5271</v>
      </c>
    </row>
    <row r="308" spans="1:7" ht="45" customHeight="1" x14ac:dyDescent="0.25">
      <c r="A308" s="3" t="s">
        <v>1829</v>
      </c>
      <c r="B308" s="3" t="s">
        <v>7033</v>
      </c>
      <c r="C308" s="3" t="s">
        <v>6562</v>
      </c>
      <c r="D308" s="3" t="s">
        <v>6980</v>
      </c>
      <c r="E308" s="3" t="s">
        <v>6980</v>
      </c>
      <c r="F308" s="3" t="s">
        <v>1050</v>
      </c>
      <c r="G308" s="3" t="s">
        <v>5271</v>
      </c>
    </row>
    <row r="309" spans="1:7" ht="45" customHeight="1" x14ac:dyDescent="0.25">
      <c r="A309" s="3" t="s">
        <v>1832</v>
      </c>
      <c r="B309" s="3" t="s">
        <v>7034</v>
      </c>
      <c r="C309" s="3" t="s">
        <v>6562</v>
      </c>
      <c r="D309" s="3" t="s">
        <v>6980</v>
      </c>
      <c r="E309" s="3" t="s">
        <v>6980</v>
      </c>
      <c r="F309" s="3" t="s">
        <v>1050</v>
      </c>
      <c r="G309" s="3" t="s">
        <v>5271</v>
      </c>
    </row>
    <row r="310" spans="1:7" ht="45" customHeight="1" x14ac:dyDescent="0.25">
      <c r="A310" s="3" t="s">
        <v>1841</v>
      </c>
      <c r="B310" s="3" t="s">
        <v>7035</v>
      </c>
      <c r="C310" s="3" t="s">
        <v>6562</v>
      </c>
      <c r="D310" s="3" t="s">
        <v>7036</v>
      </c>
      <c r="E310" s="3" t="s">
        <v>7036</v>
      </c>
      <c r="F310" s="3" t="s">
        <v>1050</v>
      </c>
      <c r="G310" s="3" t="s">
        <v>5271</v>
      </c>
    </row>
    <row r="311" spans="1:7" ht="45" customHeight="1" x14ac:dyDescent="0.25">
      <c r="A311" s="3" t="s">
        <v>1845</v>
      </c>
      <c r="B311" s="3" t="s">
        <v>7037</v>
      </c>
      <c r="C311" s="3" t="s">
        <v>6562</v>
      </c>
      <c r="D311" s="3" t="s">
        <v>7036</v>
      </c>
      <c r="E311" s="3" t="s">
        <v>7036</v>
      </c>
      <c r="F311" s="3" t="s">
        <v>1050</v>
      </c>
      <c r="G311" s="3" t="s">
        <v>5271</v>
      </c>
    </row>
    <row r="312" spans="1:7" ht="45" customHeight="1" x14ac:dyDescent="0.25">
      <c r="A312" s="3" t="s">
        <v>1850</v>
      </c>
      <c r="B312" s="3" t="s">
        <v>7038</v>
      </c>
      <c r="C312" s="3" t="s">
        <v>6562</v>
      </c>
      <c r="D312" s="3" t="s">
        <v>7036</v>
      </c>
      <c r="E312" s="3" t="s">
        <v>7036</v>
      </c>
      <c r="F312" s="3" t="s">
        <v>1050</v>
      </c>
      <c r="G312" s="3" t="s">
        <v>5271</v>
      </c>
    </row>
    <row r="313" spans="1:7" ht="45" customHeight="1" x14ac:dyDescent="0.25">
      <c r="A313" s="3" t="s">
        <v>1854</v>
      </c>
      <c r="B313" s="3" t="s">
        <v>7039</v>
      </c>
      <c r="C313" s="3" t="s">
        <v>6562</v>
      </c>
      <c r="D313" s="3" t="s">
        <v>7036</v>
      </c>
      <c r="E313" s="3" t="s">
        <v>7036</v>
      </c>
      <c r="F313" s="3" t="s">
        <v>1050</v>
      </c>
      <c r="G313" s="3" t="s">
        <v>5271</v>
      </c>
    </row>
    <row r="314" spans="1:7" ht="45" customHeight="1" x14ac:dyDescent="0.25">
      <c r="A314" s="3" t="s">
        <v>1859</v>
      </c>
      <c r="B314" s="3" t="s">
        <v>7040</v>
      </c>
      <c r="C314" s="3" t="s">
        <v>6562</v>
      </c>
      <c r="D314" s="3" t="s">
        <v>7036</v>
      </c>
      <c r="E314" s="3" t="s">
        <v>7036</v>
      </c>
      <c r="F314" s="3" t="s">
        <v>1050</v>
      </c>
      <c r="G314" s="3" t="s">
        <v>5271</v>
      </c>
    </row>
    <row r="315" spans="1:7" ht="45" customHeight="1" x14ac:dyDescent="0.25">
      <c r="A315" s="3" t="s">
        <v>1862</v>
      </c>
      <c r="B315" s="3" t="s">
        <v>7041</v>
      </c>
      <c r="C315" s="3" t="s">
        <v>6562</v>
      </c>
      <c r="D315" s="3" t="s">
        <v>6939</v>
      </c>
      <c r="E315" s="3" t="s">
        <v>6939</v>
      </c>
      <c r="F315" s="3" t="s">
        <v>1050</v>
      </c>
      <c r="G315" s="3" t="s">
        <v>5271</v>
      </c>
    </row>
    <row r="316" spans="1:7" ht="45" customHeight="1" x14ac:dyDescent="0.25">
      <c r="A316" s="3" t="s">
        <v>1867</v>
      </c>
      <c r="B316" s="3" t="s">
        <v>7042</v>
      </c>
      <c r="C316" s="3" t="s">
        <v>6562</v>
      </c>
      <c r="D316" s="3" t="s">
        <v>6939</v>
      </c>
      <c r="E316" s="3" t="s">
        <v>6939</v>
      </c>
      <c r="F316" s="3" t="s">
        <v>1050</v>
      </c>
      <c r="G316" s="3" t="s">
        <v>5271</v>
      </c>
    </row>
    <row r="317" spans="1:7" ht="45" customHeight="1" x14ac:dyDescent="0.25">
      <c r="A317" s="3" t="s">
        <v>1871</v>
      </c>
      <c r="B317" s="3" t="s">
        <v>7043</v>
      </c>
      <c r="C317" s="3" t="s">
        <v>6562</v>
      </c>
      <c r="D317" s="3" t="s">
        <v>6939</v>
      </c>
      <c r="E317" s="3" t="s">
        <v>6939</v>
      </c>
      <c r="F317" s="3" t="s">
        <v>1050</v>
      </c>
      <c r="G317" s="3" t="s">
        <v>5271</v>
      </c>
    </row>
    <row r="318" spans="1:7" ht="45" customHeight="1" x14ac:dyDescent="0.25">
      <c r="A318" s="3" t="s">
        <v>1875</v>
      </c>
      <c r="B318" s="3" t="s">
        <v>7044</v>
      </c>
      <c r="C318" s="3" t="s">
        <v>6562</v>
      </c>
      <c r="D318" s="3" t="s">
        <v>6939</v>
      </c>
      <c r="E318" s="3" t="s">
        <v>6939</v>
      </c>
      <c r="F318" s="3" t="s">
        <v>1050</v>
      </c>
      <c r="G318" s="3" t="s">
        <v>5271</v>
      </c>
    </row>
    <row r="319" spans="1:7" ht="45" customHeight="1" x14ac:dyDescent="0.25">
      <c r="A319" s="3" t="s">
        <v>1878</v>
      </c>
      <c r="B319" s="3" t="s">
        <v>7045</v>
      </c>
      <c r="C319" s="3" t="s">
        <v>6562</v>
      </c>
      <c r="D319" s="3" t="s">
        <v>6939</v>
      </c>
      <c r="E319" s="3" t="s">
        <v>6939</v>
      </c>
      <c r="F319" s="3" t="s">
        <v>1050</v>
      </c>
      <c r="G319" s="3" t="s">
        <v>5271</v>
      </c>
    </row>
    <row r="320" spans="1:7" ht="45" customHeight="1" x14ac:dyDescent="0.25">
      <c r="A320" s="3" t="s">
        <v>1882</v>
      </c>
      <c r="B320" s="3" t="s">
        <v>7046</v>
      </c>
      <c r="C320" s="3" t="s">
        <v>6562</v>
      </c>
      <c r="D320" s="3" t="s">
        <v>6939</v>
      </c>
      <c r="E320" s="3" t="s">
        <v>6939</v>
      </c>
      <c r="F320" s="3" t="s">
        <v>1050</v>
      </c>
      <c r="G320" s="3" t="s">
        <v>5271</v>
      </c>
    </row>
    <row r="321" spans="1:7" ht="45" customHeight="1" x14ac:dyDescent="0.25">
      <c r="A321" s="3" t="s">
        <v>1885</v>
      </c>
      <c r="B321" s="3" t="s">
        <v>7047</v>
      </c>
      <c r="C321" s="3" t="s">
        <v>6562</v>
      </c>
      <c r="D321" s="3" t="s">
        <v>6939</v>
      </c>
      <c r="E321" s="3" t="s">
        <v>6939</v>
      </c>
      <c r="F321" s="3" t="s">
        <v>1050</v>
      </c>
      <c r="G321" s="3" t="s">
        <v>5271</v>
      </c>
    </row>
    <row r="322" spans="1:7" ht="45" customHeight="1" x14ac:dyDescent="0.25">
      <c r="A322" s="3" t="s">
        <v>1888</v>
      </c>
      <c r="B322" s="3" t="s">
        <v>7048</v>
      </c>
      <c r="C322" s="3" t="s">
        <v>6562</v>
      </c>
      <c r="D322" s="3" t="s">
        <v>7036</v>
      </c>
      <c r="E322" s="3" t="s">
        <v>7036</v>
      </c>
      <c r="F322" s="3" t="s">
        <v>1050</v>
      </c>
      <c r="G322" s="3" t="s">
        <v>5271</v>
      </c>
    </row>
    <row r="323" spans="1:7" ht="45" customHeight="1" x14ac:dyDescent="0.25">
      <c r="A323" s="3" t="s">
        <v>1892</v>
      </c>
      <c r="B323" s="3" t="s">
        <v>7049</v>
      </c>
      <c r="C323" s="3" t="s">
        <v>6562</v>
      </c>
      <c r="D323" s="3" t="s">
        <v>7036</v>
      </c>
      <c r="E323" s="3" t="s">
        <v>7036</v>
      </c>
      <c r="F323" s="3" t="s">
        <v>1050</v>
      </c>
      <c r="G323" s="3" t="s">
        <v>5271</v>
      </c>
    </row>
    <row r="324" spans="1:7" ht="45" customHeight="1" x14ac:dyDescent="0.25">
      <c r="A324" s="3" t="s">
        <v>1897</v>
      </c>
      <c r="B324" s="3" t="s">
        <v>7050</v>
      </c>
      <c r="C324" s="3" t="s">
        <v>6562</v>
      </c>
      <c r="D324" s="3" t="s">
        <v>7036</v>
      </c>
      <c r="E324" s="3" t="s">
        <v>7036</v>
      </c>
      <c r="F324" s="3" t="s">
        <v>1050</v>
      </c>
      <c r="G324" s="3" t="s">
        <v>5271</v>
      </c>
    </row>
    <row r="325" spans="1:7" ht="45" customHeight="1" x14ac:dyDescent="0.25">
      <c r="A325" s="3" t="s">
        <v>1901</v>
      </c>
      <c r="B325" s="3" t="s">
        <v>7051</v>
      </c>
      <c r="C325" s="3" t="s">
        <v>6562</v>
      </c>
      <c r="D325" s="3" t="s">
        <v>7036</v>
      </c>
      <c r="E325" s="3" t="s">
        <v>7036</v>
      </c>
      <c r="F325" s="3" t="s">
        <v>1050</v>
      </c>
      <c r="G325" s="3" t="s">
        <v>5271</v>
      </c>
    </row>
    <row r="326" spans="1:7" ht="45" customHeight="1" x14ac:dyDescent="0.25">
      <c r="A326" s="3" t="s">
        <v>1904</v>
      </c>
      <c r="B326" s="3" t="s">
        <v>7052</v>
      </c>
      <c r="C326" s="3" t="s">
        <v>6562</v>
      </c>
      <c r="D326" s="3" t="s">
        <v>7036</v>
      </c>
      <c r="E326" s="3" t="s">
        <v>7036</v>
      </c>
      <c r="F326" s="3" t="s">
        <v>1050</v>
      </c>
      <c r="G326" s="3" t="s">
        <v>5271</v>
      </c>
    </row>
    <row r="327" spans="1:7" ht="45" customHeight="1" x14ac:dyDescent="0.25">
      <c r="A327" s="3" t="s">
        <v>1907</v>
      </c>
      <c r="B327" s="3" t="s">
        <v>7053</v>
      </c>
      <c r="C327" s="3" t="s">
        <v>6562</v>
      </c>
      <c r="D327" s="3" t="s">
        <v>7036</v>
      </c>
      <c r="E327" s="3" t="s">
        <v>7036</v>
      </c>
      <c r="F327" s="3" t="s">
        <v>1050</v>
      </c>
      <c r="G327" s="3" t="s">
        <v>5271</v>
      </c>
    </row>
    <row r="328" spans="1:7" ht="45" customHeight="1" x14ac:dyDescent="0.25">
      <c r="A328" s="3" t="s">
        <v>1911</v>
      </c>
      <c r="B328" s="3" t="s">
        <v>7054</v>
      </c>
      <c r="C328" s="3" t="s">
        <v>6562</v>
      </c>
      <c r="D328" s="3" t="s">
        <v>7036</v>
      </c>
      <c r="E328" s="3" t="s">
        <v>7036</v>
      </c>
      <c r="F328" s="3" t="s">
        <v>1050</v>
      </c>
      <c r="G328" s="3" t="s">
        <v>5271</v>
      </c>
    </row>
    <row r="329" spans="1:7" ht="45" customHeight="1" x14ac:dyDescent="0.25">
      <c r="A329" s="3" t="s">
        <v>1913</v>
      </c>
      <c r="B329" s="3" t="s">
        <v>7055</v>
      </c>
      <c r="C329" s="3" t="s">
        <v>6562</v>
      </c>
      <c r="D329" s="3" t="s">
        <v>6939</v>
      </c>
      <c r="E329" s="3" t="s">
        <v>6939</v>
      </c>
      <c r="F329" s="3" t="s">
        <v>1050</v>
      </c>
      <c r="G329" s="3" t="s">
        <v>5271</v>
      </c>
    </row>
    <row r="330" spans="1:7" ht="45" customHeight="1" x14ac:dyDescent="0.25">
      <c r="A330" s="3" t="s">
        <v>1917</v>
      </c>
      <c r="B330" s="3" t="s">
        <v>7056</v>
      </c>
      <c r="C330" s="3" t="s">
        <v>6562</v>
      </c>
      <c r="D330" s="3" t="s">
        <v>6939</v>
      </c>
      <c r="E330" s="3" t="s">
        <v>6939</v>
      </c>
      <c r="F330" s="3" t="s">
        <v>1050</v>
      </c>
      <c r="G330" s="3" t="s">
        <v>5271</v>
      </c>
    </row>
    <row r="331" spans="1:7" ht="45" customHeight="1" x14ac:dyDescent="0.25">
      <c r="A331" s="3" t="s">
        <v>1921</v>
      </c>
      <c r="B331" s="3" t="s">
        <v>7057</v>
      </c>
      <c r="C331" s="3" t="s">
        <v>6562</v>
      </c>
      <c r="D331" s="3" t="s">
        <v>6939</v>
      </c>
      <c r="E331" s="3" t="s">
        <v>6939</v>
      </c>
      <c r="F331" s="3" t="s">
        <v>1050</v>
      </c>
      <c r="G331" s="3" t="s">
        <v>5271</v>
      </c>
    </row>
    <row r="332" spans="1:7" ht="45" customHeight="1" x14ac:dyDescent="0.25">
      <c r="A332" s="3" t="s">
        <v>1923</v>
      </c>
      <c r="B332" s="3" t="s">
        <v>7058</v>
      </c>
      <c r="C332" s="3" t="s">
        <v>6562</v>
      </c>
      <c r="D332" s="3" t="s">
        <v>6939</v>
      </c>
      <c r="E332" s="3" t="s">
        <v>6939</v>
      </c>
      <c r="F332" s="3" t="s">
        <v>1050</v>
      </c>
      <c r="G332" s="3" t="s">
        <v>5271</v>
      </c>
    </row>
    <row r="333" spans="1:7" ht="45" customHeight="1" x14ac:dyDescent="0.25">
      <c r="A333" s="3" t="s">
        <v>1926</v>
      </c>
      <c r="B333" s="3" t="s">
        <v>7059</v>
      </c>
      <c r="C333" s="3" t="s">
        <v>6562</v>
      </c>
      <c r="D333" s="3" t="s">
        <v>6939</v>
      </c>
      <c r="E333" s="3" t="s">
        <v>6939</v>
      </c>
      <c r="F333" s="3" t="s">
        <v>1050</v>
      </c>
      <c r="G333" s="3" t="s">
        <v>5271</v>
      </c>
    </row>
    <row r="334" spans="1:7" ht="45" customHeight="1" x14ac:dyDescent="0.25">
      <c r="A334" s="3" t="s">
        <v>1930</v>
      </c>
      <c r="B334" s="3" t="s">
        <v>7060</v>
      </c>
      <c r="C334" s="3" t="s">
        <v>6562</v>
      </c>
      <c r="D334" s="3" t="s">
        <v>6939</v>
      </c>
      <c r="E334" s="3" t="s">
        <v>6939</v>
      </c>
      <c r="F334" s="3" t="s">
        <v>1050</v>
      </c>
      <c r="G334" s="3" t="s">
        <v>5271</v>
      </c>
    </row>
    <row r="335" spans="1:7" ht="45" customHeight="1" x14ac:dyDescent="0.25">
      <c r="A335" s="3" t="s">
        <v>1932</v>
      </c>
      <c r="B335" s="3" t="s">
        <v>7061</v>
      </c>
      <c r="C335" s="3" t="s">
        <v>6562</v>
      </c>
      <c r="D335" s="3" t="s">
        <v>6939</v>
      </c>
      <c r="E335" s="3" t="s">
        <v>6939</v>
      </c>
      <c r="F335" s="3" t="s">
        <v>1050</v>
      </c>
      <c r="G335" s="3" t="s">
        <v>5271</v>
      </c>
    </row>
    <row r="336" spans="1:7" ht="45" customHeight="1" x14ac:dyDescent="0.25">
      <c r="A336" s="3" t="s">
        <v>1934</v>
      </c>
      <c r="B336" s="3" t="s">
        <v>7062</v>
      </c>
      <c r="C336" s="3" t="s">
        <v>6562</v>
      </c>
      <c r="D336" s="3" t="s">
        <v>6939</v>
      </c>
      <c r="E336" s="3" t="s">
        <v>6939</v>
      </c>
      <c r="F336" s="3" t="s">
        <v>1050</v>
      </c>
      <c r="G336" s="3" t="s">
        <v>5271</v>
      </c>
    </row>
    <row r="337" spans="1:7" ht="45" customHeight="1" x14ac:dyDescent="0.25">
      <c r="A337" s="3" t="s">
        <v>1938</v>
      </c>
      <c r="B337" s="3" t="s">
        <v>7063</v>
      </c>
      <c r="C337" s="3" t="s">
        <v>6562</v>
      </c>
      <c r="D337" s="3" t="s">
        <v>6939</v>
      </c>
      <c r="E337" s="3" t="s">
        <v>6939</v>
      </c>
      <c r="F337" s="3" t="s">
        <v>1050</v>
      </c>
      <c r="G337" s="3" t="s">
        <v>5271</v>
      </c>
    </row>
    <row r="338" spans="1:7" ht="45" customHeight="1" x14ac:dyDescent="0.25">
      <c r="A338" s="3" t="s">
        <v>1943</v>
      </c>
      <c r="B338" s="3" t="s">
        <v>7064</v>
      </c>
      <c r="C338" s="3" t="s">
        <v>6562</v>
      </c>
      <c r="D338" s="3" t="s">
        <v>6939</v>
      </c>
      <c r="E338" s="3" t="s">
        <v>6939</v>
      </c>
      <c r="F338" s="3" t="s">
        <v>1050</v>
      </c>
      <c r="G338" s="3" t="s">
        <v>5271</v>
      </c>
    </row>
    <row r="339" spans="1:7" ht="45" customHeight="1" x14ac:dyDescent="0.25">
      <c r="A339" s="3" t="s">
        <v>1947</v>
      </c>
      <c r="B339" s="3" t="s">
        <v>7065</v>
      </c>
      <c r="C339" s="3" t="s">
        <v>6562</v>
      </c>
      <c r="D339" s="3" t="s">
        <v>6939</v>
      </c>
      <c r="E339" s="3" t="s">
        <v>6939</v>
      </c>
      <c r="F339" s="3" t="s">
        <v>1050</v>
      </c>
      <c r="G339" s="3" t="s">
        <v>5271</v>
      </c>
    </row>
    <row r="340" spans="1:7" ht="45" customHeight="1" x14ac:dyDescent="0.25">
      <c r="A340" s="3" t="s">
        <v>1951</v>
      </c>
      <c r="B340" s="3" t="s">
        <v>7066</v>
      </c>
      <c r="C340" s="3" t="s">
        <v>6562</v>
      </c>
      <c r="D340" s="3" t="s">
        <v>7036</v>
      </c>
      <c r="E340" s="3" t="s">
        <v>7036</v>
      </c>
      <c r="F340" s="3" t="s">
        <v>1050</v>
      </c>
      <c r="G340" s="3" t="s">
        <v>5271</v>
      </c>
    </row>
    <row r="341" spans="1:7" ht="45" customHeight="1" x14ac:dyDescent="0.25">
      <c r="A341" s="3" t="s">
        <v>1955</v>
      </c>
      <c r="B341" s="3" t="s">
        <v>7067</v>
      </c>
      <c r="C341" s="3" t="s">
        <v>6562</v>
      </c>
      <c r="D341" s="3" t="s">
        <v>7036</v>
      </c>
      <c r="E341" s="3" t="s">
        <v>7036</v>
      </c>
      <c r="F341" s="3" t="s">
        <v>1050</v>
      </c>
      <c r="G341" s="3" t="s">
        <v>5271</v>
      </c>
    </row>
    <row r="342" spans="1:7" ht="45" customHeight="1" x14ac:dyDescent="0.25">
      <c r="A342" s="3" t="s">
        <v>1961</v>
      </c>
      <c r="B342" s="3" t="s">
        <v>7068</v>
      </c>
      <c r="C342" s="3" t="s">
        <v>6562</v>
      </c>
      <c r="D342" s="3" t="s">
        <v>7069</v>
      </c>
      <c r="E342" s="3" t="s">
        <v>7069</v>
      </c>
      <c r="F342" s="3" t="s">
        <v>1050</v>
      </c>
      <c r="G342" s="3" t="s">
        <v>5271</v>
      </c>
    </row>
    <row r="343" spans="1:7" ht="45" customHeight="1" x14ac:dyDescent="0.25">
      <c r="A343" s="3" t="s">
        <v>1969</v>
      </c>
      <c r="B343" s="3" t="s">
        <v>7070</v>
      </c>
      <c r="C343" s="3" t="s">
        <v>6562</v>
      </c>
      <c r="D343" s="3" t="s">
        <v>7071</v>
      </c>
      <c r="E343" s="3" t="s">
        <v>7071</v>
      </c>
      <c r="F343" s="3" t="s">
        <v>1050</v>
      </c>
      <c r="G343" s="3" t="s">
        <v>5271</v>
      </c>
    </row>
    <row r="344" spans="1:7" ht="45" customHeight="1" x14ac:dyDescent="0.25">
      <c r="A344" s="3" t="s">
        <v>1974</v>
      </c>
      <c r="B344" s="3" t="s">
        <v>7072</v>
      </c>
      <c r="C344" s="3" t="s">
        <v>6562</v>
      </c>
      <c r="D344" s="3" t="s">
        <v>7071</v>
      </c>
      <c r="E344" s="3" t="s">
        <v>7071</v>
      </c>
      <c r="F344" s="3" t="s">
        <v>1050</v>
      </c>
      <c r="G344" s="3" t="s">
        <v>5271</v>
      </c>
    </row>
    <row r="345" spans="1:7" ht="45" customHeight="1" x14ac:dyDescent="0.25">
      <c r="A345" s="3" t="s">
        <v>1976</v>
      </c>
      <c r="B345" s="3" t="s">
        <v>7073</v>
      </c>
      <c r="C345" s="3" t="s">
        <v>6562</v>
      </c>
      <c r="D345" s="3" t="s">
        <v>7071</v>
      </c>
      <c r="E345" s="3" t="s">
        <v>7071</v>
      </c>
      <c r="F345" s="3" t="s">
        <v>1050</v>
      </c>
      <c r="G345" s="3" t="s">
        <v>5271</v>
      </c>
    </row>
    <row r="346" spans="1:7" ht="45" customHeight="1" x14ac:dyDescent="0.25">
      <c r="A346" s="3" t="s">
        <v>1979</v>
      </c>
      <c r="B346" s="3" t="s">
        <v>7074</v>
      </c>
      <c r="C346" s="3" t="s">
        <v>6562</v>
      </c>
      <c r="D346" s="3" t="s">
        <v>7071</v>
      </c>
      <c r="E346" s="3" t="s">
        <v>7071</v>
      </c>
      <c r="F346" s="3" t="s">
        <v>1050</v>
      </c>
      <c r="G346" s="3" t="s">
        <v>5271</v>
      </c>
    </row>
    <row r="347" spans="1:7" ht="45" customHeight="1" x14ac:dyDescent="0.25">
      <c r="A347" s="3" t="s">
        <v>1981</v>
      </c>
      <c r="B347" s="3" t="s">
        <v>7075</v>
      </c>
      <c r="C347" s="3" t="s">
        <v>6562</v>
      </c>
      <c r="D347" s="3" t="s">
        <v>6939</v>
      </c>
      <c r="E347" s="3" t="s">
        <v>6939</v>
      </c>
      <c r="F347" s="3" t="s">
        <v>1050</v>
      </c>
      <c r="G347" s="3" t="s">
        <v>5271</v>
      </c>
    </row>
    <row r="348" spans="1:7" ht="45" customHeight="1" x14ac:dyDescent="0.25">
      <c r="A348" s="3" t="s">
        <v>1984</v>
      </c>
      <c r="B348" s="3" t="s">
        <v>7076</v>
      </c>
      <c r="C348" s="3" t="s">
        <v>6562</v>
      </c>
      <c r="D348" s="3" t="s">
        <v>6939</v>
      </c>
      <c r="E348" s="3" t="s">
        <v>6939</v>
      </c>
      <c r="F348" s="3" t="s">
        <v>1050</v>
      </c>
      <c r="G348" s="3" t="s">
        <v>5271</v>
      </c>
    </row>
    <row r="349" spans="1:7" ht="45" customHeight="1" x14ac:dyDescent="0.25">
      <c r="A349" s="3" t="s">
        <v>1986</v>
      </c>
      <c r="B349" s="3" t="s">
        <v>7077</v>
      </c>
      <c r="C349" s="3" t="s">
        <v>6562</v>
      </c>
      <c r="D349" s="3" t="s">
        <v>6939</v>
      </c>
      <c r="E349" s="3" t="s">
        <v>6939</v>
      </c>
      <c r="F349" s="3" t="s">
        <v>1050</v>
      </c>
      <c r="G349" s="3" t="s">
        <v>5271</v>
      </c>
    </row>
    <row r="350" spans="1:7" ht="45" customHeight="1" x14ac:dyDescent="0.25">
      <c r="A350" s="3" t="s">
        <v>1988</v>
      </c>
      <c r="B350" s="3" t="s">
        <v>7078</v>
      </c>
      <c r="C350" s="3" t="s">
        <v>6562</v>
      </c>
      <c r="D350" s="3" t="s">
        <v>6939</v>
      </c>
      <c r="E350" s="3" t="s">
        <v>6939</v>
      </c>
      <c r="F350" s="3" t="s">
        <v>1050</v>
      </c>
      <c r="G350" s="3" t="s">
        <v>5271</v>
      </c>
    </row>
    <row r="351" spans="1:7" ht="45" customHeight="1" x14ac:dyDescent="0.25">
      <c r="A351" s="3" t="s">
        <v>1992</v>
      </c>
      <c r="B351" s="3" t="s">
        <v>7079</v>
      </c>
      <c r="C351" s="3" t="s">
        <v>6562</v>
      </c>
      <c r="D351" s="3" t="s">
        <v>6939</v>
      </c>
      <c r="E351" s="3" t="s">
        <v>6939</v>
      </c>
      <c r="F351" s="3" t="s">
        <v>1050</v>
      </c>
      <c r="G351" s="3" t="s">
        <v>5271</v>
      </c>
    </row>
    <row r="352" spans="1:7" ht="45" customHeight="1" x14ac:dyDescent="0.25">
      <c r="A352" s="3" t="s">
        <v>1994</v>
      </c>
      <c r="B352" s="3" t="s">
        <v>7080</v>
      </c>
      <c r="C352" s="3" t="s">
        <v>6562</v>
      </c>
      <c r="D352" s="3" t="s">
        <v>6939</v>
      </c>
      <c r="E352" s="3" t="s">
        <v>6939</v>
      </c>
      <c r="F352" s="3" t="s">
        <v>1050</v>
      </c>
      <c r="G352" s="3" t="s">
        <v>5271</v>
      </c>
    </row>
    <row r="353" spans="1:7" ht="45" customHeight="1" x14ac:dyDescent="0.25">
      <c r="A353" s="3" t="s">
        <v>1996</v>
      </c>
      <c r="B353" s="3" t="s">
        <v>7081</v>
      </c>
      <c r="C353" s="3" t="s">
        <v>6562</v>
      </c>
      <c r="D353" s="3" t="s">
        <v>6939</v>
      </c>
      <c r="E353" s="3" t="s">
        <v>6939</v>
      </c>
      <c r="F353" s="3" t="s">
        <v>1050</v>
      </c>
      <c r="G353" s="3" t="s">
        <v>5271</v>
      </c>
    </row>
    <row r="354" spans="1:7" ht="45" customHeight="1" x14ac:dyDescent="0.25">
      <c r="A354" s="3" t="s">
        <v>1999</v>
      </c>
      <c r="B354" s="3" t="s">
        <v>7082</v>
      </c>
      <c r="C354" s="3" t="s">
        <v>6562</v>
      </c>
      <c r="D354" s="3" t="s">
        <v>6939</v>
      </c>
      <c r="E354" s="3" t="s">
        <v>6939</v>
      </c>
      <c r="F354" s="3" t="s">
        <v>1050</v>
      </c>
      <c r="G354" s="3" t="s">
        <v>5271</v>
      </c>
    </row>
    <row r="355" spans="1:7" ht="45" customHeight="1" x14ac:dyDescent="0.25">
      <c r="A355" s="3" t="s">
        <v>2004</v>
      </c>
      <c r="B355" s="3" t="s">
        <v>7083</v>
      </c>
      <c r="C355" s="3" t="s">
        <v>6562</v>
      </c>
      <c r="D355" s="3" t="s">
        <v>6939</v>
      </c>
      <c r="E355" s="3" t="s">
        <v>6939</v>
      </c>
      <c r="F355" s="3" t="s">
        <v>1050</v>
      </c>
      <c r="G355" s="3" t="s">
        <v>5271</v>
      </c>
    </row>
    <row r="356" spans="1:7" ht="45" customHeight="1" x14ac:dyDescent="0.25">
      <c r="A356" s="3" t="s">
        <v>2009</v>
      </c>
      <c r="B356" s="3" t="s">
        <v>7084</v>
      </c>
      <c r="C356" s="3" t="s">
        <v>6562</v>
      </c>
      <c r="D356" s="3" t="s">
        <v>6939</v>
      </c>
      <c r="E356" s="3" t="s">
        <v>6939</v>
      </c>
      <c r="F356" s="3" t="s">
        <v>1050</v>
      </c>
      <c r="G356" s="3" t="s">
        <v>5271</v>
      </c>
    </row>
    <row r="357" spans="1:7" ht="45" customHeight="1" x14ac:dyDescent="0.25">
      <c r="A357" s="3" t="s">
        <v>2012</v>
      </c>
      <c r="B357" s="3" t="s">
        <v>7085</v>
      </c>
      <c r="C357" s="3" t="s">
        <v>6562</v>
      </c>
      <c r="D357" s="3" t="s">
        <v>6939</v>
      </c>
      <c r="E357" s="3" t="s">
        <v>6939</v>
      </c>
      <c r="F357" s="3" t="s">
        <v>1050</v>
      </c>
      <c r="G357" s="3" t="s">
        <v>5271</v>
      </c>
    </row>
    <row r="358" spans="1:7" ht="45" customHeight="1" x14ac:dyDescent="0.25">
      <c r="A358" s="3" t="s">
        <v>2017</v>
      </c>
      <c r="B358" s="3" t="s">
        <v>7086</v>
      </c>
      <c r="C358" s="3" t="s">
        <v>6562</v>
      </c>
      <c r="D358" s="3" t="s">
        <v>6939</v>
      </c>
      <c r="E358" s="3" t="s">
        <v>6939</v>
      </c>
      <c r="F358" s="3" t="s">
        <v>1050</v>
      </c>
      <c r="G358" s="3" t="s">
        <v>5271</v>
      </c>
    </row>
    <row r="359" spans="1:7" ht="45" customHeight="1" x14ac:dyDescent="0.25">
      <c r="A359" s="3" t="s">
        <v>2020</v>
      </c>
      <c r="B359" s="3" t="s">
        <v>7087</v>
      </c>
      <c r="C359" s="3" t="s">
        <v>6562</v>
      </c>
      <c r="D359" s="3" t="s">
        <v>6939</v>
      </c>
      <c r="E359" s="3" t="s">
        <v>6939</v>
      </c>
      <c r="F359" s="3" t="s">
        <v>1050</v>
      </c>
      <c r="G359" s="3" t="s">
        <v>5271</v>
      </c>
    </row>
    <row r="360" spans="1:7" ht="45" customHeight="1" x14ac:dyDescent="0.25">
      <c r="A360" s="3" t="s">
        <v>2023</v>
      </c>
      <c r="B360" s="3" t="s">
        <v>7088</v>
      </c>
      <c r="C360" s="3" t="s">
        <v>6562</v>
      </c>
      <c r="D360" s="3" t="s">
        <v>6939</v>
      </c>
      <c r="E360" s="3" t="s">
        <v>6939</v>
      </c>
      <c r="F360" s="3" t="s">
        <v>1050</v>
      </c>
      <c r="G360" s="3" t="s">
        <v>5271</v>
      </c>
    </row>
    <row r="361" spans="1:7" ht="45" customHeight="1" x14ac:dyDescent="0.25">
      <c r="A361" s="3" t="s">
        <v>2028</v>
      </c>
      <c r="B361" s="3" t="s">
        <v>7089</v>
      </c>
      <c r="C361" s="3" t="s">
        <v>6562</v>
      </c>
      <c r="D361" s="3" t="s">
        <v>6939</v>
      </c>
      <c r="E361" s="3" t="s">
        <v>6939</v>
      </c>
      <c r="F361" s="3" t="s">
        <v>1050</v>
      </c>
      <c r="G361" s="3" t="s">
        <v>5271</v>
      </c>
    </row>
    <row r="362" spans="1:7" ht="45" customHeight="1" x14ac:dyDescent="0.25">
      <c r="A362" s="3" t="s">
        <v>2031</v>
      </c>
      <c r="B362" s="3" t="s">
        <v>7090</v>
      </c>
      <c r="C362" s="3" t="s">
        <v>6562</v>
      </c>
      <c r="D362" s="3" t="s">
        <v>6939</v>
      </c>
      <c r="E362" s="3" t="s">
        <v>6939</v>
      </c>
      <c r="F362" s="3" t="s">
        <v>1050</v>
      </c>
      <c r="G362" s="3" t="s">
        <v>5271</v>
      </c>
    </row>
    <row r="363" spans="1:7" ht="45" customHeight="1" x14ac:dyDescent="0.25">
      <c r="A363" s="3" t="s">
        <v>2034</v>
      </c>
      <c r="B363" s="3" t="s">
        <v>7091</v>
      </c>
      <c r="C363" s="3" t="s">
        <v>6562</v>
      </c>
      <c r="D363" s="3" t="s">
        <v>6939</v>
      </c>
      <c r="E363" s="3" t="s">
        <v>6939</v>
      </c>
      <c r="F363" s="3" t="s">
        <v>1050</v>
      </c>
      <c r="G363" s="3" t="s">
        <v>5271</v>
      </c>
    </row>
    <row r="364" spans="1:7" ht="45" customHeight="1" x14ac:dyDescent="0.25">
      <c r="A364" s="3" t="s">
        <v>2037</v>
      </c>
      <c r="B364" s="3" t="s">
        <v>7092</v>
      </c>
      <c r="C364" s="3" t="s">
        <v>6562</v>
      </c>
      <c r="D364" s="3" t="s">
        <v>6939</v>
      </c>
      <c r="E364" s="3" t="s">
        <v>6939</v>
      </c>
      <c r="F364" s="3" t="s">
        <v>1050</v>
      </c>
      <c r="G364" s="3" t="s">
        <v>5271</v>
      </c>
    </row>
    <row r="365" spans="1:7" ht="45" customHeight="1" x14ac:dyDescent="0.25">
      <c r="A365" s="3" t="s">
        <v>2040</v>
      </c>
      <c r="B365" s="3" t="s">
        <v>7093</v>
      </c>
      <c r="C365" s="3" t="s">
        <v>6562</v>
      </c>
      <c r="D365" s="3" t="s">
        <v>6939</v>
      </c>
      <c r="E365" s="3" t="s">
        <v>6939</v>
      </c>
      <c r="F365" s="3" t="s">
        <v>1050</v>
      </c>
      <c r="G365" s="3" t="s">
        <v>5271</v>
      </c>
    </row>
    <row r="366" spans="1:7" ht="45" customHeight="1" x14ac:dyDescent="0.25">
      <c r="A366" s="3" t="s">
        <v>2043</v>
      </c>
      <c r="B366" s="3" t="s">
        <v>7094</v>
      </c>
      <c r="C366" s="3" t="s">
        <v>6562</v>
      </c>
      <c r="D366" s="3" t="s">
        <v>6939</v>
      </c>
      <c r="E366" s="3" t="s">
        <v>6939</v>
      </c>
      <c r="F366" s="3" t="s">
        <v>1050</v>
      </c>
      <c r="G366" s="3" t="s">
        <v>5271</v>
      </c>
    </row>
    <row r="367" spans="1:7" ht="45" customHeight="1" x14ac:dyDescent="0.25">
      <c r="A367" s="3" t="s">
        <v>2045</v>
      </c>
      <c r="B367" s="3" t="s">
        <v>7095</v>
      </c>
      <c r="C367" s="3" t="s">
        <v>6562</v>
      </c>
      <c r="D367" s="3" t="s">
        <v>6939</v>
      </c>
      <c r="E367" s="3" t="s">
        <v>6939</v>
      </c>
      <c r="F367" s="3" t="s">
        <v>1050</v>
      </c>
      <c r="G367" s="3" t="s">
        <v>5271</v>
      </c>
    </row>
    <row r="368" spans="1:7" ht="45" customHeight="1" x14ac:dyDescent="0.25">
      <c r="A368" s="3" t="s">
        <v>2047</v>
      </c>
      <c r="B368" s="3" t="s">
        <v>7096</v>
      </c>
      <c r="C368" s="3" t="s">
        <v>6562</v>
      </c>
      <c r="D368" s="3" t="s">
        <v>6939</v>
      </c>
      <c r="E368" s="3" t="s">
        <v>6939</v>
      </c>
      <c r="F368" s="3" t="s">
        <v>1050</v>
      </c>
      <c r="G368" s="3" t="s">
        <v>5271</v>
      </c>
    </row>
    <row r="369" spans="1:7" ht="45" customHeight="1" x14ac:dyDescent="0.25">
      <c r="A369" s="3" t="s">
        <v>2049</v>
      </c>
      <c r="B369" s="3" t="s">
        <v>7097</v>
      </c>
      <c r="C369" s="3" t="s">
        <v>6562</v>
      </c>
      <c r="D369" s="3" t="s">
        <v>6939</v>
      </c>
      <c r="E369" s="3" t="s">
        <v>6939</v>
      </c>
      <c r="F369" s="3" t="s">
        <v>1050</v>
      </c>
      <c r="G369" s="3" t="s">
        <v>5271</v>
      </c>
    </row>
    <row r="370" spans="1:7" ht="45" customHeight="1" x14ac:dyDescent="0.25">
      <c r="A370" s="3" t="s">
        <v>2051</v>
      </c>
      <c r="B370" s="3" t="s">
        <v>7098</v>
      </c>
      <c r="C370" s="3" t="s">
        <v>6562</v>
      </c>
      <c r="D370" s="3" t="s">
        <v>6939</v>
      </c>
      <c r="E370" s="3" t="s">
        <v>6939</v>
      </c>
      <c r="F370" s="3" t="s">
        <v>1050</v>
      </c>
      <c r="G370" s="3" t="s">
        <v>5271</v>
      </c>
    </row>
    <row r="371" spans="1:7" ht="45" customHeight="1" x14ac:dyDescent="0.25">
      <c r="A371" s="3" t="s">
        <v>2055</v>
      </c>
      <c r="B371" s="3" t="s">
        <v>7099</v>
      </c>
      <c r="C371" s="3" t="s">
        <v>6562</v>
      </c>
      <c r="D371" s="3" t="s">
        <v>6939</v>
      </c>
      <c r="E371" s="3" t="s">
        <v>6939</v>
      </c>
      <c r="F371" s="3" t="s">
        <v>1050</v>
      </c>
      <c r="G371" s="3" t="s">
        <v>5271</v>
      </c>
    </row>
    <row r="372" spans="1:7" ht="45" customHeight="1" x14ac:dyDescent="0.25">
      <c r="A372" s="3" t="s">
        <v>2058</v>
      </c>
      <c r="B372" s="3" t="s">
        <v>7100</v>
      </c>
      <c r="C372" s="3" t="s">
        <v>6562</v>
      </c>
      <c r="D372" s="3" t="s">
        <v>6939</v>
      </c>
      <c r="E372" s="3" t="s">
        <v>6939</v>
      </c>
      <c r="F372" s="3" t="s">
        <v>1050</v>
      </c>
      <c r="G372" s="3" t="s">
        <v>5271</v>
      </c>
    </row>
    <row r="373" spans="1:7" ht="45" customHeight="1" x14ac:dyDescent="0.25">
      <c r="A373" s="3" t="s">
        <v>2061</v>
      </c>
      <c r="B373" s="3" t="s">
        <v>7101</v>
      </c>
      <c r="C373" s="3" t="s">
        <v>6562</v>
      </c>
      <c r="D373" s="3" t="s">
        <v>6939</v>
      </c>
      <c r="E373" s="3" t="s">
        <v>6939</v>
      </c>
      <c r="F373" s="3" t="s">
        <v>1050</v>
      </c>
      <c r="G373" s="3" t="s">
        <v>5271</v>
      </c>
    </row>
    <row r="374" spans="1:7" ht="45" customHeight="1" x14ac:dyDescent="0.25">
      <c r="A374" s="3" t="s">
        <v>2063</v>
      </c>
      <c r="B374" s="3" t="s">
        <v>7102</v>
      </c>
      <c r="C374" s="3" t="s">
        <v>6562</v>
      </c>
      <c r="D374" s="3" t="s">
        <v>6939</v>
      </c>
      <c r="E374" s="3" t="s">
        <v>6939</v>
      </c>
      <c r="F374" s="3" t="s">
        <v>1050</v>
      </c>
      <c r="G374" s="3" t="s">
        <v>5271</v>
      </c>
    </row>
    <row r="375" spans="1:7" ht="45" customHeight="1" x14ac:dyDescent="0.25">
      <c r="A375" s="3" t="s">
        <v>2068</v>
      </c>
      <c r="B375" s="3" t="s">
        <v>7103</v>
      </c>
      <c r="C375" s="3" t="s">
        <v>6562</v>
      </c>
      <c r="D375" s="3" t="s">
        <v>6939</v>
      </c>
      <c r="E375" s="3" t="s">
        <v>6939</v>
      </c>
      <c r="F375" s="3" t="s">
        <v>1050</v>
      </c>
      <c r="G375" s="3" t="s">
        <v>5271</v>
      </c>
    </row>
    <row r="376" spans="1:7" ht="45" customHeight="1" x14ac:dyDescent="0.25">
      <c r="A376" s="3" t="s">
        <v>2071</v>
      </c>
      <c r="B376" s="3" t="s">
        <v>7104</v>
      </c>
      <c r="C376" s="3" t="s">
        <v>6562</v>
      </c>
      <c r="D376" s="3" t="s">
        <v>6939</v>
      </c>
      <c r="E376" s="3" t="s">
        <v>6939</v>
      </c>
      <c r="F376" s="3" t="s">
        <v>1050</v>
      </c>
      <c r="G376" s="3" t="s">
        <v>5271</v>
      </c>
    </row>
    <row r="377" spans="1:7" ht="45" customHeight="1" x14ac:dyDescent="0.25">
      <c r="A377" s="3" t="s">
        <v>2073</v>
      </c>
      <c r="B377" s="3" t="s">
        <v>7105</v>
      </c>
      <c r="C377" s="3" t="s">
        <v>6562</v>
      </c>
      <c r="D377" s="3" t="s">
        <v>6939</v>
      </c>
      <c r="E377" s="3" t="s">
        <v>6939</v>
      </c>
      <c r="F377" s="3" t="s">
        <v>1050</v>
      </c>
      <c r="G377" s="3" t="s">
        <v>5271</v>
      </c>
    </row>
    <row r="378" spans="1:7" ht="45" customHeight="1" x14ac:dyDescent="0.25">
      <c r="A378" s="3" t="s">
        <v>2076</v>
      </c>
      <c r="B378" s="3" t="s">
        <v>7106</v>
      </c>
      <c r="C378" s="3" t="s">
        <v>6562</v>
      </c>
      <c r="D378" s="3" t="s">
        <v>6939</v>
      </c>
      <c r="E378" s="3" t="s">
        <v>6939</v>
      </c>
      <c r="F378" s="3" t="s">
        <v>1050</v>
      </c>
      <c r="G378" s="3" t="s">
        <v>5271</v>
      </c>
    </row>
    <row r="379" spans="1:7" ht="45" customHeight="1" x14ac:dyDescent="0.25">
      <c r="A379" s="3" t="s">
        <v>2079</v>
      </c>
      <c r="B379" s="3" t="s">
        <v>7107</v>
      </c>
      <c r="C379" s="3" t="s">
        <v>6562</v>
      </c>
      <c r="D379" s="3" t="s">
        <v>6939</v>
      </c>
      <c r="E379" s="3" t="s">
        <v>6939</v>
      </c>
      <c r="F379" s="3" t="s">
        <v>1050</v>
      </c>
      <c r="G379" s="3" t="s">
        <v>5271</v>
      </c>
    </row>
    <row r="380" spans="1:7" ht="45" customHeight="1" x14ac:dyDescent="0.25">
      <c r="A380" s="3" t="s">
        <v>2081</v>
      </c>
      <c r="B380" s="3" t="s">
        <v>7108</v>
      </c>
      <c r="C380" s="3" t="s">
        <v>6562</v>
      </c>
      <c r="D380" s="3" t="s">
        <v>6939</v>
      </c>
      <c r="E380" s="3" t="s">
        <v>6939</v>
      </c>
      <c r="F380" s="3" t="s">
        <v>1050</v>
      </c>
      <c r="G380" s="3" t="s">
        <v>5271</v>
      </c>
    </row>
    <row r="381" spans="1:7" ht="45" customHeight="1" x14ac:dyDescent="0.25">
      <c r="A381" s="3" t="s">
        <v>2084</v>
      </c>
      <c r="B381" s="3" t="s">
        <v>7109</v>
      </c>
      <c r="C381" s="3" t="s">
        <v>6562</v>
      </c>
      <c r="D381" s="3" t="s">
        <v>6939</v>
      </c>
      <c r="E381" s="3" t="s">
        <v>6939</v>
      </c>
      <c r="F381" s="3" t="s">
        <v>1050</v>
      </c>
      <c r="G381" s="3" t="s">
        <v>5271</v>
      </c>
    </row>
    <row r="382" spans="1:7" ht="45" customHeight="1" x14ac:dyDescent="0.25">
      <c r="A382" s="3" t="s">
        <v>2087</v>
      </c>
      <c r="B382" s="3" t="s">
        <v>7110</v>
      </c>
      <c r="C382" s="3" t="s">
        <v>6562</v>
      </c>
      <c r="D382" s="3" t="s">
        <v>6939</v>
      </c>
      <c r="E382" s="3" t="s">
        <v>6939</v>
      </c>
      <c r="F382" s="3" t="s">
        <v>1050</v>
      </c>
      <c r="G382" s="3" t="s">
        <v>5271</v>
      </c>
    </row>
    <row r="383" spans="1:7" ht="45" customHeight="1" x14ac:dyDescent="0.25">
      <c r="A383" s="3" t="s">
        <v>2090</v>
      </c>
      <c r="B383" s="3" t="s">
        <v>7111</v>
      </c>
      <c r="C383" s="3" t="s">
        <v>6562</v>
      </c>
      <c r="D383" s="3" t="s">
        <v>6939</v>
      </c>
      <c r="E383" s="3" t="s">
        <v>6939</v>
      </c>
      <c r="F383" s="3" t="s">
        <v>1050</v>
      </c>
      <c r="G383" s="3" t="s">
        <v>5271</v>
      </c>
    </row>
    <row r="384" spans="1:7" ht="45" customHeight="1" x14ac:dyDescent="0.25">
      <c r="A384" s="3" t="s">
        <v>2095</v>
      </c>
      <c r="B384" s="3" t="s">
        <v>7112</v>
      </c>
      <c r="C384" s="3" t="s">
        <v>6562</v>
      </c>
      <c r="D384" s="3" t="s">
        <v>6939</v>
      </c>
      <c r="E384" s="3" t="s">
        <v>6939</v>
      </c>
      <c r="F384" s="3" t="s">
        <v>1050</v>
      </c>
      <c r="G384" s="3" t="s">
        <v>5271</v>
      </c>
    </row>
    <row r="385" spans="1:7" ht="45" customHeight="1" x14ac:dyDescent="0.25">
      <c r="A385" s="3" t="s">
        <v>2098</v>
      </c>
      <c r="B385" s="3" t="s">
        <v>7113</v>
      </c>
      <c r="C385" s="3" t="s">
        <v>6562</v>
      </c>
      <c r="D385" s="3" t="s">
        <v>6939</v>
      </c>
      <c r="E385" s="3" t="s">
        <v>6939</v>
      </c>
      <c r="F385" s="3" t="s">
        <v>1050</v>
      </c>
      <c r="G385" s="3" t="s">
        <v>5271</v>
      </c>
    </row>
    <row r="386" spans="1:7" ht="45" customHeight="1" x14ac:dyDescent="0.25">
      <c r="A386" s="3" t="s">
        <v>2101</v>
      </c>
      <c r="B386" s="3" t="s">
        <v>7114</v>
      </c>
      <c r="C386" s="3" t="s">
        <v>6562</v>
      </c>
      <c r="D386" s="3" t="s">
        <v>6939</v>
      </c>
      <c r="E386" s="3" t="s">
        <v>6939</v>
      </c>
      <c r="F386" s="3" t="s">
        <v>1050</v>
      </c>
      <c r="G386" s="3" t="s">
        <v>5271</v>
      </c>
    </row>
    <row r="387" spans="1:7" ht="45" customHeight="1" x14ac:dyDescent="0.25">
      <c r="A387" s="3" t="s">
        <v>2105</v>
      </c>
      <c r="B387" s="3" t="s">
        <v>7115</v>
      </c>
      <c r="C387" s="3" t="s">
        <v>6562</v>
      </c>
      <c r="D387" s="3" t="s">
        <v>7116</v>
      </c>
      <c r="E387" s="3" t="s">
        <v>7116</v>
      </c>
      <c r="F387" s="3" t="s">
        <v>1050</v>
      </c>
      <c r="G387" s="3" t="s">
        <v>5271</v>
      </c>
    </row>
    <row r="388" spans="1:7" ht="45" customHeight="1" x14ac:dyDescent="0.25">
      <c r="A388" s="3" t="s">
        <v>2107</v>
      </c>
      <c r="B388" s="3" t="s">
        <v>7117</v>
      </c>
      <c r="C388" s="3" t="s">
        <v>6562</v>
      </c>
      <c r="D388" s="3" t="s">
        <v>6939</v>
      </c>
      <c r="E388" s="3" t="s">
        <v>6939</v>
      </c>
      <c r="F388" s="3" t="s">
        <v>1050</v>
      </c>
      <c r="G388" s="3" t="s">
        <v>5271</v>
      </c>
    </row>
    <row r="389" spans="1:7" ht="45" customHeight="1" x14ac:dyDescent="0.25">
      <c r="A389" s="3" t="s">
        <v>2110</v>
      </c>
      <c r="B389" s="3" t="s">
        <v>7118</v>
      </c>
      <c r="C389" s="3" t="s">
        <v>6562</v>
      </c>
      <c r="D389" s="3" t="s">
        <v>6939</v>
      </c>
      <c r="E389" s="3" t="s">
        <v>6939</v>
      </c>
      <c r="F389" s="3" t="s">
        <v>1050</v>
      </c>
      <c r="G389" s="3" t="s">
        <v>5271</v>
      </c>
    </row>
    <row r="390" spans="1:7" ht="45" customHeight="1" x14ac:dyDescent="0.25">
      <c r="A390" s="3" t="s">
        <v>2115</v>
      </c>
      <c r="B390" s="3" t="s">
        <v>7119</v>
      </c>
      <c r="C390" s="3" t="s">
        <v>6562</v>
      </c>
      <c r="D390" s="3" t="s">
        <v>6939</v>
      </c>
      <c r="E390" s="3" t="s">
        <v>6939</v>
      </c>
      <c r="F390" s="3" t="s">
        <v>1050</v>
      </c>
      <c r="G390" s="3" t="s">
        <v>5271</v>
      </c>
    </row>
    <row r="391" spans="1:7" ht="45" customHeight="1" x14ac:dyDescent="0.25">
      <c r="A391" s="3" t="s">
        <v>2119</v>
      </c>
      <c r="B391" s="3" t="s">
        <v>7120</v>
      </c>
      <c r="C391" s="3" t="s">
        <v>6562</v>
      </c>
      <c r="D391" s="3" t="s">
        <v>6939</v>
      </c>
      <c r="E391" s="3" t="s">
        <v>6939</v>
      </c>
      <c r="F391" s="3" t="s">
        <v>1050</v>
      </c>
      <c r="G391" s="3" t="s">
        <v>5271</v>
      </c>
    </row>
    <row r="392" spans="1:7" ht="45" customHeight="1" x14ac:dyDescent="0.25">
      <c r="A392" s="3" t="s">
        <v>2121</v>
      </c>
      <c r="B392" s="3" t="s">
        <v>7121</v>
      </c>
      <c r="C392" s="3" t="s">
        <v>6562</v>
      </c>
      <c r="D392" s="3" t="s">
        <v>6939</v>
      </c>
      <c r="E392" s="3" t="s">
        <v>6939</v>
      </c>
      <c r="F392" s="3" t="s">
        <v>1050</v>
      </c>
      <c r="G392" s="3" t="s">
        <v>5271</v>
      </c>
    </row>
    <row r="393" spans="1:7" ht="45" customHeight="1" x14ac:dyDescent="0.25">
      <c r="A393" s="3" t="s">
        <v>2127</v>
      </c>
      <c r="B393" s="3" t="s">
        <v>7122</v>
      </c>
      <c r="C393" s="3" t="s">
        <v>6562</v>
      </c>
      <c r="D393" s="3" t="s">
        <v>6939</v>
      </c>
      <c r="E393" s="3" t="s">
        <v>6939</v>
      </c>
      <c r="F393" s="3" t="s">
        <v>1050</v>
      </c>
      <c r="G393" s="3" t="s">
        <v>5271</v>
      </c>
    </row>
    <row r="394" spans="1:7" ht="45" customHeight="1" x14ac:dyDescent="0.25">
      <c r="A394" s="3" t="s">
        <v>2129</v>
      </c>
      <c r="B394" s="3" t="s">
        <v>7123</v>
      </c>
      <c r="C394" s="3" t="s">
        <v>6562</v>
      </c>
      <c r="D394" s="3" t="s">
        <v>6939</v>
      </c>
      <c r="E394" s="3" t="s">
        <v>6939</v>
      </c>
      <c r="F394" s="3" t="s">
        <v>1050</v>
      </c>
      <c r="G394" s="3" t="s">
        <v>5271</v>
      </c>
    </row>
    <row r="395" spans="1:7" ht="45" customHeight="1" x14ac:dyDescent="0.25">
      <c r="A395" s="3" t="s">
        <v>2131</v>
      </c>
      <c r="B395" s="3" t="s">
        <v>7124</v>
      </c>
      <c r="C395" s="3" t="s">
        <v>6562</v>
      </c>
      <c r="D395" s="3" t="s">
        <v>6939</v>
      </c>
      <c r="E395" s="3" t="s">
        <v>6939</v>
      </c>
      <c r="F395" s="3" t="s">
        <v>1050</v>
      </c>
      <c r="G395" s="3" t="s">
        <v>5271</v>
      </c>
    </row>
    <row r="396" spans="1:7" ht="45" customHeight="1" x14ac:dyDescent="0.25">
      <c r="A396" s="3" t="s">
        <v>2135</v>
      </c>
      <c r="B396" s="3" t="s">
        <v>7125</v>
      </c>
      <c r="C396" s="3" t="s">
        <v>6562</v>
      </c>
      <c r="D396" s="3" t="s">
        <v>6939</v>
      </c>
      <c r="E396" s="3" t="s">
        <v>6939</v>
      </c>
      <c r="F396" s="3" t="s">
        <v>1050</v>
      </c>
      <c r="G396" s="3" t="s">
        <v>5271</v>
      </c>
    </row>
    <row r="397" spans="1:7" ht="45" customHeight="1" x14ac:dyDescent="0.25">
      <c r="A397" s="3" t="s">
        <v>2139</v>
      </c>
      <c r="B397" s="3" t="s">
        <v>7126</v>
      </c>
      <c r="C397" s="3" t="s">
        <v>6562</v>
      </c>
      <c r="D397" s="3" t="s">
        <v>6939</v>
      </c>
      <c r="E397" s="3" t="s">
        <v>6939</v>
      </c>
      <c r="F397" s="3" t="s">
        <v>1050</v>
      </c>
      <c r="G397" s="3" t="s">
        <v>5271</v>
      </c>
    </row>
    <row r="398" spans="1:7" ht="45" customHeight="1" x14ac:dyDescent="0.25">
      <c r="A398" s="3" t="s">
        <v>2143</v>
      </c>
      <c r="B398" s="3" t="s">
        <v>7127</v>
      </c>
      <c r="C398" s="3" t="s">
        <v>6562</v>
      </c>
      <c r="D398" s="3" t="s">
        <v>6939</v>
      </c>
      <c r="E398" s="3" t="s">
        <v>6939</v>
      </c>
      <c r="F398" s="3" t="s">
        <v>1050</v>
      </c>
      <c r="G398" s="3" t="s">
        <v>5271</v>
      </c>
    </row>
    <row r="399" spans="1:7" ht="45" customHeight="1" x14ac:dyDescent="0.25">
      <c r="A399" s="3" t="s">
        <v>2147</v>
      </c>
      <c r="B399" s="3" t="s">
        <v>7128</v>
      </c>
      <c r="C399" s="3" t="s">
        <v>6562</v>
      </c>
      <c r="D399" s="3" t="s">
        <v>6939</v>
      </c>
      <c r="E399" s="3" t="s">
        <v>6939</v>
      </c>
      <c r="F399" s="3" t="s">
        <v>1050</v>
      </c>
      <c r="G399" s="3" t="s">
        <v>5271</v>
      </c>
    </row>
    <row r="400" spans="1:7" ht="45" customHeight="1" x14ac:dyDescent="0.25">
      <c r="A400" s="3" t="s">
        <v>2150</v>
      </c>
      <c r="B400" s="3" t="s">
        <v>7129</v>
      </c>
      <c r="C400" s="3" t="s">
        <v>6562</v>
      </c>
      <c r="D400" s="3" t="s">
        <v>6939</v>
      </c>
      <c r="E400" s="3" t="s">
        <v>6939</v>
      </c>
      <c r="F400" s="3" t="s">
        <v>1050</v>
      </c>
      <c r="G400" s="3" t="s">
        <v>5271</v>
      </c>
    </row>
    <row r="401" spans="1:7" ht="45" customHeight="1" x14ac:dyDescent="0.25">
      <c r="A401" s="3" t="s">
        <v>2153</v>
      </c>
      <c r="B401" s="3" t="s">
        <v>7130</v>
      </c>
      <c r="C401" s="3" t="s">
        <v>6562</v>
      </c>
      <c r="D401" s="3" t="s">
        <v>6939</v>
      </c>
      <c r="E401" s="3" t="s">
        <v>6939</v>
      </c>
      <c r="F401" s="3" t="s">
        <v>1050</v>
      </c>
      <c r="G401" s="3" t="s">
        <v>5271</v>
      </c>
    </row>
    <row r="402" spans="1:7" ht="45" customHeight="1" x14ac:dyDescent="0.25">
      <c r="A402" s="3" t="s">
        <v>2158</v>
      </c>
      <c r="B402" s="3" t="s">
        <v>7131</v>
      </c>
      <c r="C402" s="3" t="s">
        <v>6562</v>
      </c>
      <c r="D402" s="3" t="s">
        <v>6939</v>
      </c>
      <c r="E402" s="3" t="s">
        <v>6939</v>
      </c>
      <c r="F402" s="3" t="s">
        <v>1050</v>
      </c>
      <c r="G402" s="3" t="s">
        <v>5271</v>
      </c>
    </row>
    <row r="403" spans="1:7" ht="45" customHeight="1" x14ac:dyDescent="0.25">
      <c r="A403" s="3" t="s">
        <v>2166</v>
      </c>
      <c r="B403" s="3" t="s">
        <v>7132</v>
      </c>
      <c r="C403" s="3" t="s">
        <v>6562</v>
      </c>
      <c r="D403" s="3" t="s">
        <v>7133</v>
      </c>
      <c r="E403" s="3" t="s">
        <v>7133</v>
      </c>
      <c r="F403" s="3" t="s">
        <v>1050</v>
      </c>
      <c r="G403" s="3" t="s">
        <v>5271</v>
      </c>
    </row>
    <row r="404" spans="1:7" ht="45" customHeight="1" x14ac:dyDescent="0.25">
      <c r="A404" s="3" t="s">
        <v>2169</v>
      </c>
      <c r="B404" s="3" t="s">
        <v>7134</v>
      </c>
      <c r="C404" s="3" t="s">
        <v>6562</v>
      </c>
      <c r="D404" s="3" t="s">
        <v>6939</v>
      </c>
      <c r="E404" s="3" t="s">
        <v>6939</v>
      </c>
      <c r="F404" s="3" t="s">
        <v>1050</v>
      </c>
      <c r="G404" s="3" t="s">
        <v>5271</v>
      </c>
    </row>
    <row r="405" spans="1:7" ht="45" customHeight="1" x14ac:dyDescent="0.25">
      <c r="A405" s="3" t="s">
        <v>2173</v>
      </c>
      <c r="B405" s="3" t="s">
        <v>7135</v>
      </c>
      <c r="C405" s="3" t="s">
        <v>6562</v>
      </c>
      <c r="D405" s="3" t="s">
        <v>6939</v>
      </c>
      <c r="E405" s="3" t="s">
        <v>6939</v>
      </c>
      <c r="F405" s="3" t="s">
        <v>1050</v>
      </c>
      <c r="G405" s="3" t="s">
        <v>5271</v>
      </c>
    </row>
    <row r="406" spans="1:7" ht="45" customHeight="1" x14ac:dyDescent="0.25">
      <c r="A406" s="3" t="s">
        <v>2175</v>
      </c>
      <c r="B406" s="3" t="s">
        <v>7136</v>
      </c>
      <c r="C406" s="3" t="s">
        <v>6562</v>
      </c>
      <c r="D406" s="3" t="s">
        <v>6939</v>
      </c>
      <c r="E406" s="3" t="s">
        <v>6939</v>
      </c>
      <c r="F406" s="3" t="s">
        <v>1050</v>
      </c>
      <c r="G406" s="3" t="s">
        <v>5271</v>
      </c>
    </row>
    <row r="407" spans="1:7" ht="45" customHeight="1" x14ac:dyDescent="0.25">
      <c r="A407" s="3" t="s">
        <v>2180</v>
      </c>
      <c r="B407" s="3" t="s">
        <v>7137</v>
      </c>
      <c r="C407" s="3" t="s">
        <v>6562</v>
      </c>
      <c r="D407" s="3" t="s">
        <v>6939</v>
      </c>
      <c r="E407" s="3" t="s">
        <v>6939</v>
      </c>
      <c r="F407" s="3" t="s">
        <v>1050</v>
      </c>
      <c r="G407" s="3" t="s">
        <v>5271</v>
      </c>
    </row>
    <row r="408" spans="1:7" ht="45" customHeight="1" x14ac:dyDescent="0.25">
      <c r="A408" s="3" t="s">
        <v>2183</v>
      </c>
      <c r="B408" s="3" t="s">
        <v>7138</v>
      </c>
      <c r="C408" s="3" t="s">
        <v>6562</v>
      </c>
      <c r="D408" s="3" t="s">
        <v>6939</v>
      </c>
      <c r="E408" s="3" t="s">
        <v>6939</v>
      </c>
      <c r="F408" s="3" t="s">
        <v>1050</v>
      </c>
      <c r="G408" s="3" t="s">
        <v>5271</v>
      </c>
    </row>
    <row r="409" spans="1:7" ht="45" customHeight="1" x14ac:dyDescent="0.25">
      <c r="A409" s="3" t="s">
        <v>2186</v>
      </c>
      <c r="B409" s="3" t="s">
        <v>7139</v>
      </c>
      <c r="C409" s="3" t="s">
        <v>6562</v>
      </c>
      <c r="D409" s="3" t="s">
        <v>6939</v>
      </c>
      <c r="E409" s="3" t="s">
        <v>6939</v>
      </c>
      <c r="F409" s="3" t="s">
        <v>1050</v>
      </c>
      <c r="G409" s="3" t="s">
        <v>5271</v>
      </c>
    </row>
    <row r="410" spans="1:7" ht="45" customHeight="1" x14ac:dyDescent="0.25">
      <c r="A410" s="3" t="s">
        <v>2190</v>
      </c>
      <c r="B410" s="3" t="s">
        <v>7140</v>
      </c>
      <c r="C410" s="3" t="s">
        <v>6562</v>
      </c>
      <c r="D410" s="3" t="s">
        <v>6939</v>
      </c>
      <c r="E410" s="3" t="s">
        <v>6939</v>
      </c>
      <c r="F410" s="3" t="s">
        <v>1050</v>
      </c>
      <c r="G410" s="3" t="s">
        <v>5271</v>
      </c>
    </row>
    <row r="411" spans="1:7" ht="45" customHeight="1" x14ac:dyDescent="0.25">
      <c r="A411" s="3" t="s">
        <v>2197</v>
      </c>
      <c r="B411" s="3" t="s">
        <v>7141</v>
      </c>
      <c r="C411" s="3" t="s">
        <v>6562</v>
      </c>
      <c r="D411" s="3" t="s">
        <v>7142</v>
      </c>
      <c r="E411" s="3" t="s">
        <v>7142</v>
      </c>
      <c r="F411" s="3" t="s">
        <v>1050</v>
      </c>
      <c r="G411" s="3" t="s">
        <v>5271</v>
      </c>
    </row>
    <row r="412" spans="1:7" ht="45" customHeight="1" x14ac:dyDescent="0.25">
      <c r="A412" s="3" t="s">
        <v>2204</v>
      </c>
      <c r="B412" s="3" t="s">
        <v>7143</v>
      </c>
      <c r="C412" s="3" t="s">
        <v>6562</v>
      </c>
      <c r="D412" s="3" t="s">
        <v>6890</v>
      </c>
      <c r="E412" s="3" t="s">
        <v>6890</v>
      </c>
      <c r="F412" s="3" t="s">
        <v>1050</v>
      </c>
      <c r="G412" s="3" t="s">
        <v>5271</v>
      </c>
    </row>
    <row r="413" spans="1:7" ht="45" customHeight="1" x14ac:dyDescent="0.25">
      <c r="A413" s="3" t="s">
        <v>2212</v>
      </c>
      <c r="B413" s="3" t="s">
        <v>7144</v>
      </c>
      <c r="C413" s="3" t="s">
        <v>6562</v>
      </c>
      <c r="D413" s="3" t="s">
        <v>7145</v>
      </c>
      <c r="E413" s="3" t="s">
        <v>7145</v>
      </c>
      <c r="F413" s="3" t="s">
        <v>1050</v>
      </c>
      <c r="G413" s="3" t="s">
        <v>5271</v>
      </c>
    </row>
    <row r="414" spans="1:7" ht="45" customHeight="1" x14ac:dyDescent="0.25">
      <c r="A414" s="3" t="s">
        <v>2219</v>
      </c>
      <c r="B414" s="3" t="s">
        <v>7146</v>
      </c>
      <c r="C414" s="3" t="s">
        <v>6562</v>
      </c>
      <c r="D414" s="3" t="s">
        <v>7147</v>
      </c>
      <c r="E414" s="3" t="s">
        <v>7147</v>
      </c>
      <c r="F414" s="3" t="s">
        <v>1050</v>
      </c>
      <c r="G414" s="3" t="s">
        <v>5271</v>
      </c>
    </row>
    <row r="415" spans="1:7" ht="45" customHeight="1" x14ac:dyDescent="0.25">
      <c r="A415" s="3" t="s">
        <v>2226</v>
      </c>
      <c r="B415" s="3" t="s">
        <v>7148</v>
      </c>
      <c r="C415" s="3" t="s">
        <v>6562</v>
      </c>
      <c r="D415" s="3" t="s">
        <v>7149</v>
      </c>
      <c r="E415" s="3" t="s">
        <v>7149</v>
      </c>
      <c r="F415" s="3" t="s">
        <v>1050</v>
      </c>
      <c r="G415" s="3" t="s">
        <v>5271</v>
      </c>
    </row>
    <row r="416" spans="1:7" ht="45" customHeight="1" x14ac:dyDescent="0.25">
      <c r="A416" s="3" t="s">
        <v>2232</v>
      </c>
      <c r="B416" s="3" t="s">
        <v>7150</v>
      </c>
      <c r="C416" s="3" t="s">
        <v>6562</v>
      </c>
      <c r="D416" s="3" t="s">
        <v>7151</v>
      </c>
      <c r="E416" s="3" t="s">
        <v>7151</v>
      </c>
      <c r="F416" s="3" t="s">
        <v>1050</v>
      </c>
      <c r="G416" s="3" t="s">
        <v>5271</v>
      </c>
    </row>
    <row r="417" spans="1:7" ht="45" customHeight="1" x14ac:dyDescent="0.25">
      <c r="A417" s="3" t="s">
        <v>2236</v>
      </c>
      <c r="B417" s="3" t="s">
        <v>7152</v>
      </c>
      <c r="C417" s="3" t="s">
        <v>6562</v>
      </c>
      <c r="D417" s="3" t="s">
        <v>7151</v>
      </c>
      <c r="E417" s="3" t="s">
        <v>7151</v>
      </c>
      <c r="F417" s="3" t="s">
        <v>1050</v>
      </c>
      <c r="G417" s="3" t="s">
        <v>5271</v>
      </c>
    </row>
    <row r="418" spans="1:7" ht="45" customHeight="1" x14ac:dyDescent="0.25">
      <c r="A418" s="3" t="s">
        <v>2238</v>
      </c>
      <c r="B418" s="3" t="s">
        <v>7153</v>
      </c>
      <c r="C418" s="3" t="s">
        <v>6562</v>
      </c>
      <c r="D418" s="3" t="s">
        <v>6939</v>
      </c>
      <c r="E418" s="3" t="s">
        <v>6939</v>
      </c>
      <c r="F418" s="3" t="s">
        <v>1050</v>
      </c>
      <c r="G418" s="3" t="s">
        <v>5271</v>
      </c>
    </row>
    <row r="419" spans="1:7" ht="45" customHeight="1" x14ac:dyDescent="0.25">
      <c r="A419" s="3" t="s">
        <v>2240</v>
      </c>
      <c r="B419" s="3" t="s">
        <v>7154</v>
      </c>
      <c r="C419" s="3" t="s">
        <v>6562</v>
      </c>
      <c r="D419" s="3" t="s">
        <v>6939</v>
      </c>
      <c r="E419" s="3" t="s">
        <v>6939</v>
      </c>
      <c r="F419" s="3" t="s">
        <v>1050</v>
      </c>
      <c r="G419" s="3" t="s">
        <v>5271</v>
      </c>
    </row>
    <row r="420" spans="1:7" ht="45" customHeight="1" x14ac:dyDescent="0.25">
      <c r="A420" s="3" t="s">
        <v>2243</v>
      </c>
      <c r="B420" s="3" t="s">
        <v>7155</v>
      </c>
      <c r="C420" s="3" t="s">
        <v>6562</v>
      </c>
      <c r="D420" s="3" t="s">
        <v>6939</v>
      </c>
      <c r="E420" s="3" t="s">
        <v>6939</v>
      </c>
      <c r="F420" s="3" t="s">
        <v>1050</v>
      </c>
      <c r="G420" s="3" t="s">
        <v>5271</v>
      </c>
    </row>
    <row r="421" spans="1:7" ht="45" customHeight="1" x14ac:dyDescent="0.25">
      <c r="A421" s="3" t="s">
        <v>2246</v>
      </c>
      <c r="B421" s="3" t="s">
        <v>7156</v>
      </c>
      <c r="C421" s="3" t="s">
        <v>6562</v>
      </c>
      <c r="D421" s="3" t="s">
        <v>6939</v>
      </c>
      <c r="E421" s="3" t="s">
        <v>6939</v>
      </c>
      <c r="F421" s="3" t="s">
        <v>1050</v>
      </c>
      <c r="G421" s="3" t="s">
        <v>5271</v>
      </c>
    </row>
    <row r="422" spans="1:7" ht="45" customHeight="1" x14ac:dyDescent="0.25">
      <c r="A422" s="3" t="s">
        <v>2249</v>
      </c>
      <c r="B422" s="3" t="s">
        <v>7157</v>
      </c>
      <c r="C422" s="3" t="s">
        <v>6562</v>
      </c>
      <c r="D422" s="3" t="s">
        <v>6939</v>
      </c>
      <c r="E422" s="3" t="s">
        <v>6939</v>
      </c>
      <c r="F422" s="3" t="s">
        <v>1050</v>
      </c>
      <c r="G422" s="3" t="s">
        <v>5271</v>
      </c>
    </row>
    <row r="423" spans="1:7" ht="45" customHeight="1" x14ac:dyDescent="0.25">
      <c r="A423" s="3" t="s">
        <v>2252</v>
      </c>
      <c r="B423" s="3" t="s">
        <v>7158</v>
      </c>
      <c r="C423" s="3" t="s">
        <v>6562</v>
      </c>
      <c r="D423" s="3" t="s">
        <v>6939</v>
      </c>
      <c r="E423" s="3" t="s">
        <v>6939</v>
      </c>
      <c r="F423" s="3" t="s">
        <v>1050</v>
      </c>
      <c r="G423" s="3" t="s">
        <v>5271</v>
      </c>
    </row>
    <row r="424" spans="1:7" ht="45" customHeight="1" x14ac:dyDescent="0.25">
      <c r="A424" s="3" t="s">
        <v>2255</v>
      </c>
      <c r="B424" s="3" t="s">
        <v>7159</v>
      </c>
      <c r="C424" s="3" t="s">
        <v>6562</v>
      </c>
      <c r="D424" s="3" t="s">
        <v>6939</v>
      </c>
      <c r="E424" s="3" t="s">
        <v>6939</v>
      </c>
      <c r="F424" s="3" t="s">
        <v>1050</v>
      </c>
      <c r="G424" s="3" t="s">
        <v>5271</v>
      </c>
    </row>
    <row r="425" spans="1:7" ht="45" customHeight="1" x14ac:dyDescent="0.25">
      <c r="A425" s="3" t="s">
        <v>2262</v>
      </c>
      <c r="B425" s="3" t="s">
        <v>7160</v>
      </c>
      <c r="C425" s="3" t="s">
        <v>6562</v>
      </c>
      <c r="D425" s="3" t="s">
        <v>7161</v>
      </c>
      <c r="E425" s="3" t="s">
        <v>7161</v>
      </c>
      <c r="F425" s="3" t="s">
        <v>1050</v>
      </c>
      <c r="G425" s="3" t="s">
        <v>5271</v>
      </c>
    </row>
    <row r="426" spans="1:7" ht="45" customHeight="1" x14ac:dyDescent="0.25">
      <c r="A426" s="3" t="s">
        <v>2269</v>
      </c>
      <c r="B426" s="3" t="s">
        <v>7162</v>
      </c>
      <c r="C426" s="3" t="s">
        <v>6562</v>
      </c>
      <c r="D426" s="3" t="s">
        <v>7163</v>
      </c>
      <c r="E426" s="3" t="s">
        <v>7163</v>
      </c>
      <c r="F426" s="3" t="s">
        <v>1050</v>
      </c>
      <c r="G426" s="3" t="s">
        <v>5271</v>
      </c>
    </row>
    <row r="427" spans="1:7" ht="45" customHeight="1" x14ac:dyDescent="0.25">
      <c r="A427" s="3" t="s">
        <v>2273</v>
      </c>
      <c r="B427" s="3" t="s">
        <v>7164</v>
      </c>
      <c r="C427" s="3" t="s">
        <v>6562</v>
      </c>
      <c r="D427" s="3" t="s">
        <v>7163</v>
      </c>
      <c r="E427" s="3" t="s">
        <v>7163</v>
      </c>
      <c r="F427" s="3" t="s">
        <v>1050</v>
      </c>
      <c r="G427" s="3" t="s">
        <v>5271</v>
      </c>
    </row>
    <row r="428" spans="1:7" ht="45" customHeight="1" x14ac:dyDescent="0.25">
      <c r="A428" s="3" t="s">
        <v>2277</v>
      </c>
      <c r="B428" s="3" t="s">
        <v>7165</v>
      </c>
      <c r="C428" s="3" t="s">
        <v>6562</v>
      </c>
      <c r="D428" s="3" t="s">
        <v>7163</v>
      </c>
      <c r="E428" s="3" t="s">
        <v>7163</v>
      </c>
      <c r="F428" s="3" t="s">
        <v>1050</v>
      </c>
      <c r="G428" s="3" t="s">
        <v>5271</v>
      </c>
    </row>
    <row r="429" spans="1:7" ht="45" customHeight="1" x14ac:dyDescent="0.25">
      <c r="A429" s="3" t="s">
        <v>2280</v>
      </c>
      <c r="B429" s="3" t="s">
        <v>7166</v>
      </c>
      <c r="C429" s="3" t="s">
        <v>6562</v>
      </c>
      <c r="D429" s="3" t="s">
        <v>7163</v>
      </c>
      <c r="E429" s="3" t="s">
        <v>7163</v>
      </c>
      <c r="F429" s="3" t="s">
        <v>1050</v>
      </c>
      <c r="G429" s="3" t="s">
        <v>5271</v>
      </c>
    </row>
    <row r="430" spans="1:7" ht="45" customHeight="1" x14ac:dyDescent="0.25">
      <c r="A430" s="3" t="s">
        <v>2287</v>
      </c>
      <c r="B430" s="3" t="s">
        <v>7167</v>
      </c>
      <c r="C430" s="3" t="s">
        <v>6562</v>
      </c>
      <c r="D430" s="3" t="s">
        <v>7168</v>
      </c>
      <c r="E430" s="3" t="s">
        <v>7168</v>
      </c>
      <c r="F430" s="3" t="s">
        <v>1050</v>
      </c>
      <c r="G430" s="3" t="s">
        <v>5271</v>
      </c>
    </row>
    <row r="431" spans="1:7" ht="45" customHeight="1" x14ac:dyDescent="0.25">
      <c r="A431" s="3" t="s">
        <v>2290</v>
      </c>
      <c r="B431" s="3" t="s">
        <v>7169</v>
      </c>
      <c r="C431" s="3" t="s">
        <v>6562</v>
      </c>
      <c r="D431" s="3" t="s">
        <v>7168</v>
      </c>
      <c r="E431" s="3" t="s">
        <v>7168</v>
      </c>
      <c r="F431" s="3" t="s">
        <v>1050</v>
      </c>
      <c r="G431" s="3" t="s">
        <v>5271</v>
      </c>
    </row>
    <row r="432" spans="1:7" ht="45" customHeight="1" x14ac:dyDescent="0.25">
      <c r="A432" s="3" t="s">
        <v>2294</v>
      </c>
      <c r="B432" s="3" t="s">
        <v>7170</v>
      </c>
      <c r="C432" s="3" t="s">
        <v>6562</v>
      </c>
      <c r="D432" s="3" t="s">
        <v>6939</v>
      </c>
      <c r="E432" s="3" t="s">
        <v>6939</v>
      </c>
      <c r="F432" s="3" t="s">
        <v>1050</v>
      </c>
      <c r="G432" s="3" t="s">
        <v>5271</v>
      </c>
    </row>
    <row r="433" spans="1:7" ht="45" customHeight="1" x14ac:dyDescent="0.25">
      <c r="A433" s="3" t="s">
        <v>2297</v>
      </c>
      <c r="B433" s="3" t="s">
        <v>7171</v>
      </c>
      <c r="C433" s="3" t="s">
        <v>6562</v>
      </c>
      <c r="D433" s="3" t="s">
        <v>6939</v>
      </c>
      <c r="E433" s="3" t="s">
        <v>6939</v>
      </c>
      <c r="F433" s="3" t="s">
        <v>1050</v>
      </c>
      <c r="G433" s="3" t="s">
        <v>5271</v>
      </c>
    </row>
    <row r="434" spans="1:7" ht="45" customHeight="1" x14ac:dyDescent="0.25">
      <c r="A434" s="3" t="s">
        <v>2301</v>
      </c>
      <c r="B434" s="3" t="s">
        <v>7172</v>
      </c>
      <c r="C434" s="3" t="s">
        <v>6562</v>
      </c>
      <c r="D434" s="3" t="s">
        <v>6939</v>
      </c>
      <c r="E434" s="3" t="s">
        <v>6939</v>
      </c>
      <c r="F434" s="3" t="s">
        <v>1050</v>
      </c>
      <c r="G434" s="3" t="s">
        <v>5271</v>
      </c>
    </row>
    <row r="435" spans="1:7" ht="45" customHeight="1" x14ac:dyDescent="0.25">
      <c r="A435" s="3" t="s">
        <v>2305</v>
      </c>
      <c r="B435" s="3" t="s">
        <v>7173</v>
      </c>
      <c r="C435" s="3" t="s">
        <v>6562</v>
      </c>
      <c r="D435" s="3" t="s">
        <v>6939</v>
      </c>
      <c r="E435" s="3" t="s">
        <v>6939</v>
      </c>
      <c r="F435" s="3" t="s">
        <v>1050</v>
      </c>
      <c r="G435" s="3" t="s">
        <v>5271</v>
      </c>
    </row>
    <row r="436" spans="1:7" ht="45" customHeight="1" x14ac:dyDescent="0.25">
      <c r="A436" s="3" t="s">
        <v>2309</v>
      </c>
      <c r="B436" s="3" t="s">
        <v>7174</v>
      </c>
      <c r="C436" s="3" t="s">
        <v>6562</v>
      </c>
      <c r="D436" s="3" t="s">
        <v>6939</v>
      </c>
      <c r="E436" s="3" t="s">
        <v>6939</v>
      </c>
      <c r="F436" s="3" t="s">
        <v>1050</v>
      </c>
      <c r="G436" s="3" t="s">
        <v>5271</v>
      </c>
    </row>
    <row r="437" spans="1:7" ht="45" customHeight="1" x14ac:dyDescent="0.25">
      <c r="A437" s="3" t="s">
        <v>2312</v>
      </c>
      <c r="B437" s="3" t="s">
        <v>7175</v>
      </c>
      <c r="C437" s="3" t="s">
        <v>6562</v>
      </c>
      <c r="D437" s="3" t="s">
        <v>6939</v>
      </c>
      <c r="E437" s="3" t="s">
        <v>6939</v>
      </c>
      <c r="F437" s="3" t="s">
        <v>1050</v>
      </c>
      <c r="G437" s="3" t="s">
        <v>5271</v>
      </c>
    </row>
    <row r="438" spans="1:7" ht="45" customHeight="1" x14ac:dyDescent="0.25">
      <c r="A438" s="3" t="s">
        <v>2314</v>
      </c>
      <c r="B438" s="3" t="s">
        <v>7176</v>
      </c>
      <c r="C438" s="3" t="s">
        <v>6562</v>
      </c>
      <c r="D438" s="3" t="s">
        <v>6939</v>
      </c>
      <c r="E438" s="3" t="s">
        <v>6939</v>
      </c>
      <c r="F438" s="3" t="s">
        <v>1050</v>
      </c>
      <c r="G438" s="3" t="s">
        <v>5271</v>
      </c>
    </row>
    <row r="439" spans="1:7" ht="45" customHeight="1" x14ac:dyDescent="0.25">
      <c r="A439" s="3" t="s">
        <v>2317</v>
      </c>
      <c r="B439" s="3" t="s">
        <v>7177</v>
      </c>
      <c r="C439" s="3" t="s">
        <v>6562</v>
      </c>
      <c r="D439" s="3" t="s">
        <v>7168</v>
      </c>
      <c r="E439" s="3" t="s">
        <v>7168</v>
      </c>
      <c r="F439" s="3" t="s">
        <v>1050</v>
      </c>
      <c r="G439" s="3" t="s">
        <v>5271</v>
      </c>
    </row>
    <row r="440" spans="1:7" ht="45" customHeight="1" x14ac:dyDescent="0.25">
      <c r="A440" s="3" t="s">
        <v>2319</v>
      </c>
      <c r="B440" s="3" t="s">
        <v>7178</v>
      </c>
      <c r="C440" s="3" t="s">
        <v>6562</v>
      </c>
      <c r="D440" s="3" t="s">
        <v>7168</v>
      </c>
      <c r="E440" s="3" t="s">
        <v>7168</v>
      </c>
      <c r="F440" s="3" t="s">
        <v>1050</v>
      </c>
      <c r="G440" s="3" t="s">
        <v>5271</v>
      </c>
    </row>
    <row r="441" spans="1:7" ht="45" customHeight="1" x14ac:dyDescent="0.25">
      <c r="A441" s="3" t="s">
        <v>2325</v>
      </c>
      <c r="B441" s="3" t="s">
        <v>7179</v>
      </c>
      <c r="C441" s="3" t="s">
        <v>6562</v>
      </c>
      <c r="D441" s="3" t="s">
        <v>7180</v>
      </c>
      <c r="E441" s="3" t="s">
        <v>7180</v>
      </c>
      <c r="F441" s="3" t="s">
        <v>1050</v>
      </c>
      <c r="G441" s="3" t="s">
        <v>5271</v>
      </c>
    </row>
    <row r="442" spans="1:7" ht="45" customHeight="1" x14ac:dyDescent="0.25">
      <c r="A442" s="3" t="s">
        <v>2328</v>
      </c>
      <c r="B442" s="3" t="s">
        <v>7181</v>
      </c>
      <c r="C442" s="3" t="s">
        <v>6562</v>
      </c>
      <c r="D442" s="3" t="s">
        <v>7180</v>
      </c>
      <c r="E442" s="3" t="s">
        <v>7180</v>
      </c>
      <c r="F442" s="3" t="s">
        <v>1050</v>
      </c>
      <c r="G442" s="3" t="s">
        <v>5271</v>
      </c>
    </row>
    <row r="443" spans="1:7" ht="45" customHeight="1" x14ac:dyDescent="0.25">
      <c r="A443" s="3" t="s">
        <v>2331</v>
      </c>
      <c r="B443" s="3" t="s">
        <v>7182</v>
      </c>
      <c r="C443" s="3" t="s">
        <v>6562</v>
      </c>
      <c r="D443" s="3" t="s">
        <v>7180</v>
      </c>
      <c r="E443" s="3" t="s">
        <v>7180</v>
      </c>
      <c r="F443" s="3" t="s">
        <v>1050</v>
      </c>
      <c r="G443" s="3" t="s">
        <v>5271</v>
      </c>
    </row>
    <row r="444" spans="1:7" ht="45" customHeight="1" x14ac:dyDescent="0.25">
      <c r="A444" s="3" t="s">
        <v>2334</v>
      </c>
      <c r="B444" s="3" t="s">
        <v>7183</v>
      </c>
      <c r="C444" s="3" t="s">
        <v>6562</v>
      </c>
      <c r="D444" s="3" t="s">
        <v>6947</v>
      </c>
      <c r="E444" s="3" t="s">
        <v>6947</v>
      </c>
      <c r="F444" s="3" t="s">
        <v>1050</v>
      </c>
      <c r="G444" s="3" t="s">
        <v>5271</v>
      </c>
    </row>
    <row r="445" spans="1:7" ht="45" customHeight="1" x14ac:dyDescent="0.25">
      <c r="A445" s="3" t="s">
        <v>2337</v>
      </c>
      <c r="B445" s="3" t="s">
        <v>7184</v>
      </c>
      <c r="C445" s="3" t="s">
        <v>6562</v>
      </c>
      <c r="D445" s="3" t="s">
        <v>6947</v>
      </c>
      <c r="E445" s="3" t="s">
        <v>6947</v>
      </c>
      <c r="F445" s="3" t="s">
        <v>1050</v>
      </c>
      <c r="G445" s="3" t="s">
        <v>5271</v>
      </c>
    </row>
    <row r="446" spans="1:7" ht="45" customHeight="1" x14ac:dyDescent="0.25">
      <c r="A446" s="3" t="s">
        <v>2344</v>
      </c>
      <c r="B446" s="3" t="s">
        <v>7185</v>
      </c>
      <c r="C446" s="3" t="s">
        <v>6562</v>
      </c>
      <c r="D446" s="3" t="s">
        <v>7186</v>
      </c>
      <c r="E446" s="3" t="s">
        <v>7186</v>
      </c>
      <c r="F446" s="3" t="s">
        <v>1050</v>
      </c>
      <c r="G446" s="3" t="s">
        <v>5271</v>
      </c>
    </row>
    <row r="447" spans="1:7" ht="45" customHeight="1" x14ac:dyDescent="0.25">
      <c r="A447" s="3" t="s">
        <v>2351</v>
      </c>
      <c r="B447" s="3" t="s">
        <v>7187</v>
      </c>
      <c r="C447" s="3" t="s">
        <v>6562</v>
      </c>
      <c r="D447" s="3" t="s">
        <v>7186</v>
      </c>
      <c r="E447" s="3" t="s">
        <v>7186</v>
      </c>
      <c r="F447" s="3" t="s">
        <v>1050</v>
      </c>
      <c r="G447" s="3" t="s">
        <v>5271</v>
      </c>
    </row>
    <row r="448" spans="1:7" ht="45" customHeight="1" x14ac:dyDescent="0.25">
      <c r="A448" s="3" t="s">
        <v>2356</v>
      </c>
      <c r="B448" s="3" t="s">
        <v>7188</v>
      </c>
      <c r="C448" s="3" t="s">
        <v>6562</v>
      </c>
      <c r="D448" s="3" t="s">
        <v>7189</v>
      </c>
      <c r="E448" s="3" t="s">
        <v>7189</v>
      </c>
      <c r="F448" s="3" t="s">
        <v>1050</v>
      </c>
      <c r="G448" s="3" t="s">
        <v>5271</v>
      </c>
    </row>
    <row r="449" spans="1:7" ht="45" customHeight="1" x14ac:dyDescent="0.25">
      <c r="A449" s="3" t="s">
        <v>2362</v>
      </c>
      <c r="B449" s="3" t="s">
        <v>7190</v>
      </c>
      <c r="C449" s="3" t="s">
        <v>6562</v>
      </c>
      <c r="D449" s="3" t="s">
        <v>7189</v>
      </c>
      <c r="E449" s="3" t="s">
        <v>7189</v>
      </c>
      <c r="F449" s="3" t="s">
        <v>1050</v>
      </c>
      <c r="G449" s="3" t="s">
        <v>5271</v>
      </c>
    </row>
    <row r="450" spans="1:7" ht="45" customHeight="1" x14ac:dyDescent="0.25">
      <c r="A450" s="3" t="s">
        <v>2369</v>
      </c>
      <c r="B450" s="3" t="s">
        <v>7191</v>
      </c>
      <c r="C450" s="3" t="s">
        <v>6562</v>
      </c>
      <c r="D450" s="3" t="s">
        <v>7189</v>
      </c>
      <c r="E450" s="3" t="s">
        <v>7189</v>
      </c>
      <c r="F450" s="3" t="s">
        <v>1050</v>
      </c>
      <c r="G450" s="3" t="s">
        <v>5271</v>
      </c>
    </row>
    <row r="451" spans="1:7" ht="45" customHeight="1" x14ac:dyDescent="0.25">
      <c r="A451" s="3" t="s">
        <v>2373</v>
      </c>
      <c r="B451" s="3" t="s">
        <v>7192</v>
      </c>
      <c r="C451" s="3" t="s">
        <v>6562</v>
      </c>
      <c r="D451" s="3" t="s">
        <v>7189</v>
      </c>
      <c r="E451" s="3" t="s">
        <v>7189</v>
      </c>
      <c r="F451" s="3" t="s">
        <v>1050</v>
      </c>
      <c r="G451" s="3" t="s">
        <v>5271</v>
      </c>
    </row>
    <row r="452" spans="1:7" ht="45" customHeight="1" x14ac:dyDescent="0.25">
      <c r="A452" s="3" t="s">
        <v>2377</v>
      </c>
      <c r="B452" s="3" t="s">
        <v>7193</v>
      </c>
      <c r="C452" s="3" t="s">
        <v>6562</v>
      </c>
      <c r="D452" s="3" t="s">
        <v>7189</v>
      </c>
      <c r="E452" s="3" t="s">
        <v>7189</v>
      </c>
      <c r="F452" s="3" t="s">
        <v>1050</v>
      </c>
      <c r="G452" s="3" t="s">
        <v>5271</v>
      </c>
    </row>
    <row r="453" spans="1:7" ht="45" customHeight="1" x14ac:dyDescent="0.25">
      <c r="A453" s="3" t="s">
        <v>2383</v>
      </c>
      <c r="B453" s="3" t="s">
        <v>7194</v>
      </c>
      <c r="C453" s="3" t="s">
        <v>6562</v>
      </c>
      <c r="D453" s="3" t="s">
        <v>7195</v>
      </c>
      <c r="E453" s="3" t="s">
        <v>7195</v>
      </c>
      <c r="F453" s="3" t="s">
        <v>1050</v>
      </c>
      <c r="G453" s="3" t="s">
        <v>5271</v>
      </c>
    </row>
    <row r="454" spans="1:7" ht="45" customHeight="1" x14ac:dyDescent="0.25">
      <c r="A454" s="3" t="s">
        <v>2389</v>
      </c>
      <c r="B454" s="3" t="s">
        <v>7196</v>
      </c>
      <c r="C454" s="3" t="s">
        <v>6562</v>
      </c>
      <c r="D454" s="3" t="s">
        <v>7195</v>
      </c>
      <c r="E454" s="3" t="s">
        <v>7195</v>
      </c>
      <c r="F454" s="3" t="s">
        <v>1050</v>
      </c>
      <c r="G454" s="3" t="s">
        <v>5271</v>
      </c>
    </row>
    <row r="455" spans="1:7" ht="45" customHeight="1" x14ac:dyDescent="0.25">
      <c r="A455" s="3" t="s">
        <v>2394</v>
      </c>
      <c r="B455" s="3" t="s">
        <v>7197</v>
      </c>
      <c r="C455" s="3" t="s">
        <v>6562</v>
      </c>
      <c r="D455" s="3" t="s">
        <v>7195</v>
      </c>
      <c r="E455" s="3" t="s">
        <v>7195</v>
      </c>
      <c r="F455" s="3" t="s">
        <v>1050</v>
      </c>
      <c r="G455" s="3" t="s">
        <v>5271</v>
      </c>
    </row>
    <row r="456" spans="1:7" ht="45" customHeight="1" x14ac:dyDescent="0.25">
      <c r="A456" s="3" t="s">
        <v>2398</v>
      </c>
      <c r="B456" s="3" t="s">
        <v>7198</v>
      </c>
      <c r="C456" s="3" t="s">
        <v>6562</v>
      </c>
      <c r="D456" s="3" t="s">
        <v>7195</v>
      </c>
      <c r="E456" s="3" t="s">
        <v>7195</v>
      </c>
      <c r="F456" s="3" t="s">
        <v>1050</v>
      </c>
      <c r="G456" s="3" t="s">
        <v>5271</v>
      </c>
    </row>
    <row r="457" spans="1:7" ht="45" customHeight="1" x14ac:dyDescent="0.25">
      <c r="A457" s="3" t="s">
        <v>2403</v>
      </c>
      <c r="B457" s="3" t="s">
        <v>7199</v>
      </c>
      <c r="C457" s="3" t="s">
        <v>6562</v>
      </c>
      <c r="D457" s="3" t="s">
        <v>7195</v>
      </c>
      <c r="E457" s="3" t="s">
        <v>7195</v>
      </c>
      <c r="F457" s="3" t="s">
        <v>1050</v>
      </c>
      <c r="G457" s="3" t="s">
        <v>5271</v>
      </c>
    </row>
    <row r="458" spans="1:7" ht="45" customHeight="1" x14ac:dyDescent="0.25">
      <c r="A458" s="3" t="s">
        <v>2406</v>
      </c>
      <c r="B458" s="3" t="s">
        <v>7200</v>
      </c>
      <c r="C458" s="3" t="s">
        <v>6562</v>
      </c>
      <c r="D458" s="3" t="s">
        <v>7195</v>
      </c>
      <c r="E458" s="3" t="s">
        <v>7195</v>
      </c>
      <c r="F458" s="3" t="s">
        <v>1050</v>
      </c>
      <c r="G458" s="3" t="s">
        <v>5271</v>
      </c>
    </row>
    <row r="459" spans="1:7" ht="45" customHeight="1" x14ac:dyDescent="0.25">
      <c r="A459" s="3" t="s">
        <v>2410</v>
      </c>
      <c r="B459" s="3" t="s">
        <v>7201</v>
      </c>
      <c r="C459" s="3" t="s">
        <v>6562</v>
      </c>
      <c r="D459" s="3" t="s">
        <v>7202</v>
      </c>
      <c r="E459" s="3" t="s">
        <v>7202</v>
      </c>
      <c r="F459" s="3" t="s">
        <v>1050</v>
      </c>
      <c r="G459" s="3" t="s">
        <v>5271</v>
      </c>
    </row>
    <row r="460" spans="1:7" ht="45" customHeight="1" x14ac:dyDescent="0.25">
      <c r="A460" s="3" t="s">
        <v>2414</v>
      </c>
      <c r="B460" s="3" t="s">
        <v>7203</v>
      </c>
      <c r="C460" s="3" t="s">
        <v>6562</v>
      </c>
      <c r="D460" s="3" t="s">
        <v>7069</v>
      </c>
      <c r="E460" s="3" t="s">
        <v>7069</v>
      </c>
      <c r="F460" s="3" t="s">
        <v>1050</v>
      </c>
      <c r="G460" s="3" t="s">
        <v>5271</v>
      </c>
    </row>
    <row r="461" spans="1:7" ht="45" customHeight="1" x14ac:dyDescent="0.25">
      <c r="A461" s="3" t="s">
        <v>2418</v>
      </c>
      <c r="B461" s="3" t="s">
        <v>7204</v>
      </c>
      <c r="C461" s="3" t="s">
        <v>6562</v>
      </c>
      <c r="D461" s="3" t="s">
        <v>7069</v>
      </c>
      <c r="E461" s="3" t="s">
        <v>7069</v>
      </c>
      <c r="F461" s="3" t="s">
        <v>1050</v>
      </c>
      <c r="G461" s="3" t="s">
        <v>5271</v>
      </c>
    </row>
    <row r="462" spans="1:7" ht="45" customHeight="1" x14ac:dyDescent="0.25">
      <c r="A462" s="3" t="s">
        <v>2422</v>
      </c>
      <c r="B462" s="3" t="s">
        <v>7205</v>
      </c>
      <c r="C462" s="3" t="s">
        <v>6562</v>
      </c>
      <c r="D462" s="3" t="s">
        <v>7069</v>
      </c>
      <c r="E462" s="3" t="s">
        <v>7069</v>
      </c>
      <c r="F462" s="3" t="s">
        <v>1050</v>
      </c>
      <c r="G462" s="3" t="s">
        <v>5271</v>
      </c>
    </row>
    <row r="463" spans="1:7" ht="45" customHeight="1" x14ac:dyDescent="0.25">
      <c r="A463" s="3" t="s">
        <v>2426</v>
      </c>
      <c r="B463" s="3" t="s">
        <v>7206</v>
      </c>
      <c r="C463" s="3" t="s">
        <v>6562</v>
      </c>
      <c r="D463" s="3" t="s">
        <v>7069</v>
      </c>
      <c r="E463" s="3" t="s">
        <v>7069</v>
      </c>
      <c r="F463" s="3" t="s">
        <v>1050</v>
      </c>
      <c r="G463" s="3" t="s">
        <v>5271</v>
      </c>
    </row>
    <row r="464" spans="1:7" ht="45" customHeight="1" x14ac:dyDescent="0.25">
      <c r="A464" s="3" t="s">
        <v>2431</v>
      </c>
      <c r="B464" s="3" t="s">
        <v>7207</v>
      </c>
      <c r="C464" s="3" t="s">
        <v>6562</v>
      </c>
      <c r="D464" s="3" t="s">
        <v>7069</v>
      </c>
      <c r="E464" s="3" t="s">
        <v>7069</v>
      </c>
      <c r="F464" s="3" t="s">
        <v>1050</v>
      </c>
      <c r="G464" s="3" t="s">
        <v>5271</v>
      </c>
    </row>
    <row r="465" spans="1:7" ht="45" customHeight="1" x14ac:dyDescent="0.25">
      <c r="A465" s="3" t="s">
        <v>2434</v>
      </c>
      <c r="B465" s="3" t="s">
        <v>7208</v>
      </c>
      <c r="C465" s="3" t="s">
        <v>6562</v>
      </c>
      <c r="D465" s="3" t="s">
        <v>7069</v>
      </c>
      <c r="E465" s="3" t="s">
        <v>7069</v>
      </c>
      <c r="F465" s="3" t="s">
        <v>1050</v>
      </c>
      <c r="G465" s="3" t="s">
        <v>5271</v>
      </c>
    </row>
    <row r="466" spans="1:7" ht="45" customHeight="1" x14ac:dyDescent="0.25">
      <c r="A466" s="3" t="s">
        <v>2438</v>
      </c>
      <c r="B466" s="3" t="s">
        <v>7209</v>
      </c>
      <c r="C466" s="3" t="s">
        <v>6562</v>
      </c>
      <c r="D466" s="3" t="s">
        <v>7210</v>
      </c>
      <c r="E466" s="3" t="s">
        <v>7210</v>
      </c>
      <c r="F466" s="3" t="s">
        <v>1050</v>
      </c>
      <c r="G466" s="3" t="s">
        <v>5271</v>
      </c>
    </row>
    <row r="467" spans="1:7" ht="45" customHeight="1" x14ac:dyDescent="0.25">
      <c r="A467" s="3" t="s">
        <v>2444</v>
      </c>
      <c r="B467" s="3" t="s">
        <v>7211</v>
      </c>
      <c r="C467" s="3" t="s">
        <v>6562</v>
      </c>
      <c r="D467" s="3" t="s">
        <v>7210</v>
      </c>
      <c r="E467" s="3" t="s">
        <v>7210</v>
      </c>
      <c r="F467" s="3" t="s">
        <v>1050</v>
      </c>
      <c r="G467" s="3" t="s">
        <v>5271</v>
      </c>
    </row>
    <row r="468" spans="1:7" ht="45" customHeight="1" x14ac:dyDescent="0.25">
      <c r="A468" s="3" t="s">
        <v>2447</v>
      </c>
      <c r="B468" s="3" t="s">
        <v>7212</v>
      </c>
      <c r="C468" s="3" t="s">
        <v>6562</v>
      </c>
      <c r="D468" s="3" t="s">
        <v>7210</v>
      </c>
      <c r="E468" s="3" t="s">
        <v>7210</v>
      </c>
      <c r="F468" s="3" t="s">
        <v>1050</v>
      </c>
      <c r="G468" s="3" t="s">
        <v>5271</v>
      </c>
    </row>
    <row r="469" spans="1:7" ht="45" customHeight="1" x14ac:dyDescent="0.25">
      <c r="A469" s="3" t="s">
        <v>2452</v>
      </c>
      <c r="B469" s="3" t="s">
        <v>7213</v>
      </c>
      <c r="C469" s="3" t="s">
        <v>6562</v>
      </c>
      <c r="D469" s="3" t="s">
        <v>7210</v>
      </c>
      <c r="E469" s="3" t="s">
        <v>7210</v>
      </c>
      <c r="F469" s="3" t="s">
        <v>1050</v>
      </c>
      <c r="G469" s="3" t="s">
        <v>5271</v>
      </c>
    </row>
    <row r="470" spans="1:7" ht="45" customHeight="1" x14ac:dyDescent="0.25">
      <c r="A470" s="3" t="s">
        <v>2454</v>
      </c>
      <c r="B470" s="3" t="s">
        <v>7214</v>
      </c>
      <c r="C470" s="3" t="s">
        <v>6562</v>
      </c>
      <c r="D470" s="3" t="s">
        <v>7210</v>
      </c>
      <c r="E470" s="3" t="s">
        <v>7210</v>
      </c>
      <c r="F470" s="3" t="s">
        <v>1050</v>
      </c>
      <c r="G470" s="3" t="s">
        <v>5271</v>
      </c>
    </row>
    <row r="471" spans="1:7" ht="45" customHeight="1" x14ac:dyDescent="0.25">
      <c r="A471" s="3" t="s">
        <v>2456</v>
      </c>
      <c r="B471" s="3" t="s">
        <v>7215</v>
      </c>
      <c r="C471" s="3" t="s">
        <v>6562</v>
      </c>
      <c r="D471" s="3" t="s">
        <v>7210</v>
      </c>
      <c r="E471" s="3" t="s">
        <v>7210</v>
      </c>
      <c r="F471" s="3" t="s">
        <v>1050</v>
      </c>
      <c r="G471" s="3" t="s">
        <v>5271</v>
      </c>
    </row>
    <row r="472" spans="1:7" ht="45" customHeight="1" x14ac:dyDescent="0.25">
      <c r="A472" s="3" t="s">
        <v>2462</v>
      </c>
      <c r="B472" s="3" t="s">
        <v>7216</v>
      </c>
      <c r="C472" s="3" t="s">
        <v>6562</v>
      </c>
      <c r="D472" s="3" t="s">
        <v>7210</v>
      </c>
      <c r="E472" s="3" t="s">
        <v>7210</v>
      </c>
      <c r="F472" s="3" t="s">
        <v>1050</v>
      </c>
      <c r="G472" s="3" t="s">
        <v>5271</v>
      </c>
    </row>
    <row r="473" spans="1:7" ht="45" customHeight="1" x14ac:dyDescent="0.25">
      <c r="A473" s="3" t="s">
        <v>2465</v>
      </c>
      <c r="B473" s="3" t="s">
        <v>7217</v>
      </c>
      <c r="C473" s="3" t="s">
        <v>6562</v>
      </c>
      <c r="D473" s="3" t="s">
        <v>7210</v>
      </c>
      <c r="E473" s="3" t="s">
        <v>7210</v>
      </c>
      <c r="F473" s="3" t="s">
        <v>1050</v>
      </c>
      <c r="G473" s="3" t="s">
        <v>5271</v>
      </c>
    </row>
    <row r="474" spans="1:7" ht="45" customHeight="1" x14ac:dyDescent="0.25">
      <c r="A474" s="3" t="s">
        <v>2471</v>
      </c>
      <c r="B474" s="3" t="s">
        <v>7218</v>
      </c>
      <c r="C474" s="3" t="s">
        <v>6562</v>
      </c>
      <c r="D474" s="3" t="s">
        <v>7210</v>
      </c>
      <c r="E474" s="3" t="s">
        <v>7210</v>
      </c>
      <c r="F474" s="3" t="s">
        <v>1050</v>
      </c>
      <c r="G474" s="3" t="s">
        <v>5271</v>
      </c>
    </row>
    <row r="475" spans="1:7" ht="45" customHeight="1" x14ac:dyDescent="0.25">
      <c r="A475" s="3" t="s">
        <v>2475</v>
      </c>
      <c r="B475" s="3" t="s">
        <v>7219</v>
      </c>
      <c r="C475" s="3" t="s">
        <v>6562</v>
      </c>
      <c r="D475" s="3" t="s">
        <v>7210</v>
      </c>
      <c r="E475" s="3" t="s">
        <v>7210</v>
      </c>
      <c r="F475" s="3" t="s">
        <v>1050</v>
      </c>
      <c r="G475" s="3" t="s">
        <v>5271</v>
      </c>
    </row>
    <row r="476" spans="1:7" ht="45" customHeight="1" x14ac:dyDescent="0.25">
      <c r="A476" s="3" t="s">
        <v>2477</v>
      </c>
      <c r="B476" s="3" t="s">
        <v>7220</v>
      </c>
      <c r="C476" s="3" t="s">
        <v>6562</v>
      </c>
      <c r="D476" s="3" t="s">
        <v>7210</v>
      </c>
      <c r="E476" s="3" t="s">
        <v>7210</v>
      </c>
      <c r="F476" s="3" t="s">
        <v>1050</v>
      </c>
      <c r="G476" s="3" t="s">
        <v>5271</v>
      </c>
    </row>
    <row r="477" spans="1:7" ht="45" customHeight="1" x14ac:dyDescent="0.25">
      <c r="A477" s="3" t="s">
        <v>2483</v>
      </c>
      <c r="B477" s="3" t="s">
        <v>7221</v>
      </c>
      <c r="C477" s="3" t="s">
        <v>6562</v>
      </c>
      <c r="D477" s="3" t="s">
        <v>7210</v>
      </c>
      <c r="E477" s="3" t="s">
        <v>7210</v>
      </c>
      <c r="F477" s="3" t="s">
        <v>1050</v>
      </c>
      <c r="G477" s="3" t="s">
        <v>5271</v>
      </c>
    </row>
    <row r="478" spans="1:7" ht="45" customHeight="1" x14ac:dyDescent="0.25">
      <c r="A478" s="3" t="s">
        <v>2486</v>
      </c>
      <c r="B478" s="3" t="s">
        <v>7222</v>
      </c>
      <c r="C478" s="3" t="s">
        <v>6562</v>
      </c>
      <c r="D478" s="3" t="s">
        <v>7210</v>
      </c>
      <c r="E478" s="3" t="s">
        <v>7210</v>
      </c>
      <c r="F478" s="3" t="s">
        <v>1050</v>
      </c>
      <c r="G478" s="3" t="s">
        <v>5271</v>
      </c>
    </row>
    <row r="479" spans="1:7" ht="45" customHeight="1" x14ac:dyDescent="0.25">
      <c r="A479" s="3" t="s">
        <v>2489</v>
      </c>
      <c r="B479" s="3" t="s">
        <v>7223</v>
      </c>
      <c r="C479" s="3" t="s">
        <v>6562</v>
      </c>
      <c r="D479" s="3" t="s">
        <v>7210</v>
      </c>
      <c r="E479" s="3" t="s">
        <v>7210</v>
      </c>
      <c r="F479" s="3" t="s">
        <v>1050</v>
      </c>
      <c r="G479" s="3" t="s">
        <v>5271</v>
      </c>
    </row>
    <row r="480" spans="1:7" ht="45" customHeight="1" x14ac:dyDescent="0.25">
      <c r="A480" s="3" t="s">
        <v>2492</v>
      </c>
      <c r="B480" s="3" t="s">
        <v>7224</v>
      </c>
      <c r="C480" s="3" t="s">
        <v>6562</v>
      </c>
      <c r="D480" s="3" t="s">
        <v>7210</v>
      </c>
      <c r="E480" s="3" t="s">
        <v>7210</v>
      </c>
      <c r="F480" s="3" t="s">
        <v>1050</v>
      </c>
      <c r="G480" s="3" t="s">
        <v>5271</v>
      </c>
    </row>
    <row r="481" spans="1:7" ht="45" customHeight="1" x14ac:dyDescent="0.25">
      <c r="A481" s="3" t="s">
        <v>2498</v>
      </c>
      <c r="B481" s="3" t="s">
        <v>7225</v>
      </c>
      <c r="C481" s="3" t="s">
        <v>6562</v>
      </c>
      <c r="D481" s="3" t="s">
        <v>6867</v>
      </c>
      <c r="E481" s="3" t="s">
        <v>6867</v>
      </c>
      <c r="F481" s="3" t="s">
        <v>1050</v>
      </c>
      <c r="G481" s="3" t="s">
        <v>5271</v>
      </c>
    </row>
    <row r="482" spans="1:7" ht="45" customHeight="1" x14ac:dyDescent="0.25">
      <c r="A482" s="3" t="s">
        <v>2503</v>
      </c>
      <c r="B482" s="3" t="s">
        <v>7226</v>
      </c>
      <c r="C482" s="3" t="s">
        <v>6562</v>
      </c>
      <c r="D482" s="3" t="s">
        <v>6867</v>
      </c>
      <c r="E482" s="3" t="s">
        <v>6867</v>
      </c>
      <c r="F482" s="3" t="s">
        <v>1050</v>
      </c>
      <c r="G482" s="3" t="s">
        <v>5271</v>
      </c>
    </row>
    <row r="483" spans="1:7" ht="45" customHeight="1" x14ac:dyDescent="0.25">
      <c r="A483" s="3" t="s">
        <v>2508</v>
      </c>
      <c r="B483" s="3" t="s">
        <v>7227</v>
      </c>
      <c r="C483" s="3" t="s">
        <v>6562</v>
      </c>
      <c r="D483" s="3" t="s">
        <v>6867</v>
      </c>
      <c r="E483" s="3" t="s">
        <v>6867</v>
      </c>
      <c r="F483" s="3" t="s">
        <v>1050</v>
      </c>
      <c r="G483" s="3" t="s">
        <v>5271</v>
      </c>
    </row>
    <row r="484" spans="1:7" ht="45" customHeight="1" x14ac:dyDescent="0.25">
      <c r="A484" s="3" t="s">
        <v>2513</v>
      </c>
      <c r="B484" s="3" t="s">
        <v>7228</v>
      </c>
      <c r="C484" s="3" t="s">
        <v>6562</v>
      </c>
      <c r="D484" s="3" t="s">
        <v>6867</v>
      </c>
      <c r="E484" s="3" t="s">
        <v>6867</v>
      </c>
      <c r="F484" s="3" t="s">
        <v>1050</v>
      </c>
      <c r="G484" s="3" t="s">
        <v>5271</v>
      </c>
    </row>
    <row r="485" spans="1:7" ht="45" customHeight="1" x14ac:dyDescent="0.25">
      <c r="A485" s="3" t="s">
        <v>2519</v>
      </c>
      <c r="B485" s="3" t="s">
        <v>7229</v>
      </c>
      <c r="C485" s="3" t="s">
        <v>6562</v>
      </c>
      <c r="D485" s="3" t="s">
        <v>7230</v>
      </c>
      <c r="E485" s="3" t="s">
        <v>7230</v>
      </c>
      <c r="F485" s="3" t="s">
        <v>1050</v>
      </c>
      <c r="G485" s="3" t="s">
        <v>5271</v>
      </c>
    </row>
    <row r="486" spans="1:7" ht="45" customHeight="1" x14ac:dyDescent="0.25">
      <c r="A486" s="3" t="s">
        <v>2523</v>
      </c>
      <c r="B486" s="3" t="s">
        <v>7231</v>
      </c>
      <c r="C486" s="3" t="s">
        <v>6562</v>
      </c>
      <c r="D486" s="3" t="s">
        <v>7230</v>
      </c>
      <c r="E486" s="3" t="s">
        <v>7230</v>
      </c>
      <c r="F486" s="3" t="s">
        <v>1050</v>
      </c>
      <c r="G486" s="3" t="s">
        <v>5271</v>
      </c>
    </row>
    <row r="487" spans="1:7" ht="45" customHeight="1" x14ac:dyDescent="0.25">
      <c r="A487" s="3" t="s">
        <v>2529</v>
      </c>
      <c r="B487" s="3" t="s">
        <v>7232</v>
      </c>
      <c r="C487" s="3" t="s">
        <v>6562</v>
      </c>
      <c r="D487" s="3" t="s">
        <v>7230</v>
      </c>
      <c r="E487" s="3" t="s">
        <v>7230</v>
      </c>
      <c r="F487" s="3" t="s">
        <v>1050</v>
      </c>
      <c r="G487" s="3" t="s">
        <v>5271</v>
      </c>
    </row>
    <row r="488" spans="1:7" ht="45" customHeight="1" x14ac:dyDescent="0.25">
      <c r="A488" s="3" t="s">
        <v>2535</v>
      </c>
      <c r="B488" s="3" t="s">
        <v>7233</v>
      </c>
      <c r="C488" s="3" t="s">
        <v>6562</v>
      </c>
      <c r="D488" s="3" t="s">
        <v>7234</v>
      </c>
      <c r="E488" s="3" t="s">
        <v>7234</v>
      </c>
      <c r="F488" s="3" t="s">
        <v>1050</v>
      </c>
      <c r="G488" s="3" t="s">
        <v>5271</v>
      </c>
    </row>
    <row r="489" spans="1:7" ht="45" customHeight="1" x14ac:dyDescent="0.25">
      <c r="A489" s="3" t="s">
        <v>2539</v>
      </c>
      <c r="B489" s="3" t="s">
        <v>7235</v>
      </c>
      <c r="C489" s="3" t="s">
        <v>6562</v>
      </c>
      <c r="D489" s="3" t="s">
        <v>7180</v>
      </c>
      <c r="E489" s="3" t="s">
        <v>7180</v>
      </c>
      <c r="F489" s="3" t="s">
        <v>1050</v>
      </c>
      <c r="G489" s="3" t="s">
        <v>5271</v>
      </c>
    </row>
    <row r="490" spans="1:7" ht="45" customHeight="1" x14ac:dyDescent="0.25">
      <c r="A490" s="3" t="s">
        <v>2544</v>
      </c>
      <c r="B490" s="3" t="s">
        <v>7236</v>
      </c>
      <c r="C490" s="3" t="s">
        <v>6562</v>
      </c>
      <c r="D490" s="3" t="s">
        <v>7180</v>
      </c>
      <c r="E490" s="3" t="s">
        <v>7180</v>
      </c>
      <c r="F490" s="3" t="s">
        <v>1050</v>
      </c>
      <c r="G490" s="3" t="s">
        <v>5271</v>
      </c>
    </row>
    <row r="491" spans="1:7" ht="45" customHeight="1" x14ac:dyDescent="0.25">
      <c r="A491" s="3" t="s">
        <v>2548</v>
      </c>
      <c r="B491" s="3" t="s">
        <v>7237</v>
      </c>
      <c r="C491" s="3" t="s">
        <v>6562</v>
      </c>
      <c r="D491" s="3" t="s">
        <v>7180</v>
      </c>
      <c r="E491" s="3" t="s">
        <v>7180</v>
      </c>
      <c r="F491" s="3" t="s">
        <v>1050</v>
      </c>
      <c r="G491" s="3" t="s">
        <v>5271</v>
      </c>
    </row>
    <row r="492" spans="1:7" ht="45" customHeight="1" x14ac:dyDescent="0.25">
      <c r="A492" s="3" t="s">
        <v>2551</v>
      </c>
      <c r="B492" s="3" t="s">
        <v>7238</v>
      </c>
      <c r="C492" s="3" t="s">
        <v>6562</v>
      </c>
      <c r="D492" s="3" t="s">
        <v>7180</v>
      </c>
      <c r="E492" s="3" t="s">
        <v>7180</v>
      </c>
      <c r="F492" s="3" t="s">
        <v>1050</v>
      </c>
      <c r="G492" s="3" t="s">
        <v>5271</v>
      </c>
    </row>
    <row r="493" spans="1:7" ht="45" customHeight="1" x14ac:dyDescent="0.25">
      <c r="A493" s="3" t="s">
        <v>2555</v>
      </c>
      <c r="B493" s="3" t="s">
        <v>7239</v>
      </c>
      <c r="C493" s="3" t="s">
        <v>6562</v>
      </c>
      <c r="D493" s="3" t="s">
        <v>7180</v>
      </c>
      <c r="E493" s="3" t="s">
        <v>7180</v>
      </c>
      <c r="F493" s="3" t="s">
        <v>1050</v>
      </c>
      <c r="G493" s="3" t="s">
        <v>5271</v>
      </c>
    </row>
    <row r="494" spans="1:7" ht="45" customHeight="1" x14ac:dyDescent="0.25">
      <c r="A494" s="3" t="s">
        <v>2557</v>
      </c>
      <c r="B494" s="3" t="s">
        <v>7240</v>
      </c>
      <c r="C494" s="3" t="s">
        <v>6562</v>
      </c>
      <c r="D494" s="3" t="s">
        <v>7180</v>
      </c>
      <c r="E494" s="3" t="s">
        <v>7180</v>
      </c>
      <c r="F494" s="3" t="s">
        <v>1050</v>
      </c>
      <c r="G494" s="3" t="s">
        <v>5271</v>
      </c>
    </row>
    <row r="495" spans="1:7" ht="45" customHeight="1" x14ac:dyDescent="0.25">
      <c r="A495" s="3" t="s">
        <v>2559</v>
      </c>
      <c r="B495" s="3" t="s">
        <v>7241</v>
      </c>
      <c r="C495" s="3" t="s">
        <v>6562</v>
      </c>
      <c r="D495" s="3" t="s">
        <v>7210</v>
      </c>
      <c r="E495" s="3" t="s">
        <v>7210</v>
      </c>
      <c r="F495" s="3" t="s">
        <v>1050</v>
      </c>
      <c r="G495" s="3" t="s">
        <v>5271</v>
      </c>
    </row>
    <row r="496" spans="1:7" ht="45" customHeight="1" x14ac:dyDescent="0.25">
      <c r="A496" s="3" t="s">
        <v>2563</v>
      </c>
      <c r="B496" s="3" t="s">
        <v>7242</v>
      </c>
      <c r="C496" s="3" t="s">
        <v>6562</v>
      </c>
      <c r="D496" s="3" t="s">
        <v>7210</v>
      </c>
      <c r="E496" s="3" t="s">
        <v>7210</v>
      </c>
      <c r="F496" s="3" t="s">
        <v>1050</v>
      </c>
      <c r="G496" s="3" t="s">
        <v>5271</v>
      </c>
    </row>
    <row r="497" spans="1:7" ht="45" customHeight="1" x14ac:dyDescent="0.25">
      <c r="A497" s="3" t="s">
        <v>2569</v>
      </c>
      <c r="B497" s="3" t="s">
        <v>7243</v>
      </c>
      <c r="C497" s="3" t="s">
        <v>6562</v>
      </c>
      <c r="D497" s="3" t="s">
        <v>7210</v>
      </c>
      <c r="E497" s="3" t="s">
        <v>7210</v>
      </c>
      <c r="F497" s="3" t="s">
        <v>1050</v>
      </c>
      <c r="G497" s="3" t="s">
        <v>5271</v>
      </c>
    </row>
    <row r="498" spans="1:7" ht="45" customHeight="1" x14ac:dyDescent="0.25">
      <c r="A498" s="3" t="s">
        <v>2572</v>
      </c>
      <c r="B498" s="3" t="s">
        <v>7244</v>
      </c>
      <c r="C498" s="3" t="s">
        <v>6562</v>
      </c>
      <c r="D498" s="3" t="s">
        <v>7210</v>
      </c>
      <c r="E498" s="3" t="s">
        <v>7210</v>
      </c>
      <c r="F498" s="3" t="s">
        <v>1050</v>
      </c>
      <c r="G498" s="3" t="s">
        <v>5271</v>
      </c>
    </row>
    <row r="499" spans="1:7" ht="45" customHeight="1" x14ac:dyDescent="0.25">
      <c r="A499" s="3" t="s">
        <v>2575</v>
      </c>
      <c r="B499" s="3" t="s">
        <v>7245</v>
      </c>
      <c r="C499" s="3" t="s">
        <v>6562</v>
      </c>
      <c r="D499" s="3" t="s">
        <v>7210</v>
      </c>
      <c r="E499" s="3" t="s">
        <v>7210</v>
      </c>
      <c r="F499" s="3" t="s">
        <v>1050</v>
      </c>
      <c r="G499" s="3" t="s">
        <v>5271</v>
      </c>
    </row>
    <row r="500" spans="1:7" ht="45" customHeight="1" x14ac:dyDescent="0.25">
      <c r="A500" s="3" t="s">
        <v>2580</v>
      </c>
      <c r="B500" s="3" t="s">
        <v>7246</v>
      </c>
      <c r="C500" s="3" t="s">
        <v>6562</v>
      </c>
      <c r="D500" s="3" t="s">
        <v>7210</v>
      </c>
      <c r="E500" s="3" t="s">
        <v>7210</v>
      </c>
      <c r="F500" s="3" t="s">
        <v>1050</v>
      </c>
      <c r="G500" s="3" t="s">
        <v>5271</v>
      </c>
    </row>
    <row r="501" spans="1:7" ht="45" customHeight="1" x14ac:dyDescent="0.25">
      <c r="A501" s="3" t="s">
        <v>2583</v>
      </c>
      <c r="B501" s="3" t="s">
        <v>7247</v>
      </c>
      <c r="C501" s="3" t="s">
        <v>6562</v>
      </c>
      <c r="D501" s="3" t="s">
        <v>7210</v>
      </c>
      <c r="E501" s="3" t="s">
        <v>7210</v>
      </c>
      <c r="F501" s="3" t="s">
        <v>1050</v>
      </c>
      <c r="G501" s="3" t="s">
        <v>5271</v>
      </c>
    </row>
    <row r="502" spans="1:7" ht="45" customHeight="1" x14ac:dyDescent="0.25">
      <c r="A502" s="3" t="s">
        <v>2588</v>
      </c>
      <c r="B502" s="3" t="s">
        <v>7248</v>
      </c>
      <c r="C502" s="3" t="s">
        <v>6562</v>
      </c>
      <c r="D502" s="3" t="s">
        <v>7210</v>
      </c>
      <c r="E502" s="3" t="s">
        <v>7210</v>
      </c>
      <c r="F502" s="3" t="s">
        <v>1050</v>
      </c>
      <c r="G502" s="3" t="s">
        <v>5271</v>
      </c>
    </row>
    <row r="503" spans="1:7" ht="45" customHeight="1" x14ac:dyDescent="0.25">
      <c r="A503" s="3" t="s">
        <v>2592</v>
      </c>
      <c r="B503" s="3" t="s">
        <v>7249</v>
      </c>
      <c r="C503" s="3" t="s">
        <v>6562</v>
      </c>
      <c r="D503" s="3" t="s">
        <v>7210</v>
      </c>
      <c r="E503" s="3" t="s">
        <v>7210</v>
      </c>
      <c r="F503" s="3" t="s">
        <v>1050</v>
      </c>
      <c r="G503" s="3" t="s">
        <v>5271</v>
      </c>
    </row>
    <row r="504" spans="1:7" ht="45" customHeight="1" x14ac:dyDescent="0.25">
      <c r="A504" s="3" t="s">
        <v>2595</v>
      </c>
      <c r="B504" s="3" t="s">
        <v>7250</v>
      </c>
      <c r="C504" s="3" t="s">
        <v>6562</v>
      </c>
      <c r="D504" s="3" t="s">
        <v>7210</v>
      </c>
      <c r="E504" s="3" t="s">
        <v>7210</v>
      </c>
      <c r="F504" s="3" t="s">
        <v>1050</v>
      </c>
      <c r="G504" s="3" t="s">
        <v>5271</v>
      </c>
    </row>
    <row r="505" spans="1:7" ht="45" customHeight="1" x14ac:dyDescent="0.25">
      <c r="A505" s="3" t="s">
        <v>2599</v>
      </c>
      <c r="B505" s="3" t="s">
        <v>7251</v>
      </c>
      <c r="C505" s="3" t="s">
        <v>6562</v>
      </c>
      <c r="D505" s="3" t="s">
        <v>7210</v>
      </c>
      <c r="E505" s="3" t="s">
        <v>7210</v>
      </c>
      <c r="F505" s="3" t="s">
        <v>1050</v>
      </c>
      <c r="G505" s="3" t="s">
        <v>5271</v>
      </c>
    </row>
    <row r="506" spans="1:7" ht="45" customHeight="1" x14ac:dyDescent="0.25">
      <c r="A506" s="3" t="s">
        <v>2603</v>
      </c>
      <c r="B506" s="3" t="s">
        <v>7252</v>
      </c>
      <c r="C506" s="3" t="s">
        <v>6562</v>
      </c>
      <c r="D506" s="3" t="s">
        <v>7210</v>
      </c>
      <c r="E506" s="3" t="s">
        <v>7210</v>
      </c>
      <c r="F506" s="3" t="s">
        <v>1050</v>
      </c>
      <c r="G506" s="3" t="s">
        <v>5271</v>
      </c>
    </row>
    <row r="507" spans="1:7" ht="45" customHeight="1" x14ac:dyDescent="0.25">
      <c r="A507" s="3" t="s">
        <v>2605</v>
      </c>
      <c r="B507" s="3" t="s">
        <v>7253</v>
      </c>
      <c r="C507" s="3" t="s">
        <v>6562</v>
      </c>
      <c r="D507" s="3" t="s">
        <v>7210</v>
      </c>
      <c r="E507" s="3" t="s">
        <v>7210</v>
      </c>
      <c r="F507" s="3" t="s">
        <v>1050</v>
      </c>
      <c r="G507" s="3" t="s">
        <v>5271</v>
      </c>
    </row>
    <row r="508" spans="1:7" ht="45" customHeight="1" x14ac:dyDescent="0.25">
      <c r="A508" s="3" t="s">
        <v>2609</v>
      </c>
      <c r="B508" s="3" t="s">
        <v>7254</v>
      </c>
      <c r="C508" s="3" t="s">
        <v>6562</v>
      </c>
      <c r="D508" s="3" t="s">
        <v>7210</v>
      </c>
      <c r="E508" s="3" t="s">
        <v>7210</v>
      </c>
      <c r="F508" s="3" t="s">
        <v>1050</v>
      </c>
      <c r="G508" s="3" t="s">
        <v>5271</v>
      </c>
    </row>
    <row r="509" spans="1:7" ht="45" customHeight="1" x14ac:dyDescent="0.25">
      <c r="A509" s="3" t="s">
        <v>2613</v>
      </c>
      <c r="B509" s="3" t="s">
        <v>7255</v>
      </c>
      <c r="C509" s="3" t="s">
        <v>6562</v>
      </c>
      <c r="D509" s="3" t="s">
        <v>7210</v>
      </c>
      <c r="E509" s="3" t="s">
        <v>7210</v>
      </c>
      <c r="F509" s="3" t="s">
        <v>1050</v>
      </c>
      <c r="G509" s="3" t="s">
        <v>5271</v>
      </c>
    </row>
    <row r="510" spans="1:7" ht="45" customHeight="1" x14ac:dyDescent="0.25">
      <c r="A510" s="3" t="s">
        <v>2619</v>
      </c>
      <c r="B510" s="3" t="s">
        <v>7256</v>
      </c>
      <c r="C510" s="3" t="s">
        <v>6562</v>
      </c>
      <c r="D510" s="3" t="s">
        <v>7257</v>
      </c>
      <c r="E510" s="3" t="s">
        <v>7257</v>
      </c>
      <c r="F510" s="3" t="s">
        <v>1050</v>
      </c>
      <c r="G510" s="3" t="s">
        <v>5271</v>
      </c>
    </row>
    <row r="511" spans="1:7" ht="45" customHeight="1" x14ac:dyDescent="0.25">
      <c r="A511" s="3" t="s">
        <v>2623</v>
      </c>
      <c r="B511" s="3" t="s">
        <v>7258</v>
      </c>
      <c r="C511" s="3" t="s">
        <v>6562</v>
      </c>
      <c r="D511" s="3" t="s">
        <v>6939</v>
      </c>
      <c r="E511" s="3" t="s">
        <v>6939</v>
      </c>
      <c r="F511" s="3" t="s">
        <v>1050</v>
      </c>
      <c r="G511" s="3" t="s">
        <v>5271</v>
      </c>
    </row>
    <row r="512" spans="1:7" ht="45" customHeight="1" x14ac:dyDescent="0.25">
      <c r="A512" s="3" t="s">
        <v>2626</v>
      </c>
      <c r="B512" s="3" t="s">
        <v>7259</v>
      </c>
      <c r="C512" s="3" t="s">
        <v>6562</v>
      </c>
      <c r="D512" s="3" t="s">
        <v>6939</v>
      </c>
      <c r="E512" s="3" t="s">
        <v>6939</v>
      </c>
      <c r="F512" s="3" t="s">
        <v>1050</v>
      </c>
      <c r="G512" s="3" t="s">
        <v>5271</v>
      </c>
    </row>
    <row r="513" spans="1:7" ht="45" customHeight="1" x14ac:dyDescent="0.25">
      <c r="A513" s="3" t="s">
        <v>2629</v>
      </c>
      <c r="B513" s="3" t="s">
        <v>7260</v>
      </c>
      <c r="C513" s="3" t="s">
        <v>6562</v>
      </c>
      <c r="D513" s="3" t="s">
        <v>6939</v>
      </c>
      <c r="E513" s="3" t="s">
        <v>6939</v>
      </c>
      <c r="F513" s="3" t="s">
        <v>1050</v>
      </c>
      <c r="G513" s="3" t="s">
        <v>5271</v>
      </c>
    </row>
    <row r="514" spans="1:7" ht="45" customHeight="1" x14ac:dyDescent="0.25">
      <c r="A514" s="3" t="s">
        <v>2633</v>
      </c>
      <c r="B514" s="3" t="s">
        <v>7261</v>
      </c>
      <c r="C514" s="3" t="s">
        <v>6562</v>
      </c>
      <c r="D514" s="3" t="s">
        <v>6939</v>
      </c>
      <c r="E514" s="3" t="s">
        <v>6939</v>
      </c>
      <c r="F514" s="3" t="s">
        <v>1050</v>
      </c>
      <c r="G514" s="3" t="s">
        <v>5271</v>
      </c>
    </row>
    <row r="515" spans="1:7" ht="45" customHeight="1" x14ac:dyDescent="0.25">
      <c r="A515" s="3" t="s">
        <v>2639</v>
      </c>
      <c r="B515" s="3" t="s">
        <v>7262</v>
      </c>
      <c r="C515" s="3" t="s">
        <v>6562</v>
      </c>
      <c r="D515" s="3" t="s">
        <v>6939</v>
      </c>
      <c r="E515" s="3" t="s">
        <v>6939</v>
      </c>
      <c r="F515" s="3" t="s">
        <v>1050</v>
      </c>
      <c r="G515" s="3" t="s">
        <v>5271</v>
      </c>
    </row>
    <row r="516" spans="1:7" ht="45" customHeight="1" x14ac:dyDescent="0.25">
      <c r="A516" s="3" t="s">
        <v>2643</v>
      </c>
      <c r="B516" s="3" t="s">
        <v>7263</v>
      </c>
      <c r="C516" s="3" t="s">
        <v>6562</v>
      </c>
      <c r="D516" s="3" t="s">
        <v>6939</v>
      </c>
      <c r="E516" s="3" t="s">
        <v>6939</v>
      </c>
      <c r="F516" s="3" t="s">
        <v>1050</v>
      </c>
      <c r="G516" s="3" t="s">
        <v>5271</v>
      </c>
    </row>
    <row r="517" spans="1:7" ht="45" customHeight="1" x14ac:dyDescent="0.25">
      <c r="A517" s="3" t="s">
        <v>2647</v>
      </c>
      <c r="B517" s="3" t="s">
        <v>7264</v>
      </c>
      <c r="C517" s="3" t="s">
        <v>6562</v>
      </c>
      <c r="D517" s="3" t="s">
        <v>6939</v>
      </c>
      <c r="E517" s="3" t="s">
        <v>6939</v>
      </c>
      <c r="F517" s="3" t="s">
        <v>1050</v>
      </c>
      <c r="G517" s="3" t="s">
        <v>5271</v>
      </c>
    </row>
    <row r="518" spans="1:7" ht="45" customHeight="1" x14ac:dyDescent="0.25">
      <c r="A518" s="3" t="s">
        <v>2650</v>
      </c>
      <c r="B518" s="3" t="s">
        <v>7265</v>
      </c>
      <c r="C518" s="3" t="s">
        <v>6562</v>
      </c>
      <c r="D518" s="3" t="s">
        <v>6939</v>
      </c>
      <c r="E518" s="3" t="s">
        <v>6939</v>
      </c>
      <c r="F518" s="3" t="s">
        <v>1050</v>
      </c>
      <c r="G518" s="3" t="s">
        <v>5271</v>
      </c>
    </row>
    <row r="519" spans="1:7" ht="45" customHeight="1" x14ac:dyDescent="0.25">
      <c r="A519" s="3" t="s">
        <v>2652</v>
      </c>
      <c r="B519" s="3" t="s">
        <v>7266</v>
      </c>
      <c r="C519" s="3" t="s">
        <v>6562</v>
      </c>
      <c r="D519" s="3" t="s">
        <v>6939</v>
      </c>
      <c r="E519" s="3" t="s">
        <v>6939</v>
      </c>
      <c r="F519" s="3" t="s">
        <v>1050</v>
      </c>
      <c r="G519" s="3" t="s">
        <v>5271</v>
      </c>
    </row>
    <row r="520" spans="1:7" ht="45" customHeight="1" x14ac:dyDescent="0.25">
      <c r="A520" s="3" t="s">
        <v>2654</v>
      </c>
      <c r="B520" s="3" t="s">
        <v>7267</v>
      </c>
      <c r="C520" s="3" t="s">
        <v>6562</v>
      </c>
      <c r="D520" s="3" t="s">
        <v>6939</v>
      </c>
      <c r="E520" s="3" t="s">
        <v>6939</v>
      </c>
      <c r="F520" s="3" t="s">
        <v>1050</v>
      </c>
      <c r="G520" s="3" t="s">
        <v>5271</v>
      </c>
    </row>
    <row r="521" spans="1:7" ht="45" customHeight="1" x14ac:dyDescent="0.25">
      <c r="A521" s="3" t="s">
        <v>2657</v>
      </c>
      <c r="B521" s="3" t="s">
        <v>7268</v>
      </c>
      <c r="C521" s="3" t="s">
        <v>6562</v>
      </c>
      <c r="D521" s="3" t="s">
        <v>6939</v>
      </c>
      <c r="E521" s="3" t="s">
        <v>6939</v>
      </c>
      <c r="F521" s="3" t="s">
        <v>1050</v>
      </c>
      <c r="G521" s="3" t="s">
        <v>5271</v>
      </c>
    </row>
    <row r="522" spans="1:7" ht="45" customHeight="1" x14ac:dyDescent="0.25">
      <c r="A522" s="3" t="s">
        <v>2662</v>
      </c>
      <c r="B522" s="3" t="s">
        <v>7269</v>
      </c>
      <c r="C522" s="3" t="s">
        <v>6562</v>
      </c>
      <c r="D522" s="3" t="s">
        <v>6939</v>
      </c>
      <c r="E522" s="3" t="s">
        <v>6939</v>
      </c>
      <c r="F522" s="3" t="s">
        <v>1050</v>
      </c>
      <c r="G522" s="3" t="s">
        <v>5271</v>
      </c>
    </row>
    <row r="523" spans="1:7" ht="45" customHeight="1" x14ac:dyDescent="0.25">
      <c r="A523" s="3" t="s">
        <v>2665</v>
      </c>
      <c r="B523" s="3" t="s">
        <v>7270</v>
      </c>
      <c r="C523" s="3" t="s">
        <v>6562</v>
      </c>
      <c r="D523" s="3" t="s">
        <v>6939</v>
      </c>
      <c r="E523" s="3" t="s">
        <v>6939</v>
      </c>
      <c r="F523" s="3" t="s">
        <v>1050</v>
      </c>
      <c r="G523" s="3" t="s">
        <v>5271</v>
      </c>
    </row>
    <row r="524" spans="1:7" ht="45" customHeight="1" x14ac:dyDescent="0.25">
      <c r="A524" s="3" t="s">
        <v>2670</v>
      </c>
      <c r="B524" s="3" t="s">
        <v>7271</v>
      </c>
      <c r="C524" s="3" t="s">
        <v>6562</v>
      </c>
      <c r="D524" s="3" t="s">
        <v>6939</v>
      </c>
      <c r="E524" s="3" t="s">
        <v>6939</v>
      </c>
      <c r="F524" s="3" t="s">
        <v>1050</v>
      </c>
      <c r="G524" s="3" t="s">
        <v>5271</v>
      </c>
    </row>
    <row r="525" spans="1:7" ht="45" customHeight="1" x14ac:dyDescent="0.25">
      <c r="A525" s="3" t="s">
        <v>2673</v>
      </c>
      <c r="B525" s="3" t="s">
        <v>7272</v>
      </c>
      <c r="C525" s="3" t="s">
        <v>6562</v>
      </c>
      <c r="D525" s="3" t="s">
        <v>6939</v>
      </c>
      <c r="E525" s="3" t="s">
        <v>6939</v>
      </c>
      <c r="F525" s="3" t="s">
        <v>1050</v>
      </c>
      <c r="G525" s="3" t="s">
        <v>5271</v>
      </c>
    </row>
    <row r="526" spans="1:7" ht="45" customHeight="1" x14ac:dyDescent="0.25">
      <c r="A526" s="3" t="s">
        <v>2676</v>
      </c>
      <c r="B526" s="3" t="s">
        <v>7273</v>
      </c>
      <c r="C526" s="3" t="s">
        <v>6562</v>
      </c>
      <c r="D526" s="3" t="s">
        <v>6939</v>
      </c>
      <c r="E526" s="3" t="s">
        <v>6939</v>
      </c>
      <c r="F526" s="3" t="s">
        <v>1050</v>
      </c>
      <c r="G526" s="3" t="s">
        <v>5271</v>
      </c>
    </row>
    <row r="527" spans="1:7" ht="45" customHeight="1" x14ac:dyDescent="0.25">
      <c r="A527" s="3" t="s">
        <v>2678</v>
      </c>
      <c r="B527" s="3" t="s">
        <v>7274</v>
      </c>
      <c r="C527" s="3" t="s">
        <v>6562</v>
      </c>
      <c r="D527" s="3" t="s">
        <v>6939</v>
      </c>
      <c r="E527" s="3" t="s">
        <v>6939</v>
      </c>
      <c r="F527" s="3" t="s">
        <v>1050</v>
      </c>
      <c r="G527" s="3" t="s">
        <v>5271</v>
      </c>
    </row>
    <row r="528" spans="1:7" ht="45" customHeight="1" x14ac:dyDescent="0.25">
      <c r="A528" s="3" t="s">
        <v>2680</v>
      </c>
      <c r="B528" s="3" t="s">
        <v>7275</v>
      </c>
      <c r="C528" s="3" t="s">
        <v>6562</v>
      </c>
      <c r="D528" s="3" t="s">
        <v>6939</v>
      </c>
      <c r="E528" s="3" t="s">
        <v>6939</v>
      </c>
      <c r="F528" s="3" t="s">
        <v>1050</v>
      </c>
      <c r="G528" s="3" t="s">
        <v>5271</v>
      </c>
    </row>
    <row r="529" spans="1:7" ht="45" customHeight="1" x14ac:dyDescent="0.25">
      <c r="A529" s="3" t="s">
        <v>2684</v>
      </c>
      <c r="B529" s="3" t="s">
        <v>7276</v>
      </c>
      <c r="C529" s="3" t="s">
        <v>6562</v>
      </c>
      <c r="D529" s="3" t="s">
        <v>6939</v>
      </c>
      <c r="E529" s="3" t="s">
        <v>6939</v>
      </c>
      <c r="F529" s="3" t="s">
        <v>1050</v>
      </c>
      <c r="G529" s="3" t="s">
        <v>5271</v>
      </c>
    </row>
    <row r="530" spans="1:7" ht="45" customHeight="1" x14ac:dyDescent="0.25">
      <c r="A530" s="3" t="s">
        <v>2687</v>
      </c>
      <c r="B530" s="3" t="s">
        <v>7277</v>
      </c>
      <c r="C530" s="3" t="s">
        <v>6562</v>
      </c>
      <c r="D530" s="3" t="s">
        <v>7210</v>
      </c>
      <c r="E530" s="3" t="s">
        <v>7210</v>
      </c>
      <c r="F530" s="3" t="s">
        <v>1050</v>
      </c>
      <c r="G530" s="3" t="s">
        <v>5271</v>
      </c>
    </row>
    <row r="531" spans="1:7" ht="45" customHeight="1" x14ac:dyDescent="0.25">
      <c r="A531" s="3" t="s">
        <v>2690</v>
      </c>
      <c r="B531" s="3" t="s">
        <v>7278</v>
      </c>
      <c r="C531" s="3" t="s">
        <v>6562</v>
      </c>
      <c r="D531" s="3" t="s">
        <v>7210</v>
      </c>
      <c r="E531" s="3" t="s">
        <v>7210</v>
      </c>
      <c r="F531" s="3" t="s">
        <v>1050</v>
      </c>
      <c r="G531" s="3" t="s">
        <v>5271</v>
      </c>
    </row>
    <row r="532" spans="1:7" ht="45" customHeight="1" x14ac:dyDescent="0.25">
      <c r="A532" s="3" t="s">
        <v>2693</v>
      </c>
      <c r="B532" s="3" t="s">
        <v>7279</v>
      </c>
      <c r="C532" s="3" t="s">
        <v>6562</v>
      </c>
      <c r="D532" s="3" t="s">
        <v>7210</v>
      </c>
      <c r="E532" s="3" t="s">
        <v>7210</v>
      </c>
      <c r="F532" s="3" t="s">
        <v>1050</v>
      </c>
      <c r="G532" s="3" t="s">
        <v>5271</v>
      </c>
    </row>
    <row r="533" spans="1:7" ht="45" customHeight="1" x14ac:dyDescent="0.25">
      <c r="A533" s="3" t="s">
        <v>2698</v>
      </c>
      <c r="B533" s="3" t="s">
        <v>7280</v>
      </c>
      <c r="C533" s="3" t="s">
        <v>6562</v>
      </c>
      <c r="D533" s="3" t="s">
        <v>7230</v>
      </c>
      <c r="E533" s="3" t="s">
        <v>7230</v>
      </c>
      <c r="F533" s="3" t="s">
        <v>1050</v>
      </c>
      <c r="G533" s="3" t="s">
        <v>5271</v>
      </c>
    </row>
    <row r="534" spans="1:7" ht="45" customHeight="1" x14ac:dyDescent="0.25">
      <c r="A534" s="3" t="s">
        <v>2703</v>
      </c>
      <c r="B534" s="3" t="s">
        <v>7281</v>
      </c>
      <c r="C534" s="3" t="s">
        <v>6562</v>
      </c>
      <c r="D534" s="3" t="s">
        <v>7230</v>
      </c>
      <c r="E534" s="3" t="s">
        <v>7230</v>
      </c>
      <c r="F534" s="3" t="s">
        <v>1050</v>
      </c>
      <c r="G534" s="3" t="s">
        <v>5271</v>
      </c>
    </row>
    <row r="535" spans="1:7" ht="45" customHeight="1" x14ac:dyDescent="0.25">
      <c r="A535" s="3" t="s">
        <v>2709</v>
      </c>
      <c r="B535" s="3" t="s">
        <v>7282</v>
      </c>
      <c r="C535" s="3" t="s">
        <v>6562</v>
      </c>
      <c r="D535" s="3" t="s">
        <v>7230</v>
      </c>
      <c r="E535" s="3" t="s">
        <v>7230</v>
      </c>
      <c r="F535" s="3" t="s">
        <v>1050</v>
      </c>
      <c r="G535" s="3" t="s">
        <v>5271</v>
      </c>
    </row>
    <row r="536" spans="1:7" ht="45" customHeight="1" x14ac:dyDescent="0.25">
      <c r="A536" s="3" t="s">
        <v>2714</v>
      </c>
      <c r="B536" s="3" t="s">
        <v>7283</v>
      </c>
      <c r="C536" s="3" t="s">
        <v>6562</v>
      </c>
      <c r="D536" s="3" t="s">
        <v>7230</v>
      </c>
      <c r="E536" s="3" t="s">
        <v>7230</v>
      </c>
      <c r="F536" s="3" t="s">
        <v>1050</v>
      </c>
      <c r="G536" s="3" t="s">
        <v>5271</v>
      </c>
    </row>
    <row r="537" spans="1:7" ht="45" customHeight="1" x14ac:dyDescent="0.25">
      <c r="A537" s="3" t="s">
        <v>2718</v>
      </c>
      <c r="B537" s="3" t="s">
        <v>7284</v>
      </c>
      <c r="C537" s="3" t="s">
        <v>6562</v>
      </c>
      <c r="D537" s="3" t="s">
        <v>7230</v>
      </c>
      <c r="E537" s="3" t="s">
        <v>7230</v>
      </c>
      <c r="F537" s="3" t="s">
        <v>1050</v>
      </c>
      <c r="G537" s="3" t="s">
        <v>5271</v>
      </c>
    </row>
    <row r="538" spans="1:7" ht="45" customHeight="1" x14ac:dyDescent="0.25">
      <c r="A538" s="3" t="s">
        <v>2722</v>
      </c>
      <c r="B538" s="3" t="s">
        <v>7285</v>
      </c>
      <c r="C538" s="3" t="s">
        <v>6562</v>
      </c>
      <c r="D538" s="3" t="s">
        <v>7230</v>
      </c>
      <c r="E538" s="3" t="s">
        <v>7230</v>
      </c>
      <c r="F538" s="3" t="s">
        <v>1050</v>
      </c>
      <c r="G538" s="3" t="s">
        <v>5271</v>
      </c>
    </row>
    <row r="539" spans="1:7" ht="45" customHeight="1" x14ac:dyDescent="0.25">
      <c r="A539" s="3" t="s">
        <v>2727</v>
      </c>
      <c r="B539" s="3" t="s">
        <v>7286</v>
      </c>
      <c r="C539" s="3" t="s">
        <v>6562</v>
      </c>
      <c r="D539" s="3" t="s">
        <v>7230</v>
      </c>
      <c r="E539" s="3" t="s">
        <v>7230</v>
      </c>
      <c r="F539" s="3" t="s">
        <v>1050</v>
      </c>
      <c r="G539" s="3" t="s">
        <v>5271</v>
      </c>
    </row>
    <row r="540" spans="1:7" ht="45" customHeight="1" x14ac:dyDescent="0.25">
      <c r="A540" s="3" t="s">
        <v>2730</v>
      </c>
      <c r="B540" s="3" t="s">
        <v>7287</v>
      </c>
      <c r="C540" s="3" t="s">
        <v>6562</v>
      </c>
      <c r="D540" s="3" t="s">
        <v>7230</v>
      </c>
      <c r="E540" s="3" t="s">
        <v>7230</v>
      </c>
      <c r="F540" s="3" t="s">
        <v>1050</v>
      </c>
      <c r="G540" s="3" t="s">
        <v>5271</v>
      </c>
    </row>
    <row r="541" spans="1:7" ht="45" customHeight="1" x14ac:dyDescent="0.25">
      <c r="A541" s="3" t="s">
        <v>2735</v>
      </c>
      <c r="B541" s="3" t="s">
        <v>7288</v>
      </c>
      <c r="C541" s="3" t="s">
        <v>6562</v>
      </c>
      <c r="D541" s="3" t="s">
        <v>7230</v>
      </c>
      <c r="E541" s="3" t="s">
        <v>7230</v>
      </c>
      <c r="F541" s="3" t="s">
        <v>1050</v>
      </c>
      <c r="G541" s="3" t="s">
        <v>5271</v>
      </c>
    </row>
    <row r="542" spans="1:7" ht="45" customHeight="1" x14ac:dyDescent="0.25">
      <c r="A542" s="3" t="s">
        <v>2739</v>
      </c>
      <c r="B542" s="3" t="s">
        <v>7289</v>
      </c>
      <c r="C542" s="3" t="s">
        <v>6562</v>
      </c>
      <c r="D542" s="3" t="s">
        <v>7230</v>
      </c>
      <c r="E542" s="3" t="s">
        <v>7230</v>
      </c>
      <c r="F542" s="3" t="s">
        <v>1050</v>
      </c>
      <c r="G542" s="3" t="s">
        <v>5271</v>
      </c>
    </row>
    <row r="543" spans="1:7" ht="45" customHeight="1" x14ac:dyDescent="0.25">
      <c r="A543" s="3" t="s">
        <v>2745</v>
      </c>
      <c r="B543" s="3" t="s">
        <v>7290</v>
      </c>
      <c r="C543" s="3" t="s">
        <v>6562</v>
      </c>
      <c r="D543" s="3" t="s">
        <v>7230</v>
      </c>
      <c r="E543" s="3" t="s">
        <v>7230</v>
      </c>
      <c r="F543" s="3" t="s">
        <v>1050</v>
      </c>
      <c r="G543" s="3" t="s">
        <v>5271</v>
      </c>
    </row>
    <row r="544" spans="1:7" ht="45" customHeight="1" x14ac:dyDescent="0.25">
      <c r="A544" s="3" t="s">
        <v>2749</v>
      </c>
      <c r="B544" s="3" t="s">
        <v>7291</v>
      </c>
      <c r="C544" s="3" t="s">
        <v>6562</v>
      </c>
      <c r="D544" s="3" t="s">
        <v>7234</v>
      </c>
      <c r="E544" s="3" t="s">
        <v>7234</v>
      </c>
      <c r="F544" s="3" t="s">
        <v>1050</v>
      </c>
      <c r="G544" s="3" t="s">
        <v>5271</v>
      </c>
    </row>
    <row r="545" spans="1:7" ht="45" customHeight="1" x14ac:dyDescent="0.25">
      <c r="A545" s="3" t="s">
        <v>2754</v>
      </c>
      <c r="B545" s="3" t="s">
        <v>7292</v>
      </c>
      <c r="C545" s="3" t="s">
        <v>6562</v>
      </c>
      <c r="D545" s="3" t="s">
        <v>7234</v>
      </c>
      <c r="E545" s="3" t="s">
        <v>7234</v>
      </c>
      <c r="F545" s="3" t="s">
        <v>1050</v>
      </c>
      <c r="G545" s="3" t="s">
        <v>5271</v>
      </c>
    </row>
    <row r="546" spans="1:7" ht="45" customHeight="1" x14ac:dyDescent="0.25">
      <c r="A546" s="3" t="s">
        <v>2758</v>
      </c>
      <c r="B546" s="3" t="s">
        <v>7293</v>
      </c>
      <c r="C546" s="3" t="s">
        <v>6562</v>
      </c>
      <c r="D546" s="3" t="s">
        <v>7234</v>
      </c>
      <c r="E546" s="3" t="s">
        <v>7234</v>
      </c>
      <c r="F546" s="3" t="s">
        <v>1050</v>
      </c>
      <c r="G546" s="3" t="s">
        <v>5271</v>
      </c>
    </row>
    <row r="547" spans="1:7" ht="45" customHeight="1" x14ac:dyDescent="0.25">
      <c r="A547" s="3" t="s">
        <v>2760</v>
      </c>
      <c r="B547" s="3" t="s">
        <v>7294</v>
      </c>
      <c r="C547" s="3" t="s">
        <v>6562</v>
      </c>
      <c r="D547" s="3" t="s">
        <v>7180</v>
      </c>
      <c r="E547" s="3" t="s">
        <v>7180</v>
      </c>
      <c r="F547" s="3" t="s">
        <v>1050</v>
      </c>
      <c r="G547" s="3" t="s">
        <v>5271</v>
      </c>
    </row>
    <row r="548" spans="1:7" ht="45" customHeight="1" x14ac:dyDescent="0.25">
      <c r="A548" s="3" t="s">
        <v>2764</v>
      </c>
      <c r="B548" s="3" t="s">
        <v>7295</v>
      </c>
      <c r="C548" s="3" t="s">
        <v>6562</v>
      </c>
      <c r="D548" s="3" t="s">
        <v>7180</v>
      </c>
      <c r="E548" s="3" t="s">
        <v>7180</v>
      </c>
      <c r="F548" s="3" t="s">
        <v>1050</v>
      </c>
      <c r="G548" s="3" t="s">
        <v>5271</v>
      </c>
    </row>
    <row r="549" spans="1:7" ht="45" customHeight="1" x14ac:dyDescent="0.25">
      <c r="A549" s="3" t="s">
        <v>2767</v>
      </c>
      <c r="B549" s="3" t="s">
        <v>7296</v>
      </c>
      <c r="C549" s="3" t="s">
        <v>6562</v>
      </c>
      <c r="D549" s="3" t="s">
        <v>7180</v>
      </c>
      <c r="E549" s="3" t="s">
        <v>7180</v>
      </c>
      <c r="F549" s="3" t="s">
        <v>1050</v>
      </c>
      <c r="G549" s="3" t="s">
        <v>5271</v>
      </c>
    </row>
    <row r="550" spans="1:7" ht="45" customHeight="1" x14ac:dyDescent="0.25">
      <c r="A550" s="3" t="s">
        <v>2773</v>
      </c>
      <c r="B550" s="3" t="s">
        <v>7297</v>
      </c>
      <c r="C550" s="3" t="s">
        <v>6562</v>
      </c>
      <c r="D550" s="3" t="s">
        <v>7180</v>
      </c>
      <c r="E550" s="3" t="s">
        <v>7180</v>
      </c>
      <c r="F550" s="3" t="s">
        <v>1050</v>
      </c>
      <c r="G550" s="3" t="s">
        <v>5271</v>
      </c>
    </row>
    <row r="551" spans="1:7" ht="45" customHeight="1" x14ac:dyDescent="0.25">
      <c r="A551" s="3" t="s">
        <v>2779</v>
      </c>
      <c r="B551" s="3" t="s">
        <v>7298</v>
      </c>
      <c r="C551" s="3" t="s">
        <v>6562</v>
      </c>
      <c r="D551" s="3" t="s">
        <v>7180</v>
      </c>
      <c r="E551" s="3" t="s">
        <v>7180</v>
      </c>
      <c r="F551" s="3" t="s">
        <v>1050</v>
      </c>
      <c r="G551" s="3" t="s">
        <v>5271</v>
      </c>
    </row>
    <row r="552" spans="1:7" ht="45" customHeight="1" x14ac:dyDescent="0.25">
      <c r="A552" s="3" t="s">
        <v>2782</v>
      </c>
      <c r="B552" s="3" t="s">
        <v>7299</v>
      </c>
      <c r="C552" s="3" t="s">
        <v>6562</v>
      </c>
      <c r="D552" s="3" t="s">
        <v>7180</v>
      </c>
      <c r="E552" s="3" t="s">
        <v>7180</v>
      </c>
      <c r="F552" s="3" t="s">
        <v>1050</v>
      </c>
      <c r="G552" s="3" t="s">
        <v>5271</v>
      </c>
    </row>
    <row r="553" spans="1:7" ht="45" customHeight="1" x14ac:dyDescent="0.25">
      <c r="A553" s="3" t="s">
        <v>2787</v>
      </c>
      <c r="B553" s="3" t="s">
        <v>7300</v>
      </c>
      <c r="C553" s="3" t="s">
        <v>6562</v>
      </c>
      <c r="D553" s="3" t="s">
        <v>7180</v>
      </c>
      <c r="E553" s="3" t="s">
        <v>7180</v>
      </c>
      <c r="F553" s="3" t="s">
        <v>1050</v>
      </c>
      <c r="G553" s="3" t="s">
        <v>5271</v>
      </c>
    </row>
    <row r="554" spans="1:7" ht="45" customHeight="1" x14ac:dyDescent="0.25">
      <c r="A554" s="3" t="s">
        <v>2793</v>
      </c>
      <c r="B554" s="3" t="s">
        <v>7301</v>
      </c>
      <c r="C554" s="3" t="s">
        <v>6562</v>
      </c>
      <c r="D554" s="3" t="s">
        <v>7180</v>
      </c>
      <c r="E554" s="3" t="s">
        <v>7180</v>
      </c>
      <c r="F554" s="3" t="s">
        <v>1050</v>
      </c>
      <c r="G554" s="3" t="s">
        <v>5271</v>
      </c>
    </row>
    <row r="555" spans="1:7" ht="45" customHeight="1" x14ac:dyDescent="0.25">
      <c r="A555" s="3" t="s">
        <v>2798</v>
      </c>
      <c r="B555" s="3" t="s">
        <v>7302</v>
      </c>
      <c r="C555" s="3" t="s">
        <v>6562</v>
      </c>
      <c r="D555" s="3" t="s">
        <v>7186</v>
      </c>
      <c r="E555" s="3" t="s">
        <v>7186</v>
      </c>
      <c r="F555" s="3" t="s">
        <v>1050</v>
      </c>
      <c r="G555" s="3" t="s">
        <v>5271</v>
      </c>
    </row>
    <row r="556" spans="1:7" ht="45" customHeight="1" x14ac:dyDescent="0.25">
      <c r="A556" s="3" t="s">
        <v>2802</v>
      </c>
      <c r="B556" s="3" t="s">
        <v>7303</v>
      </c>
      <c r="C556" s="3" t="s">
        <v>6562</v>
      </c>
      <c r="D556" s="3" t="s">
        <v>7186</v>
      </c>
      <c r="E556" s="3" t="s">
        <v>7186</v>
      </c>
      <c r="F556" s="3" t="s">
        <v>1050</v>
      </c>
      <c r="G556" s="3" t="s">
        <v>5271</v>
      </c>
    </row>
    <row r="557" spans="1:7" ht="45" customHeight="1" x14ac:dyDescent="0.25">
      <c r="A557" s="3" t="s">
        <v>2807</v>
      </c>
      <c r="B557" s="3" t="s">
        <v>7304</v>
      </c>
      <c r="C557" s="3" t="s">
        <v>6562</v>
      </c>
      <c r="D557" s="3" t="s">
        <v>7186</v>
      </c>
      <c r="E557" s="3" t="s">
        <v>7186</v>
      </c>
      <c r="F557" s="3" t="s">
        <v>1050</v>
      </c>
      <c r="G557" s="3" t="s">
        <v>5271</v>
      </c>
    </row>
    <row r="558" spans="1:7" ht="45" customHeight="1" x14ac:dyDescent="0.25">
      <c r="A558" s="3" t="s">
        <v>2811</v>
      </c>
      <c r="B558" s="3" t="s">
        <v>7305</v>
      </c>
      <c r="C558" s="3" t="s">
        <v>6562</v>
      </c>
      <c r="D558" s="3" t="s">
        <v>7186</v>
      </c>
      <c r="E558" s="3" t="s">
        <v>7186</v>
      </c>
      <c r="F558" s="3" t="s">
        <v>1050</v>
      </c>
      <c r="G558" s="3" t="s">
        <v>5271</v>
      </c>
    </row>
    <row r="559" spans="1:7" ht="45" customHeight="1" x14ac:dyDescent="0.25">
      <c r="A559" s="3" t="s">
        <v>2816</v>
      </c>
      <c r="B559" s="3" t="s">
        <v>7306</v>
      </c>
      <c r="C559" s="3" t="s">
        <v>6562</v>
      </c>
      <c r="D559" s="3" t="s">
        <v>7186</v>
      </c>
      <c r="E559" s="3" t="s">
        <v>7186</v>
      </c>
      <c r="F559" s="3" t="s">
        <v>1050</v>
      </c>
      <c r="G559" s="3" t="s">
        <v>5271</v>
      </c>
    </row>
    <row r="560" spans="1:7" ht="45" customHeight="1" x14ac:dyDescent="0.25">
      <c r="A560" s="3" t="s">
        <v>2819</v>
      </c>
      <c r="B560" s="3" t="s">
        <v>7307</v>
      </c>
      <c r="C560" s="3" t="s">
        <v>6562</v>
      </c>
      <c r="D560" s="3" t="s">
        <v>7308</v>
      </c>
      <c r="E560" s="3" t="s">
        <v>7308</v>
      </c>
      <c r="F560" s="3" t="s">
        <v>1050</v>
      </c>
      <c r="G560" s="3" t="s">
        <v>5271</v>
      </c>
    </row>
    <row r="561" spans="1:7" ht="45" customHeight="1" x14ac:dyDescent="0.25">
      <c r="A561" s="3" t="s">
        <v>2822</v>
      </c>
      <c r="B561" s="3" t="s">
        <v>7309</v>
      </c>
      <c r="C561" s="3" t="s">
        <v>6562</v>
      </c>
      <c r="D561" s="3" t="s">
        <v>7210</v>
      </c>
      <c r="E561" s="3" t="s">
        <v>7210</v>
      </c>
      <c r="F561" s="3" t="s">
        <v>1050</v>
      </c>
      <c r="G561" s="3" t="s">
        <v>5271</v>
      </c>
    </row>
    <row r="562" spans="1:7" ht="45" customHeight="1" x14ac:dyDescent="0.25">
      <c r="A562" s="3" t="s">
        <v>2825</v>
      </c>
      <c r="B562" s="3" t="s">
        <v>7310</v>
      </c>
      <c r="C562" s="3" t="s">
        <v>6562</v>
      </c>
      <c r="D562" s="3" t="s">
        <v>7210</v>
      </c>
      <c r="E562" s="3" t="s">
        <v>7210</v>
      </c>
      <c r="F562" s="3" t="s">
        <v>1050</v>
      </c>
      <c r="G562" s="3" t="s">
        <v>5271</v>
      </c>
    </row>
    <row r="563" spans="1:7" ht="45" customHeight="1" x14ac:dyDescent="0.25">
      <c r="A563" s="3" t="s">
        <v>2827</v>
      </c>
      <c r="B563" s="3" t="s">
        <v>7311</v>
      </c>
      <c r="C563" s="3" t="s">
        <v>6562</v>
      </c>
      <c r="D563" s="3" t="s">
        <v>7210</v>
      </c>
      <c r="E563" s="3" t="s">
        <v>7210</v>
      </c>
      <c r="F563" s="3" t="s">
        <v>1050</v>
      </c>
      <c r="G563" s="3" t="s">
        <v>5271</v>
      </c>
    </row>
    <row r="564" spans="1:7" ht="45" customHeight="1" x14ac:dyDescent="0.25">
      <c r="A564" s="3" t="s">
        <v>2830</v>
      </c>
      <c r="B564" s="3" t="s">
        <v>7312</v>
      </c>
      <c r="C564" s="3" t="s">
        <v>6562</v>
      </c>
      <c r="D564" s="3" t="s">
        <v>7210</v>
      </c>
      <c r="E564" s="3" t="s">
        <v>7210</v>
      </c>
      <c r="F564" s="3" t="s">
        <v>1050</v>
      </c>
      <c r="G564" s="3" t="s">
        <v>5271</v>
      </c>
    </row>
    <row r="565" spans="1:7" ht="45" customHeight="1" x14ac:dyDescent="0.25">
      <c r="A565" s="3" t="s">
        <v>2835</v>
      </c>
      <c r="B565" s="3" t="s">
        <v>7313</v>
      </c>
      <c r="C565" s="3" t="s">
        <v>6562</v>
      </c>
      <c r="D565" s="3" t="s">
        <v>7210</v>
      </c>
      <c r="E565" s="3" t="s">
        <v>7210</v>
      </c>
      <c r="F565" s="3" t="s">
        <v>1050</v>
      </c>
      <c r="G565" s="3" t="s">
        <v>5271</v>
      </c>
    </row>
    <row r="566" spans="1:7" ht="45" customHeight="1" x14ac:dyDescent="0.25">
      <c r="A566" s="3" t="s">
        <v>2839</v>
      </c>
      <c r="B566" s="3" t="s">
        <v>7314</v>
      </c>
      <c r="C566" s="3" t="s">
        <v>6562</v>
      </c>
      <c r="D566" s="3" t="s">
        <v>7210</v>
      </c>
      <c r="E566" s="3" t="s">
        <v>7210</v>
      </c>
      <c r="F566" s="3" t="s">
        <v>1050</v>
      </c>
      <c r="G566" s="3" t="s">
        <v>5271</v>
      </c>
    </row>
    <row r="567" spans="1:7" ht="45" customHeight="1" x14ac:dyDescent="0.25">
      <c r="A567" s="3" t="s">
        <v>2843</v>
      </c>
      <c r="B567" s="3" t="s">
        <v>7315</v>
      </c>
      <c r="C567" s="3" t="s">
        <v>6562</v>
      </c>
      <c r="D567" s="3" t="s">
        <v>7210</v>
      </c>
      <c r="E567" s="3" t="s">
        <v>7210</v>
      </c>
      <c r="F567" s="3" t="s">
        <v>1050</v>
      </c>
      <c r="G567" s="3" t="s">
        <v>5271</v>
      </c>
    </row>
    <row r="568" spans="1:7" ht="45" customHeight="1" x14ac:dyDescent="0.25">
      <c r="A568" s="3" t="s">
        <v>2847</v>
      </c>
      <c r="B568" s="3" t="s">
        <v>7316</v>
      </c>
      <c r="C568" s="3" t="s">
        <v>6562</v>
      </c>
      <c r="D568" s="3" t="s">
        <v>7186</v>
      </c>
      <c r="E568" s="3" t="s">
        <v>7186</v>
      </c>
      <c r="F568" s="3" t="s">
        <v>1050</v>
      </c>
      <c r="G568" s="3" t="s">
        <v>5271</v>
      </c>
    </row>
    <row r="569" spans="1:7" ht="45" customHeight="1" x14ac:dyDescent="0.25">
      <c r="A569" s="3" t="s">
        <v>2852</v>
      </c>
      <c r="B569" s="3" t="s">
        <v>7317</v>
      </c>
      <c r="C569" s="3" t="s">
        <v>6562</v>
      </c>
      <c r="D569" s="3" t="s">
        <v>7186</v>
      </c>
      <c r="E569" s="3" t="s">
        <v>7186</v>
      </c>
      <c r="F569" s="3" t="s">
        <v>1050</v>
      </c>
      <c r="G569" s="3" t="s">
        <v>5271</v>
      </c>
    </row>
    <row r="570" spans="1:7" ht="45" customHeight="1" x14ac:dyDescent="0.25">
      <c r="A570" s="3" t="s">
        <v>2857</v>
      </c>
      <c r="B570" s="3" t="s">
        <v>7318</v>
      </c>
      <c r="C570" s="3" t="s">
        <v>6562</v>
      </c>
      <c r="D570" s="3" t="s">
        <v>7186</v>
      </c>
      <c r="E570" s="3" t="s">
        <v>7186</v>
      </c>
      <c r="F570" s="3" t="s">
        <v>1050</v>
      </c>
      <c r="G570" s="3" t="s">
        <v>5271</v>
      </c>
    </row>
    <row r="571" spans="1:7" ht="45" customHeight="1" x14ac:dyDescent="0.25">
      <c r="A571" s="3" t="s">
        <v>2863</v>
      </c>
      <c r="B571" s="3" t="s">
        <v>7319</v>
      </c>
      <c r="C571" s="3" t="s">
        <v>6562</v>
      </c>
      <c r="D571" s="3" t="s">
        <v>7186</v>
      </c>
      <c r="E571" s="3" t="s">
        <v>7186</v>
      </c>
      <c r="F571" s="3" t="s">
        <v>1050</v>
      </c>
      <c r="G571" s="3" t="s">
        <v>5271</v>
      </c>
    </row>
    <row r="572" spans="1:7" ht="45" customHeight="1" x14ac:dyDescent="0.25">
      <c r="A572" s="3" t="s">
        <v>2868</v>
      </c>
      <c r="B572" s="3" t="s">
        <v>7320</v>
      </c>
      <c r="C572" s="3" t="s">
        <v>6562</v>
      </c>
      <c r="D572" s="3" t="s">
        <v>7186</v>
      </c>
      <c r="E572" s="3" t="s">
        <v>7186</v>
      </c>
      <c r="F572" s="3" t="s">
        <v>1050</v>
      </c>
      <c r="G572" s="3" t="s">
        <v>5271</v>
      </c>
    </row>
    <row r="573" spans="1:7" ht="45" customHeight="1" x14ac:dyDescent="0.25">
      <c r="A573" s="3" t="s">
        <v>2874</v>
      </c>
      <c r="B573" s="3" t="s">
        <v>7321</v>
      </c>
      <c r="C573" s="3" t="s">
        <v>6562</v>
      </c>
      <c r="D573" s="3" t="s">
        <v>7186</v>
      </c>
      <c r="E573" s="3" t="s">
        <v>7186</v>
      </c>
      <c r="F573" s="3" t="s">
        <v>1050</v>
      </c>
      <c r="G573" s="3" t="s">
        <v>5271</v>
      </c>
    </row>
    <row r="574" spans="1:7" ht="45" customHeight="1" x14ac:dyDescent="0.25">
      <c r="A574" s="3" t="s">
        <v>2879</v>
      </c>
      <c r="B574" s="3" t="s">
        <v>7322</v>
      </c>
      <c r="C574" s="3" t="s">
        <v>6562</v>
      </c>
      <c r="D574" s="3" t="s">
        <v>7186</v>
      </c>
      <c r="E574" s="3" t="s">
        <v>7186</v>
      </c>
      <c r="F574" s="3" t="s">
        <v>1050</v>
      </c>
      <c r="G574" s="3" t="s">
        <v>5271</v>
      </c>
    </row>
    <row r="575" spans="1:7" ht="45" customHeight="1" x14ac:dyDescent="0.25">
      <c r="A575" s="3" t="s">
        <v>2881</v>
      </c>
      <c r="B575" s="3" t="s">
        <v>7323</v>
      </c>
      <c r="C575" s="3" t="s">
        <v>6562</v>
      </c>
      <c r="D575" s="3" t="s">
        <v>7189</v>
      </c>
      <c r="E575" s="3" t="s">
        <v>7189</v>
      </c>
      <c r="F575" s="3" t="s">
        <v>1050</v>
      </c>
      <c r="G575" s="3" t="s">
        <v>5271</v>
      </c>
    </row>
    <row r="576" spans="1:7" ht="45" customHeight="1" x14ac:dyDescent="0.25">
      <c r="A576" s="3" t="s">
        <v>2885</v>
      </c>
      <c r="B576" s="3" t="s">
        <v>7324</v>
      </c>
      <c r="C576" s="3" t="s">
        <v>6562</v>
      </c>
      <c r="D576" s="3" t="s">
        <v>7189</v>
      </c>
      <c r="E576" s="3" t="s">
        <v>7189</v>
      </c>
      <c r="F576" s="3" t="s">
        <v>1050</v>
      </c>
      <c r="G576" s="3" t="s">
        <v>5271</v>
      </c>
    </row>
    <row r="577" spans="1:7" ht="45" customHeight="1" x14ac:dyDescent="0.25">
      <c r="A577" s="3" t="s">
        <v>2891</v>
      </c>
      <c r="B577" s="3" t="s">
        <v>7325</v>
      </c>
      <c r="C577" s="3" t="s">
        <v>6562</v>
      </c>
      <c r="D577" s="3" t="s">
        <v>7326</v>
      </c>
      <c r="E577" s="3" t="s">
        <v>7326</v>
      </c>
      <c r="F577" s="3" t="s">
        <v>1050</v>
      </c>
      <c r="G577" s="3" t="s">
        <v>5271</v>
      </c>
    </row>
    <row r="578" spans="1:7" ht="45" customHeight="1" x14ac:dyDescent="0.25">
      <c r="A578" s="3" t="s">
        <v>2893</v>
      </c>
      <c r="B578" s="3" t="s">
        <v>7327</v>
      </c>
      <c r="C578" s="3" t="s">
        <v>6562</v>
      </c>
      <c r="D578" s="3" t="s">
        <v>7189</v>
      </c>
      <c r="E578" s="3" t="s">
        <v>7189</v>
      </c>
      <c r="F578" s="3" t="s">
        <v>1050</v>
      </c>
      <c r="G578" s="3" t="s">
        <v>5271</v>
      </c>
    </row>
    <row r="579" spans="1:7" ht="45" customHeight="1" x14ac:dyDescent="0.25">
      <c r="A579" s="3" t="s">
        <v>2898</v>
      </c>
      <c r="B579" s="3" t="s">
        <v>7328</v>
      </c>
      <c r="C579" s="3" t="s">
        <v>6562</v>
      </c>
      <c r="D579" s="3" t="s">
        <v>7189</v>
      </c>
      <c r="E579" s="3" t="s">
        <v>7189</v>
      </c>
      <c r="F579" s="3" t="s">
        <v>1050</v>
      </c>
      <c r="G579" s="3" t="s">
        <v>5271</v>
      </c>
    </row>
    <row r="580" spans="1:7" ht="45" customHeight="1" x14ac:dyDescent="0.25">
      <c r="A580" s="3" t="s">
        <v>2903</v>
      </c>
      <c r="B580" s="3" t="s">
        <v>7329</v>
      </c>
      <c r="C580" s="3" t="s">
        <v>6562</v>
      </c>
      <c r="D580" s="3" t="s">
        <v>7189</v>
      </c>
      <c r="E580" s="3" t="s">
        <v>7189</v>
      </c>
      <c r="F580" s="3" t="s">
        <v>1050</v>
      </c>
      <c r="G580" s="3" t="s">
        <v>5271</v>
      </c>
    </row>
    <row r="581" spans="1:7" ht="45" customHeight="1" x14ac:dyDescent="0.25">
      <c r="A581" s="3" t="s">
        <v>2908</v>
      </c>
      <c r="B581" s="3" t="s">
        <v>7330</v>
      </c>
      <c r="C581" s="3" t="s">
        <v>6562</v>
      </c>
      <c r="D581" s="3" t="s">
        <v>7189</v>
      </c>
      <c r="E581" s="3" t="s">
        <v>7189</v>
      </c>
      <c r="F581" s="3" t="s">
        <v>1050</v>
      </c>
      <c r="G581" s="3" t="s">
        <v>5271</v>
      </c>
    </row>
    <row r="582" spans="1:7" ht="45" customHeight="1" x14ac:dyDescent="0.25">
      <c r="A582" s="3" t="s">
        <v>2912</v>
      </c>
      <c r="B582" s="3" t="s">
        <v>7331</v>
      </c>
      <c r="C582" s="3" t="s">
        <v>6562</v>
      </c>
      <c r="D582" s="3" t="s">
        <v>7202</v>
      </c>
      <c r="E582" s="3" t="s">
        <v>7202</v>
      </c>
      <c r="F582" s="3" t="s">
        <v>1050</v>
      </c>
      <c r="G582" s="3" t="s">
        <v>5271</v>
      </c>
    </row>
    <row r="583" spans="1:7" ht="45" customHeight="1" x14ac:dyDescent="0.25">
      <c r="A583" s="3" t="s">
        <v>2916</v>
      </c>
      <c r="B583" s="3" t="s">
        <v>7332</v>
      </c>
      <c r="C583" s="3" t="s">
        <v>6562</v>
      </c>
      <c r="D583" s="3" t="s">
        <v>7202</v>
      </c>
      <c r="E583" s="3" t="s">
        <v>7202</v>
      </c>
      <c r="F583" s="3" t="s">
        <v>1050</v>
      </c>
      <c r="G583" s="3" t="s">
        <v>5271</v>
      </c>
    </row>
    <row r="584" spans="1:7" ht="45" customHeight="1" x14ac:dyDescent="0.25">
      <c r="A584" s="3" t="s">
        <v>2922</v>
      </c>
      <c r="B584" s="3" t="s">
        <v>7333</v>
      </c>
      <c r="C584" s="3" t="s">
        <v>6562</v>
      </c>
      <c r="D584" s="3" t="s">
        <v>7334</v>
      </c>
      <c r="E584" s="3" t="s">
        <v>7334</v>
      </c>
      <c r="F584" s="3" t="s">
        <v>1050</v>
      </c>
      <c r="G584" s="3" t="s">
        <v>5271</v>
      </c>
    </row>
    <row r="585" spans="1:7" ht="45" customHeight="1" x14ac:dyDescent="0.25">
      <c r="A585" s="3" t="s">
        <v>2925</v>
      </c>
      <c r="B585" s="3" t="s">
        <v>7335</v>
      </c>
      <c r="C585" s="3" t="s">
        <v>6562</v>
      </c>
      <c r="D585" s="3" t="s">
        <v>7334</v>
      </c>
      <c r="E585" s="3" t="s">
        <v>7334</v>
      </c>
      <c r="F585" s="3" t="s">
        <v>1050</v>
      </c>
      <c r="G585" s="3" t="s">
        <v>5271</v>
      </c>
    </row>
    <row r="586" spans="1:7" ht="45" customHeight="1" x14ac:dyDescent="0.25">
      <c r="A586" s="3" t="s">
        <v>2928</v>
      </c>
      <c r="B586" s="3" t="s">
        <v>7336</v>
      </c>
      <c r="C586" s="3" t="s">
        <v>6562</v>
      </c>
      <c r="D586" s="3" t="s">
        <v>7334</v>
      </c>
      <c r="E586" s="3" t="s">
        <v>7334</v>
      </c>
      <c r="F586" s="3" t="s">
        <v>1050</v>
      </c>
      <c r="G586" s="3" t="s">
        <v>5271</v>
      </c>
    </row>
    <row r="587" spans="1:7" ht="45" customHeight="1" x14ac:dyDescent="0.25">
      <c r="A587" s="3" t="s">
        <v>2930</v>
      </c>
      <c r="B587" s="3" t="s">
        <v>7337</v>
      </c>
      <c r="C587" s="3" t="s">
        <v>6562</v>
      </c>
      <c r="D587" s="3" t="s">
        <v>7334</v>
      </c>
      <c r="E587" s="3" t="s">
        <v>7334</v>
      </c>
      <c r="F587" s="3" t="s">
        <v>1050</v>
      </c>
      <c r="G587" s="3" t="s">
        <v>5271</v>
      </c>
    </row>
    <row r="588" spans="1:7" ht="45" customHeight="1" x14ac:dyDescent="0.25">
      <c r="A588" s="3" t="s">
        <v>2934</v>
      </c>
      <c r="B588" s="3" t="s">
        <v>7338</v>
      </c>
      <c r="C588" s="3" t="s">
        <v>6562</v>
      </c>
      <c r="D588" s="3" t="s">
        <v>7069</v>
      </c>
      <c r="E588" s="3" t="s">
        <v>7069</v>
      </c>
      <c r="F588" s="3" t="s">
        <v>1050</v>
      </c>
      <c r="G588" s="3" t="s">
        <v>5271</v>
      </c>
    </row>
    <row r="589" spans="1:7" ht="45" customHeight="1" x14ac:dyDescent="0.25">
      <c r="A589" s="3" t="s">
        <v>2936</v>
      </c>
      <c r="B589" s="3" t="s">
        <v>7339</v>
      </c>
      <c r="C589" s="3" t="s">
        <v>6562</v>
      </c>
      <c r="D589" s="3" t="s">
        <v>7210</v>
      </c>
      <c r="E589" s="3" t="s">
        <v>7210</v>
      </c>
      <c r="F589" s="3" t="s">
        <v>1050</v>
      </c>
      <c r="G589" s="3" t="s">
        <v>5271</v>
      </c>
    </row>
    <row r="590" spans="1:7" ht="45" customHeight="1" x14ac:dyDescent="0.25">
      <c r="A590" s="3" t="s">
        <v>2941</v>
      </c>
      <c r="B590" s="3" t="s">
        <v>7340</v>
      </c>
      <c r="C590" s="3" t="s">
        <v>6562</v>
      </c>
      <c r="D590" s="3" t="s">
        <v>7210</v>
      </c>
      <c r="E590" s="3" t="s">
        <v>7210</v>
      </c>
      <c r="F590" s="3" t="s">
        <v>1050</v>
      </c>
      <c r="G590" s="3" t="s">
        <v>5271</v>
      </c>
    </row>
    <row r="591" spans="1:7" ht="45" customHeight="1" x14ac:dyDescent="0.25">
      <c r="A591" s="3" t="s">
        <v>2945</v>
      </c>
      <c r="B591" s="3" t="s">
        <v>7341</v>
      </c>
      <c r="C591" s="3" t="s">
        <v>6562</v>
      </c>
      <c r="D591" s="3" t="s">
        <v>7210</v>
      </c>
      <c r="E591" s="3" t="s">
        <v>7210</v>
      </c>
      <c r="F591" s="3" t="s">
        <v>1050</v>
      </c>
      <c r="G591" s="3" t="s">
        <v>5271</v>
      </c>
    </row>
    <row r="592" spans="1:7" ht="45" customHeight="1" x14ac:dyDescent="0.25">
      <c r="A592" s="3" t="s">
        <v>2950</v>
      </c>
      <c r="B592" s="3" t="s">
        <v>7342</v>
      </c>
      <c r="C592" s="3" t="s">
        <v>6562</v>
      </c>
      <c r="D592" s="3" t="s">
        <v>7210</v>
      </c>
      <c r="E592" s="3" t="s">
        <v>7210</v>
      </c>
      <c r="F592" s="3" t="s">
        <v>1050</v>
      </c>
      <c r="G592" s="3" t="s">
        <v>5271</v>
      </c>
    </row>
    <row r="593" spans="1:7" ht="45" customHeight="1" x14ac:dyDescent="0.25">
      <c r="A593" s="3" t="s">
        <v>2954</v>
      </c>
      <c r="B593" s="3" t="s">
        <v>7343</v>
      </c>
      <c r="C593" s="3" t="s">
        <v>6562</v>
      </c>
      <c r="D593" s="3" t="s">
        <v>7210</v>
      </c>
      <c r="E593" s="3" t="s">
        <v>7210</v>
      </c>
      <c r="F593" s="3" t="s">
        <v>1050</v>
      </c>
      <c r="G593" s="3" t="s">
        <v>5271</v>
      </c>
    </row>
    <row r="594" spans="1:7" ht="45" customHeight="1" x14ac:dyDescent="0.25">
      <c r="A594" s="3" t="s">
        <v>2957</v>
      </c>
      <c r="B594" s="3" t="s">
        <v>7344</v>
      </c>
      <c r="C594" s="3" t="s">
        <v>6562</v>
      </c>
      <c r="D594" s="3" t="s">
        <v>7210</v>
      </c>
      <c r="E594" s="3" t="s">
        <v>7210</v>
      </c>
      <c r="F594" s="3" t="s">
        <v>1050</v>
      </c>
      <c r="G594" s="3" t="s">
        <v>5271</v>
      </c>
    </row>
    <row r="595" spans="1:7" ht="45" customHeight="1" x14ac:dyDescent="0.25">
      <c r="A595" s="3" t="s">
        <v>2961</v>
      </c>
      <c r="B595" s="3" t="s">
        <v>7345</v>
      </c>
      <c r="C595" s="3" t="s">
        <v>6562</v>
      </c>
      <c r="D595" s="3" t="s">
        <v>7210</v>
      </c>
      <c r="E595" s="3" t="s">
        <v>7210</v>
      </c>
      <c r="F595" s="3" t="s">
        <v>1050</v>
      </c>
      <c r="G595" s="3" t="s">
        <v>5271</v>
      </c>
    </row>
    <row r="596" spans="1:7" ht="45" customHeight="1" x14ac:dyDescent="0.25">
      <c r="A596" s="3" t="s">
        <v>2965</v>
      </c>
      <c r="B596" s="3" t="s">
        <v>7346</v>
      </c>
      <c r="C596" s="3" t="s">
        <v>6562</v>
      </c>
      <c r="D596" s="3" t="s">
        <v>7210</v>
      </c>
      <c r="E596" s="3" t="s">
        <v>7210</v>
      </c>
      <c r="F596" s="3" t="s">
        <v>1050</v>
      </c>
      <c r="G596" s="3" t="s">
        <v>5271</v>
      </c>
    </row>
    <row r="597" spans="1:7" ht="45" customHeight="1" x14ac:dyDescent="0.25">
      <c r="A597" s="3" t="s">
        <v>2968</v>
      </c>
      <c r="B597" s="3" t="s">
        <v>7347</v>
      </c>
      <c r="C597" s="3" t="s">
        <v>6562</v>
      </c>
      <c r="D597" s="3" t="s">
        <v>7210</v>
      </c>
      <c r="E597" s="3" t="s">
        <v>7210</v>
      </c>
      <c r="F597" s="3" t="s">
        <v>1050</v>
      </c>
      <c r="G597" s="3" t="s">
        <v>5271</v>
      </c>
    </row>
    <row r="598" spans="1:7" ht="45" customHeight="1" x14ac:dyDescent="0.25">
      <c r="A598" s="3" t="s">
        <v>2972</v>
      </c>
      <c r="B598" s="3" t="s">
        <v>7348</v>
      </c>
      <c r="C598" s="3" t="s">
        <v>6562</v>
      </c>
      <c r="D598" s="3" t="s">
        <v>7210</v>
      </c>
      <c r="E598" s="3" t="s">
        <v>7210</v>
      </c>
      <c r="F598" s="3" t="s">
        <v>1050</v>
      </c>
      <c r="G598" s="3" t="s">
        <v>5271</v>
      </c>
    </row>
    <row r="599" spans="1:7" ht="45" customHeight="1" x14ac:dyDescent="0.25">
      <c r="A599" s="3" t="s">
        <v>2977</v>
      </c>
      <c r="B599" s="3" t="s">
        <v>7349</v>
      </c>
      <c r="C599" s="3" t="s">
        <v>6562</v>
      </c>
      <c r="D599" s="3" t="s">
        <v>7210</v>
      </c>
      <c r="E599" s="3" t="s">
        <v>7210</v>
      </c>
      <c r="F599" s="3" t="s">
        <v>1050</v>
      </c>
      <c r="G599" s="3" t="s">
        <v>5271</v>
      </c>
    </row>
    <row r="600" spans="1:7" ht="45" customHeight="1" x14ac:dyDescent="0.25">
      <c r="A600" s="3" t="s">
        <v>2980</v>
      </c>
      <c r="B600" s="3" t="s">
        <v>7350</v>
      </c>
      <c r="C600" s="3" t="s">
        <v>6562</v>
      </c>
      <c r="D600" s="3" t="s">
        <v>7210</v>
      </c>
      <c r="E600" s="3" t="s">
        <v>7210</v>
      </c>
      <c r="F600" s="3" t="s">
        <v>1050</v>
      </c>
      <c r="G600" s="3" t="s">
        <v>5271</v>
      </c>
    </row>
    <row r="601" spans="1:7" ht="45" customHeight="1" x14ac:dyDescent="0.25">
      <c r="A601" s="3" t="s">
        <v>2983</v>
      </c>
      <c r="B601" s="3" t="s">
        <v>7351</v>
      </c>
      <c r="C601" s="3" t="s">
        <v>6562</v>
      </c>
      <c r="D601" s="3" t="s">
        <v>7210</v>
      </c>
      <c r="E601" s="3" t="s">
        <v>7210</v>
      </c>
      <c r="F601" s="3" t="s">
        <v>1050</v>
      </c>
      <c r="G601" s="3" t="s">
        <v>5271</v>
      </c>
    </row>
    <row r="602" spans="1:7" ht="45" customHeight="1" x14ac:dyDescent="0.25">
      <c r="A602" s="3" t="s">
        <v>2986</v>
      </c>
      <c r="B602" s="3" t="s">
        <v>7352</v>
      </c>
      <c r="C602" s="3" t="s">
        <v>6562</v>
      </c>
      <c r="D602" s="3" t="s">
        <v>7210</v>
      </c>
      <c r="E602" s="3" t="s">
        <v>7210</v>
      </c>
      <c r="F602" s="3" t="s">
        <v>1050</v>
      </c>
      <c r="G602" s="3" t="s">
        <v>5271</v>
      </c>
    </row>
    <row r="603" spans="1:7" ht="45" customHeight="1" x14ac:dyDescent="0.25">
      <c r="A603" s="3" t="s">
        <v>2990</v>
      </c>
      <c r="B603" s="3" t="s">
        <v>7353</v>
      </c>
      <c r="C603" s="3" t="s">
        <v>6562</v>
      </c>
      <c r="D603" s="3" t="s">
        <v>7210</v>
      </c>
      <c r="E603" s="3" t="s">
        <v>7210</v>
      </c>
      <c r="F603" s="3" t="s">
        <v>1050</v>
      </c>
      <c r="G603" s="3" t="s">
        <v>5271</v>
      </c>
    </row>
    <row r="604" spans="1:7" ht="45" customHeight="1" x14ac:dyDescent="0.25">
      <c r="A604" s="3" t="s">
        <v>2993</v>
      </c>
      <c r="B604" s="3" t="s">
        <v>7354</v>
      </c>
      <c r="C604" s="3" t="s">
        <v>6562</v>
      </c>
      <c r="D604" s="3" t="s">
        <v>7210</v>
      </c>
      <c r="E604" s="3" t="s">
        <v>7210</v>
      </c>
      <c r="F604" s="3" t="s">
        <v>1050</v>
      </c>
      <c r="G604" s="3" t="s">
        <v>5271</v>
      </c>
    </row>
    <row r="605" spans="1:7" ht="45" customHeight="1" x14ac:dyDescent="0.25">
      <c r="A605" s="3" t="s">
        <v>2999</v>
      </c>
      <c r="B605" s="3" t="s">
        <v>7355</v>
      </c>
      <c r="C605" s="3" t="s">
        <v>6562</v>
      </c>
      <c r="D605" s="3" t="s">
        <v>7210</v>
      </c>
      <c r="E605" s="3" t="s">
        <v>7210</v>
      </c>
      <c r="F605" s="3" t="s">
        <v>1050</v>
      </c>
      <c r="G605" s="3" t="s">
        <v>5271</v>
      </c>
    </row>
    <row r="606" spans="1:7" ht="45" customHeight="1" x14ac:dyDescent="0.25">
      <c r="A606" s="3" t="s">
        <v>3002</v>
      </c>
      <c r="B606" s="3" t="s">
        <v>7356</v>
      </c>
      <c r="C606" s="3" t="s">
        <v>6562</v>
      </c>
      <c r="D606" s="3" t="s">
        <v>7210</v>
      </c>
      <c r="E606" s="3" t="s">
        <v>7210</v>
      </c>
      <c r="F606" s="3" t="s">
        <v>1050</v>
      </c>
      <c r="G606" s="3" t="s">
        <v>5271</v>
      </c>
    </row>
    <row r="607" spans="1:7" ht="45" customHeight="1" x14ac:dyDescent="0.25">
      <c r="A607" s="3" t="s">
        <v>3005</v>
      </c>
      <c r="B607" s="3" t="s">
        <v>7357</v>
      </c>
      <c r="C607" s="3" t="s">
        <v>6562</v>
      </c>
      <c r="D607" s="3" t="s">
        <v>7210</v>
      </c>
      <c r="E607" s="3" t="s">
        <v>7210</v>
      </c>
      <c r="F607" s="3" t="s">
        <v>1050</v>
      </c>
      <c r="G607" s="3" t="s">
        <v>5271</v>
      </c>
    </row>
    <row r="608" spans="1:7" ht="45" customHeight="1" x14ac:dyDescent="0.25">
      <c r="A608" s="3" t="s">
        <v>3010</v>
      </c>
      <c r="B608" s="3" t="s">
        <v>7358</v>
      </c>
      <c r="C608" s="3" t="s">
        <v>6562</v>
      </c>
      <c r="D608" s="3" t="s">
        <v>7257</v>
      </c>
      <c r="E608" s="3" t="s">
        <v>7257</v>
      </c>
      <c r="F608" s="3" t="s">
        <v>1050</v>
      </c>
      <c r="G608" s="3" t="s">
        <v>5271</v>
      </c>
    </row>
    <row r="609" spans="1:7" ht="45" customHeight="1" x14ac:dyDescent="0.25">
      <c r="A609" s="3" t="s">
        <v>3013</v>
      </c>
      <c r="B609" s="3" t="s">
        <v>7359</v>
      </c>
      <c r="C609" s="3" t="s">
        <v>6562</v>
      </c>
      <c r="D609" s="3" t="s">
        <v>7257</v>
      </c>
      <c r="E609" s="3" t="s">
        <v>7257</v>
      </c>
      <c r="F609" s="3" t="s">
        <v>1050</v>
      </c>
      <c r="G609" s="3" t="s">
        <v>5271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60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7360</v>
      </c>
      <c r="D2" t="s">
        <v>7361</v>
      </c>
      <c r="E2" t="s">
        <v>7362</v>
      </c>
      <c r="F2" t="s">
        <v>7363</v>
      </c>
      <c r="G2" t="s">
        <v>7364</v>
      </c>
    </row>
    <row r="3" spans="1:7" x14ac:dyDescent="0.25">
      <c r="A3" s="1" t="s">
        <v>3028</v>
      </c>
      <c r="B3" s="1"/>
      <c r="C3" s="1" t="s">
        <v>7365</v>
      </c>
      <c r="D3" s="1" t="s">
        <v>7366</v>
      </c>
      <c r="E3" s="1" t="s">
        <v>7367</v>
      </c>
      <c r="F3" s="1" t="s">
        <v>7368</v>
      </c>
      <c r="G3" s="1" t="s">
        <v>7369</v>
      </c>
    </row>
    <row r="4" spans="1:7" ht="45" customHeight="1" x14ac:dyDescent="0.25">
      <c r="A4" s="3" t="s">
        <v>99</v>
      </c>
      <c r="B4" s="3" t="s">
        <v>7370</v>
      </c>
      <c r="C4" s="3" t="s">
        <v>7371</v>
      </c>
      <c r="D4" s="3" t="s">
        <v>3036</v>
      </c>
      <c r="E4" s="3" t="s">
        <v>3036</v>
      </c>
      <c r="F4" s="3" t="s">
        <v>5110</v>
      </c>
      <c r="G4" s="3" t="s">
        <v>3036</v>
      </c>
    </row>
    <row r="5" spans="1:7" ht="45" customHeight="1" x14ac:dyDescent="0.25">
      <c r="A5" s="3" t="s">
        <v>111</v>
      </c>
      <c r="B5" s="3" t="s">
        <v>7372</v>
      </c>
      <c r="C5" s="3" t="s">
        <v>7371</v>
      </c>
      <c r="D5" s="3" t="s">
        <v>3036</v>
      </c>
      <c r="E5" s="3" t="s">
        <v>3036</v>
      </c>
      <c r="F5" s="3" t="s">
        <v>5110</v>
      </c>
      <c r="G5" s="3" t="s">
        <v>3036</v>
      </c>
    </row>
    <row r="6" spans="1:7" ht="45" customHeight="1" x14ac:dyDescent="0.25">
      <c r="A6" s="3" t="s">
        <v>120</v>
      </c>
      <c r="B6" s="3" t="s">
        <v>7373</v>
      </c>
      <c r="C6" s="3" t="s">
        <v>7371</v>
      </c>
      <c r="D6" s="3" t="s">
        <v>3036</v>
      </c>
      <c r="E6" s="3" t="s">
        <v>3036</v>
      </c>
      <c r="F6" s="3" t="s">
        <v>5110</v>
      </c>
      <c r="G6" s="3" t="s">
        <v>3036</v>
      </c>
    </row>
    <row r="7" spans="1:7" ht="45" customHeight="1" x14ac:dyDescent="0.25">
      <c r="A7" s="3" t="s">
        <v>129</v>
      </c>
      <c r="B7" s="3" t="s">
        <v>7374</v>
      </c>
      <c r="C7" s="3" t="s">
        <v>7371</v>
      </c>
      <c r="D7" s="3" t="s">
        <v>3036</v>
      </c>
      <c r="E7" s="3" t="s">
        <v>3036</v>
      </c>
      <c r="F7" s="3" t="s">
        <v>5110</v>
      </c>
      <c r="G7" s="3" t="s">
        <v>3036</v>
      </c>
    </row>
    <row r="8" spans="1:7" ht="45" customHeight="1" x14ac:dyDescent="0.25">
      <c r="A8" s="3" t="s">
        <v>138</v>
      </c>
      <c r="B8" s="3" t="s">
        <v>7375</v>
      </c>
      <c r="C8" s="3" t="s">
        <v>7371</v>
      </c>
      <c r="D8" s="3" t="s">
        <v>3036</v>
      </c>
      <c r="E8" s="3" t="s">
        <v>3036</v>
      </c>
      <c r="F8" s="3" t="s">
        <v>5110</v>
      </c>
      <c r="G8" s="3" t="s">
        <v>3036</v>
      </c>
    </row>
    <row r="9" spans="1:7" ht="45" customHeight="1" x14ac:dyDescent="0.25">
      <c r="A9" s="3" t="s">
        <v>146</v>
      </c>
      <c r="B9" s="3" t="s">
        <v>7376</v>
      </c>
      <c r="C9" s="3" t="s">
        <v>7371</v>
      </c>
      <c r="D9" s="3" t="s">
        <v>3036</v>
      </c>
      <c r="E9" s="3" t="s">
        <v>3036</v>
      </c>
      <c r="F9" s="3" t="s">
        <v>5110</v>
      </c>
      <c r="G9" s="3" t="s">
        <v>3036</v>
      </c>
    </row>
    <row r="10" spans="1:7" ht="45" customHeight="1" x14ac:dyDescent="0.25">
      <c r="A10" s="3" t="s">
        <v>155</v>
      </c>
      <c r="B10" s="3" t="s">
        <v>7377</v>
      </c>
      <c r="C10" s="3" t="s">
        <v>7371</v>
      </c>
      <c r="D10" s="3" t="s">
        <v>3036</v>
      </c>
      <c r="E10" s="3" t="s">
        <v>3036</v>
      </c>
      <c r="F10" s="3" t="s">
        <v>5110</v>
      </c>
      <c r="G10" s="3" t="s">
        <v>3036</v>
      </c>
    </row>
    <row r="11" spans="1:7" ht="45" customHeight="1" x14ac:dyDescent="0.25">
      <c r="A11" s="3" t="s">
        <v>164</v>
      </c>
      <c r="B11" s="3" t="s">
        <v>7378</v>
      </c>
      <c r="C11" s="3" t="s">
        <v>7371</v>
      </c>
      <c r="D11" s="3" t="s">
        <v>3036</v>
      </c>
      <c r="E11" s="3" t="s">
        <v>3036</v>
      </c>
      <c r="F11" s="3" t="s">
        <v>5110</v>
      </c>
      <c r="G11" s="3" t="s">
        <v>3036</v>
      </c>
    </row>
    <row r="12" spans="1:7" ht="45" customHeight="1" x14ac:dyDescent="0.25">
      <c r="A12" s="3" t="s">
        <v>173</v>
      </c>
      <c r="B12" s="3" t="s">
        <v>7379</v>
      </c>
      <c r="C12" s="3" t="s">
        <v>7371</v>
      </c>
      <c r="D12" s="3" t="s">
        <v>3036</v>
      </c>
      <c r="E12" s="3" t="s">
        <v>3036</v>
      </c>
      <c r="F12" s="3" t="s">
        <v>5110</v>
      </c>
      <c r="G12" s="3" t="s">
        <v>3036</v>
      </c>
    </row>
    <row r="13" spans="1:7" ht="45" customHeight="1" x14ac:dyDescent="0.25">
      <c r="A13" s="3" t="s">
        <v>181</v>
      </c>
      <c r="B13" s="3" t="s">
        <v>7380</v>
      </c>
      <c r="C13" s="3" t="s">
        <v>7371</v>
      </c>
      <c r="D13" s="3" t="s">
        <v>3036</v>
      </c>
      <c r="E13" s="3" t="s">
        <v>3036</v>
      </c>
      <c r="F13" s="3" t="s">
        <v>5110</v>
      </c>
      <c r="G13" s="3" t="s">
        <v>3036</v>
      </c>
    </row>
    <row r="14" spans="1:7" ht="45" customHeight="1" x14ac:dyDescent="0.25">
      <c r="A14" s="3" t="s">
        <v>190</v>
      </c>
      <c r="B14" s="3" t="s">
        <v>7381</v>
      </c>
      <c r="C14" s="3" t="s">
        <v>7371</v>
      </c>
      <c r="D14" s="3" t="s">
        <v>3036</v>
      </c>
      <c r="E14" s="3" t="s">
        <v>3036</v>
      </c>
      <c r="F14" s="3" t="s">
        <v>5110</v>
      </c>
      <c r="G14" s="3" t="s">
        <v>3036</v>
      </c>
    </row>
    <row r="15" spans="1:7" ht="45" customHeight="1" x14ac:dyDescent="0.25">
      <c r="A15" s="3" t="s">
        <v>197</v>
      </c>
      <c r="B15" s="3" t="s">
        <v>7382</v>
      </c>
      <c r="C15" s="3" t="s">
        <v>7371</v>
      </c>
      <c r="D15" s="3" t="s">
        <v>3036</v>
      </c>
      <c r="E15" s="3" t="s">
        <v>3036</v>
      </c>
      <c r="F15" s="3" t="s">
        <v>5110</v>
      </c>
      <c r="G15" s="3" t="s">
        <v>3036</v>
      </c>
    </row>
    <row r="16" spans="1:7" ht="45" customHeight="1" x14ac:dyDescent="0.25">
      <c r="A16" s="3" t="s">
        <v>206</v>
      </c>
      <c r="B16" s="3" t="s">
        <v>7383</v>
      </c>
      <c r="C16" s="3" t="s">
        <v>7371</v>
      </c>
      <c r="D16" s="3" t="s">
        <v>3036</v>
      </c>
      <c r="E16" s="3" t="s">
        <v>3036</v>
      </c>
      <c r="F16" s="3" t="s">
        <v>5110</v>
      </c>
      <c r="G16" s="3" t="s">
        <v>3036</v>
      </c>
    </row>
    <row r="17" spans="1:7" ht="45" customHeight="1" x14ac:dyDescent="0.25">
      <c r="A17" s="3" t="s">
        <v>215</v>
      </c>
      <c r="B17" s="3" t="s">
        <v>7384</v>
      </c>
      <c r="C17" s="3" t="s">
        <v>7371</v>
      </c>
      <c r="D17" s="3" t="s">
        <v>3036</v>
      </c>
      <c r="E17" s="3" t="s">
        <v>3036</v>
      </c>
      <c r="F17" s="3" t="s">
        <v>5110</v>
      </c>
      <c r="G17" s="3" t="s">
        <v>3036</v>
      </c>
    </row>
    <row r="18" spans="1:7" ht="45" customHeight="1" x14ac:dyDescent="0.25">
      <c r="A18" s="3" t="s">
        <v>224</v>
      </c>
      <c r="B18" s="3" t="s">
        <v>7385</v>
      </c>
      <c r="C18" s="3" t="s">
        <v>7371</v>
      </c>
      <c r="D18" s="3" t="s">
        <v>3036</v>
      </c>
      <c r="E18" s="3" t="s">
        <v>3036</v>
      </c>
      <c r="F18" s="3" t="s">
        <v>5110</v>
      </c>
      <c r="G18" s="3" t="s">
        <v>3036</v>
      </c>
    </row>
    <row r="19" spans="1:7" ht="45" customHeight="1" x14ac:dyDescent="0.25">
      <c r="A19" s="3" t="s">
        <v>232</v>
      </c>
      <c r="B19" s="3" t="s">
        <v>7386</v>
      </c>
      <c r="C19" s="3" t="s">
        <v>7371</v>
      </c>
      <c r="D19" s="3" t="s">
        <v>3036</v>
      </c>
      <c r="E19" s="3" t="s">
        <v>3036</v>
      </c>
      <c r="F19" s="3" t="s">
        <v>5110</v>
      </c>
      <c r="G19" s="3" t="s">
        <v>3036</v>
      </c>
    </row>
    <row r="20" spans="1:7" ht="45" customHeight="1" x14ac:dyDescent="0.25">
      <c r="A20" s="3" t="s">
        <v>240</v>
      </c>
      <c r="B20" s="3" t="s">
        <v>7387</v>
      </c>
      <c r="C20" s="3" t="s">
        <v>7371</v>
      </c>
      <c r="D20" s="3" t="s">
        <v>3036</v>
      </c>
      <c r="E20" s="3" t="s">
        <v>3036</v>
      </c>
      <c r="F20" s="3" t="s">
        <v>5110</v>
      </c>
      <c r="G20" s="3" t="s">
        <v>3036</v>
      </c>
    </row>
    <row r="21" spans="1:7" ht="45" customHeight="1" x14ac:dyDescent="0.25">
      <c r="A21" s="3" t="s">
        <v>249</v>
      </c>
      <c r="B21" s="3" t="s">
        <v>7388</v>
      </c>
      <c r="C21" s="3" t="s">
        <v>7371</v>
      </c>
      <c r="D21" s="3" t="s">
        <v>3036</v>
      </c>
      <c r="E21" s="3" t="s">
        <v>3036</v>
      </c>
      <c r="F21" s="3" t="s">
        <v>5110</v>
      </c>
      <c r="G21" s="3" t="s">
        <v>3036</v>
      </c>
    </row>
    <row r="22" spans="1:7" ht="45" customHeight="1" x14ac:dyDescent="0.25">
      <c r="A22" s="3" t="s">
        <v>258</v>
      </c>
      <c r="B22" s="3" t="s">
        <v>7389</v>
      </c>
      <c r="C22" s="3" t="s">
        <v>7371</v>
      </c>
      <c r="D22" s="3" t="s">
        <v>3036</v>
      </c>
      <c r="E22" s="3" t="s">
        <v>3036</v>
      </c>
      <c r="F22" s="3" t="s">
        <v>5110</v>
      </c>
      <c r="G22" s="3" t="s">
        <v>3036</v>
      </c>
    </row>
    <row r="23" spans="1:7" ht="45" customHeight="1" x14ac:dyDescent="0.25">
      <c r="A23" s="3" t="s">
        <v>266</v>
      </c>
      <c r="B23" s="3" t="s">
        <v>7390</v>
      </c>
      <c r="C23" s="3" t="s">
        <v>7371</v>
      </c>
      <c r="D23" s="3" t="s">
        <v>3036</v>
      </c>
      <c r="E23" s="3" t="s">
        <v>3036</v>
      </c>
      <c r="F23" s="3" t="s">
        <v>5110</v>
      </c>
      <c r="G23" s="3" t="s">
        <v>3036</v>
      </c>
    </row>
    <row r="24" spans="1:7" ht="45" customHeight="1" x14ac:dyDescent="0.25">
      <c r="A24" s="3" t="s">
        <v>274</v>
      </c>
      <c r="B24" s="3" t="s">
        <v>7391</v>
      </c>
      <c r="C24" s="3" t="s">
        <v>7371</v>
      </c>
      <c r="D24" s="3" t="s">
        <v>3036</v>
      </c>
      <c r="E24" s="3" t="s">
        <v>3036</v>
      </c>
      <c r="F24" s="3" t="s">
        <v>5110</v>
      </c>
      <c r="G24" s="3" t="s">
        <v>3036</v>
      </c>
    </row>
    <row r="25" spans="1:7" ht="45" customHeight="1" x14ac:dyDescent="0.25">
      <c r="A25" s="3" t="s">
        <v>283</v>
      </c>
      <c r="B25" s="3" t="s">
        <v>7392</v>
      </c>
      <c r="C25" s="3" t="s">
        <v>7371</v>
      </c>
      <c r="D25" s="3" t="s">
        <v>3036</v>
      </c>
      <c r="E25" s="3" t="s">
        <v>3036</v>
      </c>
      <c r="F25" s="3" t="s">
        <v>5110</v>
      </c>
      <c r="G25" s="3" t="s">
        <v>3036</v>
      </c>
    </row>
    <row r="26" spans="1:7" ht="45" customHeight="1" x14ac:dyDescent="0.25">
      <c r="A26" s="3" t="s">
        <v>291</v>
      </c>
      <c r="B26" s="3" t="s">
        <v>7393</v>
      </c>
      <c r="C26" s="3" t="s">
        <v>7371</v>
      </c>
      <c r="D26" s="3" t="s">
        <v>3036</v>
      </c>
      <c r="E26" s="3" t="s">
        <v>3036</v>
      </c>
      <c r="F26" s="3" t="s">
        <v>5110</v>
      </c>
      <c r="G26" s="3" t="s">
        <v>3036</v>
      </c>
    </row>
    <row r="27" spans="1:7" ht="45" customHeight="1" x14ac:dyDescent="0.25">
      <c r="A27" s="3" t="s">
        <v>299</v>
      </c>
      <c r="B27" s="3" t="s">
        <v>7394</v>
      </c>
      <c r="C27" s="3" t="s">
        <v>7371</v>
      </c>
      <c r="D27" s="3" t="s">
        <v>3036</v>
      </c>
      <c r="E27" s="3" t="s">
        <v>3036</v>
      </c>
      <c r="F27" s="3" t="s">
        <v>5110</v>
      </c>
      <c r="G27" s="3" t="s">
        <v>3036</v>
      </c>
    </row>
    <row r="28" spans="1:7" ht="45" customHeight="1" x14ac:dyDescent="0.25">
      <c r="A28" s="3" t="s">
        <v>304</v>
      </c>
      <c r="B28" s="3" t="s">
        <v>7395</v>
      </c>
      <c r="C28" s="3" t="s">
        <v>7371</v>
      </c>
      <c r="D28" s="3" t="s">
        <v>3036</v>
      </c>
      <c r="E28" s="3" t="s">
        <v>3036</v>
      </c>
      <c r="F28" s="3" t="s">
        <v>5110</v>
      </c>
      <c r="G28" s="3" t="s">
        <v>3036</v>
      </c>
    </row>
    <row r="29" spans="1:7" ht="45" customHeight="1" x14ac:dyDescent="0.25">
      <c r="A29" s="3" t="s">
        <v>312</v>
      </c>
      <c r="B29" s="3" t="s">
        <v>7396</v>
      </c>
      <c r="C29" s="3" t="s">
        <v>7371</v>
      </c>
      <c r="D29" s="3" t="s">
        <v>3036</v>
      </c>
      <c r="E29" s="3" t="s">
        <v>3036</v>
      </c>
      <c r="F29" s="3" t="s">
        <v>5110</v>
      </c>
      <c r="G29" s="3" t="s">
        <v>3036</v>
      </c>
    </row>
    <row r="30" spans="1:7" ht="45" customHeight="1" x14ac:dyDescent="0.25">
      <c r="A30" s="3" t="s">
        <v>320</v>
      </c>
      <c r="B30" s="3" t="s">
        <v>7397</v>
      </c>
      <c r="C30" s="3" t="s">
        <v>7371</v>
      </c>
      <c r="D30" s="3" t="s">
        <v>3036</v>
      </c>
      <c r="E30" s="3" t="s">
        <v>3036</v>
      </c>
      <c r="F30" s="3" t="s">
        <v>5110</v>
      </c>
      <c r="G30" s="3" t="s">
        <v>3036</v>
      </c>
    </row>
    <row r="31" spans="1:7" ht="45" customHeight="1" x14ac:dyDescent="0.25">
      <c r="A31" s="3" t="s">
        <v>328</v>
      </c>
      <c r="B31" s="3" t="s">
        <v>7398</v>
      </c>
      <c r="C31" s="3" t="s">
        <v>7371</v>
      </c>
      <c r="D31" s="3" t="s">
        <v>3036</v>
      </c>
      <c r="E31" s="3" t="s">
        <v>3036</v>
      </c>
      <c r="F31" s="3" t="s">
        <v>5110</v>
      </c>
      <c r="G31" s="3" t="s">
        <v>3036</v>
      </c>
    </row>
    <row r="32" spans="1:7" ht="45" customHeight="1" x14ac:dyDescent="0.25">
      <c r="A32" s="3" t="s">
        <v>338</v>
      </c>
      <c r="B32" s="3" t="s">
        <v>7399</v>
      </c>
      <c r="C32" s="3" t="s">
        <v>7371</v>
      </c>
      <c r="D32" s="3" t="s">
        <v>3036</v>
      </c>
      <c r="E32" s="3" t="s">
        <v>3036</v>
      </c>
      <c r="F32" s="3" t="s">
        <v>5110</v>
      </c>
      <c r="G32" s="3" t="s">
        <v>3036</v>
      </c>
    </row>
    <row r="33" spans="1:7" ht="45" customHeight="1" x14ac:dyDescent="0.25">
      <c r="A33" s="3" t="s">
        <v>347</v>
      </c>
      <c r="B33" s="3" t="s">
        <v>7400</v>
      </c>
      <c r="C33" s="3" t="s">
        <v>7371</v>
      </c>
      <c r="D33" s="3" t="s">
        <v>3036</v>
      </c>
      <c r="E33" s="3" t="s">
        <v>3036</v>
      </c>
      <c r="F33" s="3" t="s">
        <v>5110</v>
      </c>
      <c r="G33" s="3" t="s">
        <v>3036</v>
      </c>
    </row>
    <row r="34" spans="1:7" ht="45" customHeight="1" x14ac:dyDescent="0.25">
      <c r="A34" s="3" t="s">
        <v>357</v>
      </c>
      <c r="B34" s="3" t="s">
        <v>7401</v>
      </c>
      <c r="C34" s="3" t="s">
        <v>7371</v>
      </c>
      <c r="D34" s="3" t="s">
        <v>3036</v>
      </c>
      <c r="E34" s="3" t="s">
        <v>3036</v>
      </c>
      <c r="F34" s="3" t="s">
        <v>5110</v>
      </c>
      <c r="G34" s="3" t="s">
        <v>3036</v>
      </c>
    </row>
    <row r="35" spans="1:7" ht="45" customHeight="1" x14ac:dyDescent="0.25">
      <c r="A35" s="3" t="s">
        <v>365</v>
      </c>
      <c r="B35" s="3" t="s">
        <v>7402</v>
      </c>
      <c r="C35" s="3" t="s">
        <v>7371</v>
      </c>
      <c r="D35" s="3" t="s">
        <v>3036</v>
      </c>
      <c r="E35" s="3" t="s">
        <v>3036</v>
      </c>
      <c r="F35" s="3" t="s">
        <v>5110</v>
      </c>
      <c r="G35" s="3" t="s">
        <v>3036</v>
      </c>
    </row>
    <row r="36" spans="1:7" ht="45" customHeight="1" x14ac:dyDescent="0.25">
      <c r="A36" s="3" t="s">
        <v>373</v>
      </c>
      <c r="B36" s="3" t="s">
        <v>7403</v>
      </c>
      <c r="C36" s="3" t="s">
        <v>7371</v>
      </c>
      <c r="D36" s="3" t="s">
        <v>3036</v>
      </c>
      <c r="E36" s="3" t="s">
        <v>3036</v>
      </c>
      <c r="F36" s="3" t="s">
        <v>5110</v>
      </c>
      <c r="G36" s="3" t="s">
        <v>3036</v>
      </c>
    </row>
    <row r="37" spans="1:7" ht="45" customHeight="1" x14ac:dyDescent="0.25">
      <c r="A37" s="3" t="s">
        <v>380</v>
      </c>
      <c r="B37" s="3" t="s">
        <v>7404</v>
      </c>
      <c r="C37" s="3" t="s">
        <v>7371</v>
      </c>
      <c r="D37" s="3" t="s">
        <v>3036</v>
      </c>
      <c r="E37" s="3" t="s">
        <v>3036</v>
      </c>
      <c r="F37" s="3" t="s">
        <v>5110</v>
      </c>
      <c r="G37" s="3" t="s">
        <v>3036</v>
      </c>
    </row>
    <row r="38" spans="1:7" ht="45" customHeight="1" x14ac:dyDescent="0.25">
      <c r="A38" s="3" t="s">
        <v>388</v>
      </c>
      <c r="B38" s="3" t="s">
        <v>7405</v>
      </c>
      <c r="C38" s="3" t="s">
        <v>7371</v>
      </c>
      <c r="D38" s="3" t="s">
        <v>3036</v>
      </c>
      <c r="E38" s="3" t="s">
        <v>3036</v>
      </c>
      <c r="F38" s="3" t="s">
        <v>5110</v>
      </c>
      <c r="G38" s="3" t="s">
        <v>3036</v>
      </c>
    </row>
    <row r="39" spans="1:7" ht="45" customHeight="1" x14ac:dyDescent="0.25">
      <c r="A39" s="3" t="s">
        <v>395</v>
      </c>
      <c r="B39" s="3" t="s">
        <v>7406</v>
      </c>
      <c r="C39" s="3" t="s">
        <v>7371</v>
      </c>
      <c r="D39" s="3" t="s">
        <v>3036</v>
      </c>
      <c r="E39" s="3" t="s">
        <v>3036</v>
      </c>
      <c r="F39" s="3" t="s">
        <v>5110</v>
      </c>
      <c r="G39" s="3" t="s">
        <v>3036</v>
      </c>
    </row>
    <row r="40" spans="1:7" ht="45" customHeight="1" x14ac:dyDescent="0.25">
      <c r="A40" s="3" t="s">
        <v>402</v>
      </c>
      <c r="B40" s="3" t="s">
        <v>7407</v>
      </c>
      <c r="C40" s="3" t="s">
        <v>7371</v>
      </c>
      <c r="D40" s="3" t="s">
        <v>3036</v>
      </c>
      <c r="E40" s="3" t="s">
        <v>3036</v>
      </c>
      <c r="F40" s="3" t="s">
        <v>5110</v>
      </c>
      <c r="G40" s="3" t="s">
        <v>3036</v>
      </c>
    </row>
    <row r="41" spans="1:7" ht="45" customHeight="1" x14ac:dyDescent="0.25">
      <c r="A41" s="3" t="s">
        <v>407</v>
      </c>
      <c r="B41" s="3" t="s">
        <v>7408</v>
      </c>
      <c r="C41" s="3" t="s">
        <v>7371</v>
      </c>
      <c r="D41" s="3" t="s">
        <v>3036</v>
      </c>
      <c r="E41" s="3" t="s">
        <v>3036</v>
      </c>
      <c r="F41" s="3" t="s">
        <v>5110</v>
      </c>
      <c r="G41" s="3" t="s">
        <v>3036</v>
      </c>
    </row>
    <row r="42" spans="1:7" ht="45" customHeight="1" x14ac:dyDescent="0.25">
      <c r="A42" s="3" t="s">
        <v>414</v>
      </c>
      <c r="B42" s="3" t="s">
        <v>7409</v>
      </c>
      <c r="C42" s="3" t="s">
        <v>7371</v>
      </c>
      <c r="D42" s="3" t="s">
        <v>3036</v>
      </c>
      <c r="E42" s="3" t="s">
        <v>3036</v>
      </c>
      <c r="F42" s="3" t="s">
        <v>5110</v>
      </c>
      <c r="G42" s="3" t="s">
        <v>3036</v>
      </c>
    </row>
    <row r="43" spans="1:7" ht="45" customHeight="1" x14ac:dyDescent="0.25">
      <c r="A43" s="3" t="s">
        <v>423</v>
      </c>
      <c r="B43" s="3" t="s">
        <v>7410</v>
      </c>
      <c r="C43" s="3" t="s">
        <v>7371</v>
      </c>
      <c r="D43" s="3" t="s">
        <v>3036</v>
      </c>
      <c r="E43" s="3" t="s">
        <v>3036</v>
      </c>
      <c r="F43" s="3" t="s">
        <v>5110</v>
      </c>
      <c r="G43" s="3" t="s">
        <v>3036</v>
      </c>
    </row>
    <row r="44" spans="1:7" ht="45" customHeight="1" x14ac:dyDescent="0.25">
      <c r="A44" s="3" t="s">
        <v>429</v>
      </c>
      <c r="B44" s="3" t="s">
        <v>7411</v>
      </c>
      <c r="C44" s="3" t="s">
        <v>7371</v>
      </c>
      <c r="D44" s="3" t="s">
        <v>3036</v>
      </c>
      <c r="E44" s="3" t="s">
        <v>3036</v>
      </c>
      <c r="F44" s="3" t="s">
        <v>5110</v>
      </c>
      <c r="G44" s="3" t="s">
        <v>3036</v>
      </c>
    </row>
    <row r="45" spans="1:7" ht="45" customHeight="1" x14ac:dyDescent="0.25">
      <c r="A45" s="3" t="s">
        <v>438</v>
      </c>
      <c r="B45" s="3" t="s">
        <v>7412</v>
      </c>
      <c r="C45" s="3" t="s">
        <v>7371</v>
      </c>
      <c r="D45" s="3" t="s">
        <v>3036</v>
      </c>
      <c r="E45" s="3" t="s">
        <v>3036</v>
      </c>
      <c r="F45" s="3" t="s">
        <v>5110</v>
      </c>
      <c r="G45" s="3" t="s">
        <v>3036</v>
      </c>
    </row>
    <row r="46" spans="1:7" ht="45" customHeight="1" x14ac:dyDescent="0.25">
      <c r="A46" s="3" t="s">
        <v>445</v>
      </c>
      <c r="B46" s="3" t="s">
        <v>7413</v>
      </c>
      <c r="C46" s="3" t="s">
        <v>7371</v>
      </c>
      <c r="D46" s="3" t="s">
        <v>3036</v>
      </c>
      <c r="E46" s="3" t="s">
        <v>3036</v>
      </c>
      <c r="F46" s="3" t="s">
        <v>5110</v>
      </c>
      <c r="G46" s="3" t="s">
        <v>3036</v>
      </c>
    </row>
    <row r="47" spans="1:7" ht="45" customHeight="1" x14ac:dyDescent="0.25">
      <c r="A47" s="3" t="s">
        <v>450</v>
      </c>
      <c r="B47" s="3" t="s">
        <v>7414</v>
      </c>
      <c r="C47" s="3" t="s">
        <v>7371</v>
      </c>
      <c r="D47" s="3" t="s">
        <v>3036</v>
      </c>
      <c r="E47" s="3" t="s">
        <v>3036</v>
      </c>
      <c r="F47" s="3" t="s">
        <v>5110</v>
      </c>
      <c r="G47" s="3" t="s">
        <v>3036</v>
      </c>
    </row>
    <row r="48" spans="1:7" ht="45" customHeight="1" x14ac:dyDescent="0.25">
      <c r="A48" s="3" t="s">
        <v>458</v>
      </c>
      <c r="B48" s="3" t="s">
        <v>7415</v>
      </c>
      <c r="C48" s="3" t="s">
        <v>7371</v>
      </c>
      <c r="D48" s="3" t="s">
        <v>3036</v>
      </c>
      <c r="E48" s="3" t="s">
        <v>3036</v>
      </c>
      <c r="F48" s="3" t="s">
        <v>5110</v>
      </c>
      <c r="G48" s="3" t="s">
        <v>3036</v>
      </c>
    </row>
    <row r="49" spans="1:7" ht="45" customHeight="1" x14ac:dyDescent="0.25">
      <c r="A49" s="3" t="s">
        <v>464</v>
      </c>
      <c r="B49" s="3" t="s">
        <v>7416</v>
      </c>
      <c r="C49" s="3" t="s">
        <v>7371</v>
      </c>
      <c r="D49" s="3" t="s">
        <v>3036</v>
      </c>
      <c r="E49" s="3" t="s">
        <v>3036</v>
      </c>
      <c r="F49" s="3" t="s">
        <v>5110</v>
      </c>
      <c r="G49" s="3" t="s">
        <v>3036</v>
      </c>
    </row>
    <row r="50" spans="1:7" ht="45" customHeight="1" x14ac:dyDescent="0.25">
      <c r="A50" s="3" t="s">
        <v>471</v>
      </c>
      <c r="B50" s="3" t="s">
        <v>7417</v>
      </c>
      <c r="C50" s="3" t="s">
        <v>7371</v>
      </c>
      <c r="D50" s="3" t="s">
        <v>3036</v>
      </c>
      <c r="E50" s="3" t="s">
        <v>3036</v>
      </c>
      <c r="F50" s="3" t="s">
        <v>5110</v>
      </c>
      <c r="G50" s="3" t="s">
        <v>3036</v>
      </c>
    </row>
    <row r="51" spans="1:7" ht="45" customHeight="1" x14ac:dyDescent="0.25">
      <c r="A51" s="3" t="s">
        <v>477</v>
      </c>
      <c r="B51" s="3" t="s">
        <v>7418</v>
      </c>
      <c r="C51" s="3" t="s">
        <v>7371</v>
      </c>
      <c r="D51" s="3" t="s">
        <v>3036</v>
      </c>
      <c r="E51" s="3" t="s">
        <v>3036</v>
      </c>
      <c r="F51" s="3" t="s">
        <v>5110</v>
      </c>
      <c r="G51" s="3" t="s">
        <v>3036</v>
      </c>
    </row>
    <row r="52" spans="1:7" ht="45" customHeight="1" x14ac:dyDescent="0.25">
      <c r="A52" s="3" t="s">
        <v>481</v>
      </c>
      <c r="B52" s="3" t="s">
        <v>7419</v>
      </c>
      <c r="C52" s="3" t="s">
        <v>7371</v>
      </c>
      <c r="D52" s="3" t="s">
        <v>3036</v>
      </c>
      <c r="E52" s="3" t="s">
        <v>3036</v>
      </c>
      <c r="F52" s="3" t="s">
        <v>5110</v>
      </c>
      <c r="G52" s="3" t="s">
        <v>3036</v>
      </c>
    </row>
    <row r="53" spans="1:7" ht="45" customHeight="1" x14ac:dyDescent="0.25">
      <c r="A53" s="3" t="s">
        <v>488</v>
      </c>
      <c r="B53" s="3" t="s">
        <v>7420</v>
      </c>
      <c r="C53" s="3" t="s">
        <v>7371</v>
      </c>
      <c r="D53" s="3" t="s">
        <v>3036</v>
      </c>
      <c r="E53" s="3" t="s">
        <v>3036</v>
      </c>
      <c r="F53" s="3" t="s">
        <v>5110</v>
      </c>
      <c r="G53" s="3" t="s">
        <v>3036</v>
      </c>
    </row>
    <row r="54" spans="1:7" ht="45" customHeight="1" x14ac:dyDescent="0.25">
      <c r="A54" s="3" t="s">
        <v>495</v>
      </c>
      <c r="B54" s="3" t="s">
        <v>7421</v>
      </c>
      <c r="C54" s="3" t="s">
        <v>7371</v>
      </c>
      <c r="D54" s="3" t="s">
        <v>3036</v>
      </c>
      <c r="E54" s="3" t="s">
        <v>3036</v>
      </c>
      <c r="F54" s="3" t="s">
        <v>5110</v>
      </c>
      <c r="G54" s="3" t="s">
        <v>3036</v>
      </c>
    </row>
    <row r="55" spans="1:7" ht="45" customHeight="1" x14ac:dyDescent="0.25">
      <c r="A55" s="3" t="s">
        <v>501</v>
      </c>
      <c r="B55" s="3" t="s">
        <v>7422</v>
      </c>
      <c r="C55" s="3" t="s">
        <v>7371</v>
      </c>
      <c r="D55" s="3" t="s">
        <v>3036</v>
      </c>
      <c r="E55" s="3" t="s">
        <v>3036</v>
      </c>
      <c r="F55" s="3" t="s">
        <v>5110</v>
      </c>
      <c r="G55" s="3" t="s">
        <v>3036</v>
      </c>
    </row>
    <row r="56" spans="1:7" ht="45" customHeight="1" x14ac:dyDescent="0.25">
      <c r="A56" s="3" t="s">
        <v>506</v>
      </c>
      <c r="B56" s="3" t="s">
        <v>7423</v>
      </c>
      <c r="C56" s="3" t="s">
        <v>7371</v>
      </c>
      <c r="D56" s="3" t="s">
        <v>3036</v>
      </c>
      <c r="E56" s="3" t="s">
        <v>3036</v>
      </c>
      <c r="F56" s="3" t="s">
        <v>5110</v>
      </c>
      <c r="G56" s="3" t="s">
        <v>3036</v>
      </c>
    </row>
    <row r="57" spans="1:7" ht="45" customHeight="1" x14ac:dyDescent="0.25">
      <c r="A57" s="3" t="s">
        <v>513</v>
      </c>
      <c r="B57" s="3" t="s">
        <v>7424</v>
      </c>
      <c r="C57" s="3" t="s">
        <v>7371</v>
      </c>
      <c r="D57" s="3" t="s">
        <v>3036</v>
      </c>
      <c r="E57" s="3" t="s">
        <v>3036</v>
      </c>
      <c r="F57" s="3" t="s">
        <v>5110</v>
      </c>
      <c r="G57" s="3" t="s">
        <v>3036</v>
      </c>
    </row>
    <row r="58" spans="1:7" ht="45" customHeight="1" x14ac:dyDescent="0.25">
      <c r="A58" s="3" t="s">
        <v>522</v>
      </c>
      <c r="B58" s="3" t="s">
        <v>7425</v>
      </c>
      <c r="C58" s="3" t="s">
        <v>7371</v>
      </c>
      <c r="D58" s="3" t="s">
        <v>3036</v>
      </c>
      <c r="E58" s="3" t="s">
        <v>3036</v>
      </c>
      <c r="F58" s="3" t="s">
        <v>5110</v>
      </c>
      <c r="G58" s="3" t="s">
        <v>3036</v>
      </c>
    </row>
    <row r="59" spans="1:7" ht="45" customHeight="1" x14ac:dyDescent="0.25">
      <c r="A59" s="3" t="s">
        <v>529</v>
      </c>
      <c r="B59" s="3" t="s">
        <v>7426</v>
      </c>
      <c r="C59" s="3" t="s">
        <v>7371</v>
      </c>
      <c r="D59" s="3" t="s">
        <v>3036</v>
      </c>
      <c r="E59" s="3" t="s">
        <v>3036</v>
      </c>
      <c r="F59" s="3" t="s">
        <v>5110</v>
      </c>
      <c r="G59" s="3" t="s">
        <v>3036</v>
      </c>
    </row>
    <row r="60" spans="1:7" ht="45" customHeight="1" x14ac:dyDescent="0.25">
      <c r="A60" s="3" t="s">
        <v>537</v>
      </c>
      <c r="B60" s="3" t="s">
        <v>7427</v>
      </c>
      <c r="C60" s="3" t="s">
        <v>7371</v>
      </c>
      <c r="D60" s="3" t="s">
        <v>3036</v>
      </c>
      <c r="E60" s="3" t="s">
        <v>3036</v>
      </c>
      <c r="F60" s="3" t="s">
        <v>5110</v>
      </c>
      <c r="G60" s="3" t="s">
        <v>3036</v>
      </c>
    </row>
    <row r="61" spans="1:7" ht="45" customHeight="1" x14ac:dyDescent="0.25">
      <c r="A61" s="3" t="s">
        <v>544</v>
      </c>
      <c r="B61" s="3" t="s">
        <v>7428</v>
      </c>
      <c r="C61" s="3" t="s">
        <v>7371</v>
      </c>
      <c r="D61" s="3" t="s">
        <v>3036</v>
      </c>
      <c r="E61" s="3" t="s">
        <v>3036</v>
      </c>
      <c r="F61" s="3" t="s">
        <v>5110</v>
      </c>
      <c r="G61" s="3" t="s">
        <v>3036</v>
      </c>
    </row>
    <row r="62" spans="1:7" ht="45" customHeight="1" x14ac:dyDescent="0.25">
      <c r="A62" s="3" t="s">
        <v>551</v>
      </c>
      <c r="B62" s="3" t="s">
        <v>7429</v>
      </c>
      <c r="C62" s="3" t="s">
        <v>7371</v>
      </c>
      <c r="D62" s="3" t="s">
        <v>3036</v>
      </c>
      <c r="E62" s="3" t="s">
        <v>3036</v>
      </c>
      <c r="F62" s="3" t="s">
        <v>5110</v>
      </c>
      <c r="G62" s="3" t="s">
        <v>3036</v>
      </c>
    </row>
    <row r="63" spans="1:7" ht="45" customHeight="1" x14ac:dyDescent="0.25">
      <c r="A63" s="3" t="s">
        <v>559</v>
      </c>
      <c r="B63" s="3" t="s">
        <v>7430</v>
      </c>
      <c r="C63" s="3" t="s">
        <v>7371</v>
      </c>
      <c r="D63" s="3" t="s">
        <v>3036</v>
      </c>
      <c r="E63" s="3" t="s">
        <v>3036</v>
      </c>
      <c r="F63" s="3" t="s">
        <v>5110</v>
      </c>
      <c r="G63" s="3" t="s">
        <v>3036</v>
      </c>
    </row>
    <row r="64" spans="1:7" ht="45" customHeight="1" x14ac:dyDescent="0.25">
      <c r="A64" s="3" t="s">
        <v>567</v>
      </c>
      <c r="B64" s="3" t="s">
        <v>7431</v>
      </c>
      <c r="C64" s="3" t="s">
        <v>7371</v>
      </c>
      <c r="D64" s="3" t="s">
        <v>3036</v>
      </c>
      <c r="E64" s="3" t="s">
        <v>3036</v>
      </c>
      <c r="F64" s="3" t="s">
        <v>5110</v>
      </c>
      <c r="G64" s="3" t="s">
        <v>3036</v>
      </c>
    </row>
    <row r="65" spans="1:7" ht="45" customHeight="1" x14ac:dyDescent="0.25">
      <c r="A65" s="3" t="s">
        <v>576</v>
      </c>
      <c r="B65" s="3" t="s">
        <v>7432</v>
      </c>
      <c r="C65" s="3" t="s">
        <v>7371</v>
      </c>
      <c r="D65" s="3" t="s">
        <v>3036</v>
      </c>
      <c r="E65" s="3" t="s">
        <v>3036</v>
      </c>
      <c r="F65" s="3" t="s">
        <v>5110</v>
      </c>
      <c r="G65" s="3" t="s">
        <v>3036</v>
      </c>
    </row>
    <row r="66" spans="1:7" ht="45" customHeight="1" x14ac:dyDescent="0.25">
      <c r="A66" s="3" t="s">
        <v>582</v>
      </c>
      <c r="B66" s="3" t="s">
        <v>7433</v>
      </c>
      <c r="C66" s="3" t="s">
        <v>7371</v>
      </c>
      <c r="D66" s="3" t="s">
        <v>3036</v>
      </c>
      <c r="E66" s="3" t="s">
        <v>3036</v>
      </c>
      <c r="F66" s="3" t="s">
        <v>5110</v>
      </c>
      <c r="G66" s="3" t="s">
        <v>3036</v>
      </c>
    </row>
    <row r="67" spans="1:7" ht="45" customHeight="1" x14ac:dyDescent="0.25">
      <c r="A67" s="3" t="s">
        <v>589</v>
      </c>
      <c r="B67" s="3" t="s">
        <v>7434</v>
      </c>
      <c r="C67" s="3" t="s">
        <v>7371</v>
      </c>
      <c r="D67" s="3" t="s">
        <v>3036</v>
      </c>
      <c r="E67" s="3" t="s">
        <v>3036</v>
      </c>
      <c r="F67" s="3" t="s">
        <v>5110</v>
      </c>
      <c r="G67" s="3" t="s">
        <v>3036</v>
      </c>
    </row>
    <row r="68" spans="1:7" ht="45" customHeight="1" x14ac:dyDescent="0.25">
      <c r="A68" s="3" t="s">
        <v>596</v>
      </c>
      <c r="B68" s="3" t="s">
        <v>7435</v>
      </c>
      <c r="C68" s="3" t="s">
        <v>7371</v>
      </c>
      <c r="D68" s="3" t="s">
        <v>3036</v>
      </c>
      <c r="E68" s="3" t="s">
        <v>3036</v>
      </c>
      <c r="F68" s="3" t="s">
        <v>5110</v>
      </c>
      <c r="G68" s="3" t="s">
        <v>3036</v>
      </c>
    </row>
    <row r="69" spans="1:7" ht="45" customHeight="1" x14ac:dyDescent="0.25">
      <c r="A69" s="3" t="s">
        <v>603</v>
      </c>
      <c r="B69" s="3" t="s">
        <v>7436</v>
      </c>
      <c r="C69" s="3" t="s">
        <v>7371</v>
      </c>
      <c r="D69" s="3" t="s">
        <v>3036</v>
      </c>
      <c r="E69" s="3" t="s">
        <v>3036</v>
      </c>
      <c r="F69" s="3" t="s">
        <v>5110</v>
      </c>
      <c r="G69" s="3" t="s">
        <v>3036</v>
      </c>
    </row>
    <row r="70" spans="1:7" ht="45" customHeight="1" x14ac:dyDescent="0.25">
      <c r="A70" s="3" t="s">
        <v>611</v>
      </c>
      <c r="B70" s="3" t="s">
        <v>7437</v>
      </c>
      <c r="C70" s="3" t="s">
        <v>7371</v>
      </c>
      <c r="D70" s="3" t="s">
        <v>3036</v>
      </c>
      <c r="E70" s="3" t="s">
        <v>3036</v>
      </c>
      <c r="F70" s="3" t="s">
        <v>5110</v>
      </c>
      <c r="G70" s="3" t="s">
        <v>3036</v>
      </c>
    </row>
    <row r="71" spans="1:7" ht="45" customHeight="1" x14ac:dyDescent="0.25">
      <c r="A71" s="3" t="s">
        <v>619</v>
      </c>
      <c r="B71" s="3" t="s">
        <v>7438</v>
      </c>
      <c r="C71" s="3" t="s">
        <v>7371</v>
      </c>
      <c r="D71" s="3" t="s">
        <v>3036</v>
      </c>
      <c r="E71" s="3" t="s">
        <v>3036</v>
      </c>
      <c r="F71" s="3" t="s">
        <v>5110</v>
      </c>
      <c r="G71" s="3" t="s">
        <v>3036</v>
      </c>
    </row>
    <row r="72" spans="1:7" ht="45" customHeight="1" x14ac:dyDescent="0.25">
      <c r="A72" s="3" t="s">
        <v>627</v>
      </c>
      <c r="B72" s="3" t="s">
        <v>7439</v>
      </c>
      <c r="C72" s="3" t="s">
        <v>7440</v>
      </c>
      <c r="D72" s="3" t="s">
        <v>102</v>
      </c>
      <c r="E72" s="3" t="s">
        <v>102</v>
      </c>
      <c r="F72" s="3" t="s">
        <v>102</v>
      </c>
      <c r="G72" s="3" t="s">
        <v>102</v>
      </c>
    </row>
    <row r="73" spans="1:7" ht="45" customHeight="1" x14ac:dyDescent="0.25">
      <c r="A73" s="3" t="s">
        <v>632</v>
      </c>
      <c r="B73" s="3" t="s">
        <v>7441</v>
      </c>
      <c r="C73" s="3" t="s">
        <v>7440</v>
      </c>
      <c r="D73" s="3" t="s">
        <v>102</v>
      </c>
      <c r="E73" s="3" t="s">
        <v>102</v>
      </c>
      <c r="F73" s="3" t="s">
        <v>102</v>
      </c>
      <c r="G73" s="3" t="s">
        <v>102</v>
      </c>
    </row>
    <row r="74" spans="1:7" ht="45" customHeight="1" x14ac:dyDescent="0.25">
      <c r="A74" s="3" t="s">
        <v>637</v>
      </c>
      <c r="B74" s="3" t="s">
        <v>7442</v>
      </c>
      <c r="C74" s="3" t="s">
        <v>7440</v>
      </c>
      <c r="D74" s="3" t="s">
        <v>102</v>
      </c>
      <c r="E74" s="3" t="s">
        <v>102</v>
      </c>
      <c r="F74" s="3" t="s">
        <v>102</v>
      </c>
      <c r="G74" s="3" t="s">
        <v>102</v>
      </c>
    </row>
    <row r="75" spans="1:7" ht="45" customHeight="1" x14ac:dyDescent="0.25">
      <c r="A75" s="3" t="s">
        <v>641</v>
      </c>
      <c r="B75" s="3" t="s">
        <v>7443</v>
      </c>
      <c r="C75" s="3" t="s">
        <v>7440</v>
      </c>
      <c r="D75" s="3" t="s">
        <v>102</v>
      </c>
      <c r="E75" s="3" t="s">
        <v>102</v>
      </c>
      <c r="F75" s="3" t="s">
        <v>102</v>
      </c>
      <c r="G75" s="3" t="s">
        <v>102</v>
      </c>
    </row>
    <row r="76" spans="1:7" ht="45" customHeight="1" x14ac:dyDescent="0.25">
      <c r="A76" s="3" t="s">
        <v>647</v>
      </c>
      <c r="B76" s="3" t="s">
        <v>7444</v>
      </c>
      <c r="C76" s="3" t="s">
        <v>7440</v>
      </c>
      <c r="D76" s="3" t="s">
        <v>102</v>
      </c>
      <c r="E76" s="3" t="s">
        <v>102</v>
      </c>
      <c r="F76" s="3" t="s">
        <v>102</v>
      </c>
      <c r="G76" s="3" t="s">
        <v>102</v>
      </c>
    </row>
    <row r="77" spans="1:7" ht="45" customHeight="1" x14ac:dyDescent="0.25">
      <c r="A77" s="3" t="s">
        <v>651</v>
      </c>
      <c r="B77" s="3" t="s">
        <v>7445</v>
      </c>
      <c r="C77" s="3" t="s">
        <v>7440</v>
      </c>
      <c r="D77" s="3" t="s">
        <v>102</v>
      </c>
      <c r="E77" s="3" t="s">
        <v>102</v>
      </c>
      <c r="F77" s="3" t="s">
        <v>102</v>
      </c>
      <c r="G77" s="3" t="s">
        <v>102</v>
      </c>
    </row>
    <row r="78" spans="1:7" ht="45" customHeight="1" x14ac:dyDescent="0.25">
      <c r="A78" s="3" t="s">
        <v>655</v>
      </c>
      <c r="B78" s="3" t="s">
        <v>7446</v>
      </c>
      <c r="C78" s="3" t="s">
        <v>7440</v>
      </c>
      <c r="D78" s="3" t="s">
        <v>102</v>
      </c>
      <c r="E78" s="3" t="s">
        <v>102</v>
      </c>
      <c r="F78" s="3" t="s">
        <v>102</v>
      </c>
      <c r="G78" s="3" t="s">
        <v>102</v>
      </c>
    </row>
    <row r="79" spans="1:7" ht="45" customHeight="1" x14ac:dyDescent="0.25">
      <c r="A79" s="3" t="s">
        <v>658</v>
      </c>
      <c r="B79" s="3" t="s">
        <v>7447</v>
      </c>
      <c r="C79" s="3" t="s">
        <v>7440</v>
      </c>
      <c r="D79" s="3" t="s">
        <v>102</v>
      </c>
      <c r="E79" s="3" t="s">
        <v>102</v>
      </c>
      <c r="F79" s="3" t="s">
        <v>102</v>
      </c>
      <c r="G79" s="3" t="s">
        <v>102</v>
      </c>
    </row>
    <row r="80" spans="1:7" ht="45" customHeight="1" x14ac:dyDescent="0.25">
      <c r="A80" s="3" t="s">
        <v>661</v>
      </c>
      <c r="B80" s="3" t="s">
        <v>7448</v>
      </c>
      <c r="C80" s="3" t="s">
        <v>7440</v>
      </c>
      <c r="D80" s="3" t="s">
        <v>102</v>
      </c>
      <c r="E80" s="3" t="s">
        <v>102</v>
      </c>
      <c r="F80" s="3" t="s">
        <v>102</v>
      </c>
      <c r="G80" s="3" t="s">
        <v>102</v>
      </c>
    </row>
    <row r="81" spans="1:7" ht="45" customHeight="1" x14ac:dyDescent="0.25">
      <c r="A81" s="3" t="s">
        <v>665</v>
      </c>
      <c r="B81" s="3" t="s">
        <v>7449</v>
      </c>
      <c r="C81" s="3" t="s">
        <v>7440</v>
      </c>
      <c r="D81" s="3" t="s">
        <v>102</v>
      </c>
      <c r="E81" s="3" t="s">
        <v>102</v>
      </c>
      <c r="F81" s="3" t="s">
        <v>102</v>
      </c>
      <c r="G81" s="3" t="s">
        <v>102</v>
      </c>
    </row>
    <row r="82" spans="1:7" ht="45" customHeight="1" x14ac:dyDescent="0.25">
      <c r="A82" s="3" t="s">
        <v>671</v>
      </c>
      <c r="B82" s="3" t="s">
        <v>7450</v>
      </c>
      <c r="C82" s="3" t="s">
        <v>7440</v>
      </c>
      <c r="D82" s="3" t="s">
        <v>102</v>
      </c>
      <c r="E82" s="3" t="s">
        <v>102</v>
      </c>
      <c r="F82" s="3" t="s">
        <v>102</v>
      </c>
      <c r="G82" s="3" t="s">
        <v>102</v>
      </c>
    </row>
    <row r="83" spans="1:7" ht="45" customHeight="1" x14ac:dyDescent="0.25">
      <c r="A83" s="3" t="s">
        <v>674</v>
      </c>
      <c r="B83" s="3" t="s">
        <v>7451</v>
      </c>
      <c r="C83" s="3" t="s">
        <v>7440</v>
      </c>
      <c r="D83" s="3" t="s">
        <v>102</v>
      </c>
      <c r="E83" s="3" t="s">
        <v>102</v>
      </c>
      <c r="F83" s="3" t="s">
        <v>102</v>
      </c>
      <c r="G83" s="3" t="s">
        <v>102</v>
      </c>
    </row>
    <row r="84" spans="1:7" ht="45" customHeight="1" x14ac:dyDescent="0.25">
      <c r="A84" s="3" t="s">
        <v>677</v>
      </c>
      <c r="B84" s="3" t="s">
        <v>7452</v>
      </c>
      <c r="C84" s="3" t="s">
        <v>7440</v>
      </c>
      <c r="D84" s="3" t="s">
        <v>102</v>
      </c>
      <c r="E84" s="3" t="s">
        <v>102</v>
      </c>
      <c r="F84" s="3" t="s">
        <v>102</v>
      </c>
      <c r="G84" s="3" t="s">
        <v>102</v>
      </c>
    </row>
    <row r="85" spans="1:7" ht="45" customHeight="1" x14ac:dyDescent="0.25">
      <c r="A85" s="3" t="s">
        <v>681</v>
      </c>
      <c r="B85" s="3" t="s">
        <v>7453</v>
      </c>
      <c r="C85" s="3" t="s">
        <v>7440</v>
      </c>
      <c r="D85" s="3" t="s">
        <v>102</v>
      </c>
      <c r="E85" s="3" t="s">
        <v>102</v>
      </c>
      <c r="F85" s="3" t="s">
        <v>102</v>
      </c>
      <c r="G85" s="3" t="s">
        <v>102</v>
      </c>
    </row>
    <row r="86" spans="1:7" ht="45" customHeight="1" x14ac:dyDescent="0.25">
      <c r="A86" s="3" t="s">
        <v>684</v>
      </c>
      <c r="B86" s="3" t="s">
        <v>7454</v>
      </c>
      <c r="C86" s="3" t="s">
        <v>7440</v>
      </c>
      <c r="D86" s="3" t="s">
        <v>102</v>
      </c>
      <c r="E86" s="3" t="s">
        <v>102</v>
      </c>
      <c r="F86" s="3" t="s">
        <v>102</v>
      </c>
      <c r="G86" s="3" t="s">
        <v>102</v>
      </c>
    </row>
    <row r="87" spans="1:7" ht="45" customHeight="1" x14ac:dyDescent="0.25">
      <c r="A87" s="3" t="s">
        <v>688</v>
      </c>
      <c r="B87" s="3" t="s">
        <v>7455</v>
      </c>
      <c r="C87" s="3" t="s">
        <v>7440</v>
      </c>
      <c r="D87" s="3" t="s">
        <v>102</v>
      </c>
      <c r="E87" s="3" t="s">
        <v>102</v>
      </c>
      <c r="F87" s="3" t="s">
        <v>102</v>
      </c>
      <c r="G87" s="3" t="s">
        <v>102</v>
      </c>
    </row>
    <row r="88" spans="1:7" ht="45" customHeight="1" x14ac:dyDescent="0.25">
      <c r="A88" s="3" t="s">
        <v>692</v>
      </c>
      <c r="B88" s="3" t="s">
        <v>7456</v>
      </c>
      <c r="C88" s="3" t="s">
        <v>7440</v>
      </c>
      <c r="D88" s="3" t="s">
        <v>102</v>
      </c>
      <c r="E88" s="3" t="s">
        <v>102</v>
      </c>
      <c r="F88" s="3" t="s">
        <v>102</v>
      </c>
      <c r="G88" s="3" t="s">
        <v>102</v>
      </c>
    </row>
    <row r="89" spans="1:7" ht="45" customHeight="1" x14ac:dyDescent="0.25">
      <c r="A89" s="3" t="s">
        <v>695</v>
      </c>
      <c r="B89" s="3" t="s">
        <v>7457</v>
      </c>
      <c r="C89" s="3" t="s">
        <v>7440</v>
      </c>
      <c r="D89" s="3" t="s">
        <v>102</v>
      </c>
      <c r="E89" s="3" t="s">
        <v>102</v>
      </c>
      <c r="F89" s="3" t="s">
        <v>102</v>
      </c>
      <c r="G89" s="3" t="s">
        <v>102</v>
      </c>
    </row>
    <row r="90" spans="1:7" ht="45" customHeight="1" x14ac:dyDescent="0.25">
      <c r="A90" s="3" t="s">
        <v>699</v>
      </c>
      <c r="B90" s="3" t="s">
        <v>7458</v>
      </c>
      <c r="C90" s="3" t="s">
        <v>7440</v>
      </c>
      <c r="D90" s="3" t="s">
        <v>102</v>
      </c>
      <c r="E90" s="3" t="s">
        <v>102</v>
      </c>
      <c r="F90" s="3" t="s">
        <v>102</v>
      </c>
      <c r="G90" s="3" t="s">
        <v>102</v>
      </c>
    </row>
    <row r="91" spans="1:7" ht="45" customHeight="1" x14ac:dyDescent="0.25">
      <c r="A91" s="3" t="s">
        <v>702</v>
      </c>
      <c r="B91" s="3" t="s">
        <v>7459</v>
      </c>
      <c r="C91" s="3" t="s">
        <v>7440</v>
      </c>
      <c r="D91" s="3" t="s">
        <v>102</v>
      </c>
      <c r="E91" s="3" t="s">
        <v>102</v>
      </c>
      <c r="F91" s="3" t="s">
        <v>102</v>
      </c>
      <c r="G91" s="3" t="s">
        <v>102</v>
      </c>
    </row>
    <row r="92" spans="1:7" ht="45" customHeight="1" x14ac:dyDescent="0.25">
      <c r="A92" s="3" t="s">
        <v>706</v>
      </c>
      <c r="B92" s="3" t="s">
        <v>7460</v>
      </c>
      <c r="C92" s="3" t="s">
        <v>7440</v>
      </c>
      <c r="D92" s="3" t="s">
        <v>102</v>
      </c>
      <c r="E92" s="3" t="s">
        <v>102</v>
      </c>
      <c r="F92" s="3" t="s">
        <v>102</v>
      </c>
      <c r="G92" s="3" t="s">
        <v>102</v>
      </c>
    </row>
    <row r="93" spans="1:7" ht="45" customHeight="1" x14ac:dyDescent="0.25">
      <c r="A93" s="3" t="s">
        <v>710</v>
      </c>
      <c r="B93" s="3" t="s">
        <v>7461</v>
      </c>
      <c r="C93" s="3" t="s">
        <v>7440</v>
      </c>
      <c r="D93" s="3" t="s">
        <v>102</v>
      </c>
      <c r="E93" s="3" t="s">
        <v>102</v>
      </c>
      <c r="F93" s="3" t="s">
        <v>102</v>
      </c>
      <c r="G93" s="3" t="s">
        <v>102</v>
      </c>
    </row>
    <row r="94" spans="1:7" ht="45" customHeight="1" x14ac:dyDescent="0.25">
      <c r="A94" s="3" t="s">
        <v>715</v>
      </c>
      <c r="B94" s="3" t="s">
        <v>7462</v>
      </c>
      <c r="C94" s="3" t="s">
        <v>7440</v>
      </c>
      <c r="D94" s="3" t="s">
        <v>102</v>
      </c>
      <c r="E94" s="3" t="s">
        <v>102</v>
      </c>
      <c r="F94" s="3" t="s">
        <v>102</v>
      </c>
      <c r="G94" s="3" t="s">
        <v>102</v>
      </c>
    </row>
    <row r="95" spans="1:7" ht="45" customHeight="1" x14ac:dyDescent="0.25">
      <c r="A95" s="3" t="s">
        <v>719</v>
      </c>
      <c r="B95" s="3" t="s">
        <v>7463</v>
      </c>
      <c r="C95" s="3" t="s">
        <v>7440</v>
      </c>
      <c r="D95" s="3" t="s">
        <v>102</v>
      </c>
      <c r="E95" s="3" t="s">
        <v>102</v>
      </c>
      <c r="F95" s="3" t="s">
        <v>102</v>
      </c>
      <c r="G95" s="3" t="s">
        <v>102</v>
      </c>
    </row>
    <row r="96" spans="1:7" ht="45" customHeight="1" x14ac:dyDescent="0.25">
      <c r="A96" s="3" t="s">
        <v>723</v>
      </c>
      <c r="B96" s="3" t="s">
        <v>7464</v>
      </c>
      <c r="C96" s="3" t="s">
        <v>7440</v>
      </c>
      <c r="D96" s="3" t="s">
        <v>102</v>
      </c>
      <c r="E96" s="3" t="s">
        <v>102</v>
      </c>
      <c r="F96" s="3" t="s">
        <v>102</v>
      </c>
      <c r="G96" s="3" t="s">
        <v>102</v>
      </c>
    </row>
    <row r="97" spans="1:7" ht="45" customHeight="1" x14ac:dyDescent="0.25">
      <c r="A97" s="3" t="s">
        <v>727</v>
      </c>
      <c r="B97" s="3" t="s">
        <v>7465</v>
      </c>
      <c r="C97" s="3" t="s">
        <v>7440</v>
      </c>
      <c r="D97" s="3" t="s">
        <v>102</v>
      </c>
      <c r="E97" s="3" t="s">
        <v>102</v>
      </c>
      <c r="F97" s="3" t="s">
        <v>102</v>
      </c>
      <c r="G97" s="3" t="s">
        <v>102</v>
      </c>
    </row>
    <row r="98" spans="1:7" ht="45" customHeight="1" x14ac:dyDescent="0.25">
      <c r="A98" s="3" t="s">
        <v>731</v>
      </c>
      <c r="B98" s="3" t="s">
        <v>7466</v>
      </c>
      <c r="C98" s="3" t="s">
        <v>7440</v>
      </c>
      <c r="D98" s="3" t="s">
        <v>102</v>
      </c>
      <c r="E98" s="3" t="s">
        <v>102</v>
      </c>
      <c r="F98" s="3" t="s">
        <v>102</v>
      </c>
      <c r="G98" s="3" t="s">
        <v>102</v>
      </c>
    </row>
    <row r="99" spans="1:7" ht="45" customHeight="1" x14ac:dyDescent="0.25">
      <c r="A99" s="3" t="s">
        <v>736</v>
      </c>
      <c r="B99" s="3" t="s">
        <v>7467</v>
      </c>
      <c r="C99" s="3" t="s">
        <v>7440</v>
      </c>
      <c r="D99" s="3" t="s">
        <v>102</v>
      </c>
      <c r="E99" s="3" t="s">
        <v>102</v>
      </c>
      <c r="F99" s="3" t="s">
        <v>102</v>
      </c>
      <c r="G99" s="3" t="s">
        <v>102</v>
      </c>
    </row>
    <row r="100" spans="1:7" ht="45" customHeight="1" x14ac:dyDescent="0.25">
      <c r="A100" s="3" t="s">
        <v>742</v>
      </c>
      <c r="B100" s="3" t="s">
        <v>7468</v>
      </c>
      <c r="C100" s="3" t="s">
        <v>7440</v>
      </c>
      <c r="D100" s="3" t="s">
        <v>102</v>
      </c>
      <c r="E100" s="3" t="s">
        <v>102</v>
      </c>
      <c r="F100" s="3" t="s">
        <v>102</v>
      </c>
      <c r="G100" s="3" t="s">
        <v>102</v>
      </c>
    </row>
    <row r="101" spans="1:7" ht="45" customHeight="1" x14ac:dyDescent="0.25">
      <c r="A101" s="3" t="s">
        <v>750</v>
      </c>
      <c r="B101" s="3" t="s">
        <v>7469</v>
      </c>
      <c r="C101" s="3" t="s">
        <v>7440</v>
      </c>
      <c r="D101" s="3" t="s">
        <v>102</v>
      </c>
      <c r="E101" s="3" t="s">
        <v>102</v>
      </c>
      <c r="F101" s="3" t="s">
        <v>102</v>
      </c>
      <c r="G101" s="3" t="s">
        <v>102</v>
      </c>
    </row>
    <row r="102" spans="1:7" ht="45" customHeight="1" x14ac:dyDescent="0.25">
      <c r="A102" s="3" t="s">
        <v>758</v>
      </c>
      <c r="B102" s="3" t="s">
        <v>7470</v>
      </c>
      <c r="C102" s="3" t="s">
        <v>7440</v>
      </c>
      <c r="D102" s="3" t="s">
        <v>102</v>
      </c>
      <c r="E102" s="3" t="s">
        <v>102</v>
      </c>
      <c r="F102" s="3" t="s">
        <v>102</v>
      </c>
      <c r="G102" s="3" t="s">
        <v>102</v>
      </c>
    </row>
    <row r="103" spans="1:7" ht="45" customHeight="1" x14ac:dyDescent="0.25">
      <c r="A103" s="3" t="s">
        <v>766</v>
      </c>
      <c r="B103" s="3" t="s">
        <v>7471</v>
      </c>
      <c r="C103" s="3" t="s">
        <v>7440</v>
      </c>
      <c r="D103" s="3" t="s">
        <v>102</v>
      </c>
      <c r="E103" s="3" t="s">
        <v>102</v>
      </c>
      <c r="F103" s="3" t="s">
        <v>102</v>
      </c>
      <c r="G103" s="3" t="s">
        <v>102</v>
      </c>
    </row>
    <row r="104" spans="1:7" ht="45" customHeight="1" x14ac:dyDescent="0.25">
      <c r="A104" s="3" t="s">
        <v>772</v>
      </c>
      <c r="B104" s="3" t="s">
        <v>7472</v>
      </c>
      <c r="C104" s="3" t="s">
        <v>7440</v>
      </c>
      <c r="D104" s="3" t="s">
        <v>102</v>
      </c>
      <c r="E104" s="3" t="s">
        <v>102</v>
      </c>
      <c r="F104" s="3" t="s">
        <v>102</v>
      </c>
      <c r="G104" s="3" t="s">
        <v>102</v>
      </c>
    </row>
    <row r="105" spans="1:7" ht="45" customHeight="1" x14ac:dyDescent="0.25">
      <c r="A105" s="3" t="s">
        <v>776</v>
      </c>
      <c r="B105" s="3" t="s">
        <v>7473</v>
      </c>
      <c r="C105" s="3" t="s">
        <v>7440</v>
      </c>
      <c r="D105" s="3" t="s">
        <v>102</v>
      </c>
      <c r="E105" s="3" t="s">
        <v>102</v>
      </c>
      <c r="F105" s="3" t="s">
        <v>102</v>
      </c>
      <c r="G105" s="3" t="s">
        <v>102</v>
      </c>
    </row>
    <row r="106" spans="1:7" ht="45" customHeight="1" x14ac:dyDescent="0.25">
      <c r="A106" s="3" t="s">
        <v>781</v>
      </c>
      <c r="B106" s="3" t="s">
        <v>7474</v>
      </c>
      <c r="C106" s="3" t="s">
        <v>7440</v>
      </c>
      <c r="D106" s="3" t="s">
        <v>102</v>
      </c>
      <c r="E106" s="3" t="s">
        <v>102</v>
      </c>
      <c r="F106" s="3" t="s">
        <v>102</v>
      </c>
      <c r="G106" s="3" t="s">
        <v>102</v>
      </c>
    </row>
    <row r="107" spans="1:7" ht="45" customHeight="1" x14ac:dyDescent="0.25">
      <c r="A107" s="3" t="s">
        <v>788</v>
      </c>
      <c r="B107" s="3" t="s">
        <v>7475</v>
      </c>
      <c r="C107" s="3" t="s">
        <v>7440</v>
      </c>
      <c r="D107" s="3" t="s">
        <v>102</v>
      </c>
      <c r="E107" s="3" t="s">
        <v>102</v>
      </c>
      <c r="F107" s="3" t="s">
        <v>102</v>
      </c>
      <c r="G107" s="3" t="s">
        <v>102</v>
      </c>
    </row>
    <row r="108" spans="1:7" ht="45" customHeight="1" x14ac:dyDescent="0.25">
      <c r="A108" s="3" t="s">
        <v>792</v>
      </c>
      <c r="B108" s="3" t="s">
        <v>7476</v>
      </c>
      <c r="C108" s="3" t="s">
        <v>7440</v>
      </c>
      <c r="D108" s="3" t="s">
        <v>102</v>
      </c>
      <c r="E108" s="3" t="s">
        <v>102</v>
      </c>
      <c r="F108" s="3" t="s">
        <v>102</v>
      </c>
      <c r="G108" s="3" t="s">
        <v>102</v>
      </c>
    </row>
    <row r="109" spans="1:7" ht="45" customHeight="1" x14ac:dyDescent="0.25">
      <c r="A109" s="3" t="s">
        <v>798</v>
      </c>
      <c r="B109" s="3" t="s">
        <v>7477</v>
      </c>
      <c r="C109" s="3" t="s">
        <v>7440</v>
      </c>
      <c r="D109" s="3" t="s">
        <v>102</v>
      </c>
      <c r="E109" s="3" t="s">
        <v>102</v>
      </c>
      <c r="F109" s="3" t="s">
        <v>102</v>
      </c>
      <c r="G109" s="3" t="s">
        <v>102</v>
      </c>
    </row>
    <row r="110" spans="1:7" ht="45" customHeight="1" x14ac:dyDescent="0.25">
      <c r="A110" s="3" t="s">
        <v>804</v>
      </c>
      <c r="B110" s="3" t="s">
        <v>7478</v>
      </c>
      <c r="C110" s="3" t="s">
        <v>7440</v>
      </c>
      <c r="D110" s="3" t="s">
        <v>102</v>
      </c>
      <c r="E110" s="3" t="s">
        <v>102</v>
      </c>
      <c r="F110" s="3" t="s">
        <v>102</v>
      </c>
      <c r="G110" s="3" t="s">
        <v>102</v>
      </c>
    </row>
    <row r="111" spans="1:7" ht="45" customHeight="1" x14ac:dyDescent="0.25">
      <c r="A111" s="3" t="s">
        <v>809</v>
      </c>
      <c r="B111" s="3" t="s">
        <v>7479</v>
      </c>
      <c r="C111" s="3" t="s">
        <v>7440</v>
      </c>
      <c r="D111" s="3" t="s">
        <v>102</v>
      </c>
      <c r="E111" s="3" t="s">
        <v>102</v>
      </c>
      <c r="F111" s="3" t="s">
        <v>102</v>
      </c>
      <c r="G111" s="3" t="s">
        <v>102</v>
      </c>
    </row>
    <row r="112" spans="1:7" ht="45" customHeight="1" x14ac:dyDescent="0.25">
      <c r="A112" s="3" t="s">
        <v>812</v>
      </c>
      <c r="B112" s="3" t="s">
        <v>7480</v>
      </c>
      <c r="C112" s="3" t="s">
        <v>7440</v>
      </c>
      <c r="D112" s="3" t="s">
        <v>102</v>
      </c>
      <c r="E112" s="3" t="s">
        <v>102</v>
      </c>
      <c r="F112" s="3" t="s">
        <v>102</v>
      </c>
      <c r="G112" s="3" t="s">
        <v>102</v>
      </c>
    </row>
    <row r="113" spans="1:7" ht="45" customHeight="1" x14ac:dyDescent="0.25">
      <c r="A113" s="3" t="s">
        <v>817</v>
      </c>
      <c r="B113" s="3" t="s">
        <v>7481</v>
      </c>
      <c r="C113" s="3" t="s">
        <v>7440</v>
      </c>
      <c r="D113" s="3" t="s">
        <v>102</v>
      </c>
      <c r="E113" s="3" t="s">
        <v>102</v>
      </c>
      <c r="F113" s="3" t="s">
        <v>102</v>
      </c>
      <c r="G113" s="3" t="s">
        <v>102</v>
      </c>
    </row>
    <row r="114" spans="1:7" ht="45" customHeight="1" x14ac:dyDescent="0.25">
      <c r="A114" s="3" t="s">
        <v>824</v>
      </c>
      <c r="B114" s="3" t="s">
        <v>7482</v>
      </c>
      <c r="C114" s="3" t="s">
        <v>7440</v>
      </c>
      <c r="D114" s="3" t="s">
        <v>102</v>
      </c>
      <c r="E114" s="3" t="s">
        <v>102</v>
      </c>
      <c r="F114" s="3" t="s">
        <v>102</v>
      </c>
      <c r="G114" s="3" t="s">
        <v>102</v>
      </c>
    </row>
    <row r="115" spans="1:7" ht="45" customHeight="1" x14ac:dyDescent="0.25">
      <c r="A115" s="3" t="s">
        <v>830</v>
      </c>
      <c r="B115" s="3" t="s">
        <v>7483</v>
      </c>
      <c r="C115" s="3" t="s">
        <v>7440</v>
      </c>
      <c r="D115" s="3" t="s">
        <v>102</v>
      </c>
      <c r="E115" s="3" t="s">
        <v>102</v>
      </c>
      <c r="F115" s="3" t="s">
        <v>102</v>
      </c>
      <c r="G115" s="3" t="s">
        <v>102</v>
      </c>
    </row>
    <row r="116" spans="1:7" ht="45" customHeight="1" x14ac:dyDescent="0.25">
      <c r="A116" s="3" t="s">
        <v>836</v>
      </c>
      <c r="B116" s="3" t="s">
        <v>7484</v>
      </c>
      <c r="C116" s="3" t="s">
        <v>7440</v>
      </c>
      <c r="D116" s="3" t="s">
        <v>102</v>
      </c>
      <c r="E116" s="3" t="s">
        <v>102</v>
      </c>
      <c r="F116" s="3" t="s">
        <v>102</v>
      </c>
      <c r="G116" s="3" t="s">
        <v>102</v>
      </c>
    </row>
    <row r="117" spans="1:7" ht="45" customHeight="1" x14ac:dyDescent="0.25">
      <c r="A117" s="3" t="s">
        <v>839</v>
      </c>
      <c r="B117" s="3" t="s">
        <v>7485</v>
      </c>
      <c r="C117" s="3" t="s">
        <v>7440</v>
      </c>
      <c r="D117" s="3" t="s">
        <v>102</v>
      </c>
      <c r="E117" s="3" t="s">
        <v>102</v>
      </c>
      <c r="F117" s="3" t="s">
        <v>102</v>
      </c>
      <c r="G117" s="3" t="s">
        <v>102</v>
      </c>
    </row>
    <row r="118" spans="1:7" ht="45" customHeight="1" x14ac:dyDescent="0.25">
      <c r="A118" s="3" t="s">
        <v>842</v>
      </c>
      <c r="B118" s="3" t="s">
        <v>7486</v>
      </c>
      <c r="C118" s="3" t="s">
        <v>7440</v>
      </c>
      <c r="D118" s="3" t="s">
        <v>102</v>
      </c>
      <c r="E118" s="3" t="s">
        <v>102</v>
      </c>
      <c r="F118" s="3" t="s">
        <v>102</v>
      </c>
      <c r="G118" s="3" t="s">
        <v>102</v>
      </c>
    </row>
    <row r="119" spans="1:7" ht="45" customHeight="1" x14ac:dyDescent="0.25">
      <c r="A119" s="3" t="s">
        <v>847</v>
      </c>
      <c r="B119" s="3" t="s">
        <v>7487</v>
      </c>
      <c r="C119" s="3" t="s">
        <v>7440</v>
      </c>
      <c r="D119" s="3" t="s">
        <v>102</v>
      </c>
      <c r="E119" s="3" t="s">
        <v>102</v>
      </c>
      <c r="F119" s="3" t="s">
        <v>102</v>
      </c>
      <c r="G119" s="3" t="s">
        <v>102</v>
      </c>
    </row>
    <row r="120" spans="1:7" ht="45" customHeight="1" x14ac:dyDescent="0.25">
      <c r="A120" s="3" t="s">
        <v>854</v>
      </c>
      <c r="B120" s="3" t="s">
        <v>7488</v>
      </c>
      <c r="C120" s="3" t="s">
        <v>7440</v>
      </c>
      <c r="D120" s="3" t="s">
        <v>102</v>
      </c>
      <c r="E120" s="3" t="s">
        <v>102</v>
      </c>
      <c r="F120" s="3" t="s">
        <v>102</v>
      </c>
      <c r="G120" s="3" t="s">
        <v>102</v>
      </c>
    </row>
    <row r="121" spans="1:7" ht="45" customHeight="1" x14ac:dyDescent="0.25">
      <c r="A121" s="3" t="s">
        <v>858</v>
      </c>
      <c r="B121" s="3" t="s">
        <v>7489</v>
      </c>
      <c r="C121" s="3" t="s">
        <v>7440</v>
      </c>
      <c r="D121" s="3" t="s">
        <v>102</v>
      </c>
      <c r="E121" s="3" t="s">
        <v>102</v>
      </c>
      <c r="F121" s="3" t="s">
        <v>102</v>
      </c>
      <c r="G121" s="3" t="s">
        <v>102</v>
      </c>
    </row>
    <row r="122" spans="1:7" ht="45" customHeight="1" x14ac:dyDescent="0.25">
      <c r="A122" s="3" t="s">
        <v>860</v>
      </c>
      <c r="B122" s="3" t="s">
        <v>7490</v>
      </c>
      <c r="C122" s="3" t="s">
        <v>7440</v>
      </c>
      <c r="D122" s="3" t="s">
        <v>102</v>
      </c>
      <c r="E122" s="3" t="s">
        <v>102</v>
      </c>
      <c r="F122" s="3" t="s">
        <v>102</v>
      </c>
      <c r="G122" s="3" t="s">
        <v>102</v>
      </c>
    </row>
    <row r="123" spans="1:7" ht="45" customHeight="1" x14ac:dyDescent="0.25">
      <c r="A123" s="3" t="s">
        <v>866</v>
      </c>
      <c r="B123" s="3" t="s">
        <v>7491</v>
      </c>
      <c r="C123" s="3" t="s">
        <v>7440</v>
      </c>
      <c r="D123" s="3" t="s">
        <v>102</v>
      </c>
      <c r="E123" s="3" t="s">
        <v>102</v>
      </c>
      <c r="F123" s="3" t="s">
        <v>102</v>
      </c>
      <c r="G123" s="3" t="s">
        <v>102</v>
      </c>
    </row>
    <row r="124" spans="1:7" ht="45" customHeight="1" x14ac:dyDescent="0.25">
      <c r="A124" s="3" t="s">
        <v>873</v>
      </c>
      <c r="B124" s="3" t="s">
        <v>7492</v>
      </c>
      <c r="C124" s="3" t="s">
        <v>7440</v>
      </c>
      <c r="D124" s="3" t="s">
        <v>102</v>
      </c>
      <c r="E124" s="3" t="s">
        <v>102</v>
      </c>
      <c r="F124" s="3" t="s">
        <v>102</v>
      </c>
      <c r="G124" s="3" t="s">
        <v>102</v>
      </c>
    </row>
    <row r="125" spans="1:7" ht="45" customHeight="1" x14ac:dyDescent="0.25">
      <c r="A125" s="3" t="s">
        <v>881</v>
      </c>
      <c r="B125" s="3" t="s">
        <v>7493</v>
      </c>
      <c r="C125" s="3" t="s">
        <v>7440</v>
      </c>
      <c r="D125" s="3" t="s">
        <v>102</v>
      </c>
      <c r="E125" s="3" t="s">
        <v>102</v>
      </c>
      <c r="F125" s="3" t="s">
        <v>102</v>
      </c>
      <c r="G125" s="3" t="s">
        <v>102</v>
      </c>
    </row>
    <row r="126" spans="1:7" ht="45" customHeight="1" x14ac:dyDescent="0.25">
      <c r="A126" s="3" t="s">
        <v>887</v>
      </c>
      <c r="B126" s="3" t="s">
        <v>7494</v>
      </c>
      <c r="C126" s="3" t="s">
        <v>7440</v>
      </c>
      <c r="D126" s="3" t="s">
        <v>102</v>
      </c>
      <c r="E126" s="3" t="s">
        <v>102</v>
      </c>
      <c r="F126" s="3" t="s">
        <v>102</v>
      </c>
      <c r="G126" s="3" t="s">
        <v>102</v>
      </c>
    </row>
    <row r="127" spans="1:7" ht="45" customHeight="1" x14ac:dyDescent="0.25">
      <c r="A127" s="3" t="s">
        <v>894</v>
      </c>
      <c r="B127" s="3" t="s">
        <v>7495</v>
      </c>
      <c r="C127" s="3" t="s">
        <v>7440</v>
      </c>
      <c r="D127" s="3" t="s">
        <v>102</v>
      </c>
      <c r="E127" s="3" t="s">
        <v>102</v>
      </c>
      <c r="F127" s="3" t="s">
        <v>102</v>
      </c>
      <c r="G127" s="3" t="s">
        <v>102</v>
      </c>
    </row>
    <row r="128" spans="1:7" ht="45" customHeight="1" x14ac:dyDescent="0.25">
      <c r="A128" s="3" t="s">
        <v>898</v>
      </c>
      <c r="B128" s="3" t="s">
        <v>7496</v>
      </c>
      <c r="C128" s="3" t="s">
        <v>7440</v>
      </c>
      <c r="D128" s="3" t="s">
        <v>102</v>
      </c>
      <c r="E128" s="3" t="s">
        <v>102</v>
      </c>
      <c r="F128" s="3" t="s">
        <v>102</v>
      </c>
      <c r="G128" s="3" t="s">
        <v>102</v>
      </c>
    </row>
    <row r="129" spans="1:7" ht="45" customHeight="1" x14ac:dyDescent="0.25">
      <c r="A129" s="3" t="s">
        <v>900</v>
      </c>
      <c r="B129" s="3" t="s">
        <v>7497</v>
      </c>
      <c r="C129" s="3" t="s">
        <v>7440</v>
      </c>
      <c r="D129" s="3" t="s">
        <v>102</v>
      </c>
      <c r="E129" s="3" t="s">
        <v>102</v>
      </c>
      <c r="F129" s="3" t="s">
        <v>102</v>
      </c>
      <c r="G129" s="3" t="s">
        <v>102</v>
      </c>
    </row>
    <row r="130" spans="1:7" ht="45" customHeight="1" x14ac:dyDescent="0.25">
      <c r="A130" s="3" t="s">
        <v>903</v>
      </c>
      <c r="B130" s="3" t="s">
        <v>7498</v>
      </c>
      <c r="C130" s="3" t="s">
        <v>7440</v>
      </c>
      <c r="D130" s="3" t="s">
        <v>102</v>
      </c>
      <c r="E130" s="3" t="s">
        <v>102</v>
      </c>
      <c r="F130" s="3" t="s">
        <v>102</v>
      </c>
      <c r="G130" s="3" t="s">
        <v>102</v>
      </c>
    </row>
    <row r="131" spans="1:7" ht="45" customHeight="1" x14ac:dyDescent="0.25">
      <c r="A131" s="3" t="s">
        <v>910</v>
      </c>
      <c r="B131" s="3" t="s">
        <v>7499</v>
      </c>
      <c r="C131" s="3" t="s">
        <v>7440</v>
      </c>
      <c r="D131" s="3" t="s">
        <v>102</v>
      </c>
      <c r="E131" s="3" t="s">
        <v>102</v>
      </c>
      <c r="F131" s="3" t="s">
        <v>102</v>
      </c>
      <c r="G131" s="3" t="s">
        <v>102</v>
      </c>
    </row>
    <row r="132" spans="1:7" ht="45" customHeight="1" x14ac:dyDescent="0.25">
      <c r="A132" s="3" t="s">
        <v>917</v>
      </c>
      <c r="B132" s="3" t="s">
        <v>7500</v>
      </c>
      <c r="C132" s="3" t="s">
        <v>7440</v>
      </c>
      <c r="D132" s="3" t="s">
        <v>102</v>
      </c>
      <c r="E132" s="3" t="s">
        <v>102</v>
      </c>
      <c r="F132" s="3" t="s">
        <v>102</v>
      </c>
      <c r="G132" s="3" t="s">
        <v>102</v>
      </c>
    </row>
    <row r="133" spans="1:7" ht="45" customHeight="1" x14ac:dyDescent="0.25">
      <c r="A133" s="3" t="s">
        <v>923</v>
      </c>
      <c r="B133" s="3" t="s">
        <v>7501</v>
      </c>
      <c r="C133" s="3" t="s">
        <v>7440</v>
      </c>
      <c r="D133" s="3" t="s">
        <v>102</v>
      </c>
      <c r="E133" s="3" t="s">
        <v>102</v>
      </c>
      <c r="F133" s="3" t="s">
        <v>102</v>
      </c>
      <c r="G133" s="3" t="s">
        <v>102</v>
      </c>
    </row>
    <row r="134" spans="1:7" ht="45" customHeight="1" x14ac:dyDescent="0.25">
      <c r="A134" s="3" t="s">
        <v>928</v>
      </c>
      <c r="B134" s="3" t="s">
        <v>7502</v>
      </c>
      <c r="C134" s="3" t="s">
        <v>7440</v>
      </c>
      <c r="D134" s="3" t="s">
        <v>102</v>
      </c>
      <c r="E134" s="3" t="s">
        <v>102</v>
      </c>
      <c r="F134" s="3" t="s">
        <v>102</v>
      </c>
      <c r="G134" s="3" t="s">
        <v>102</v>
      </c>
    </row>
    <row r="135" spans="1:7" ht="45" customHeight="1" x14ac:dyDescent="0.25">
      <c r="A135" s="3" t="s">
        <v>934</v>
      </c>
      <c r="B135" s="3" t="s">
        <v>7503</v>
      </c>
      <c r="C135" s="3" t="s">
        <v>7440</v>
      </c>
      <c r="D135" s="3" t="s">
        <v>102</v>
      </c>
      <c r="E135" s="3" t="s">
        <v>102</v>
      </c>
      <c r="F135" s="3" t="s">
        <v>102</v>
      </c>
      <c r="G135" s="3" t="s">
        <v>102</v>
      </c>
    </row>
    <row r="136" spans="1:7" ht="45" customHeight="1" x14ac:dyDescent="0.25">
      <c r="A136" s="3" t="s">
        <v>938</v>
      </c>
      <c r="B136" s="3" t="s">
        <v>7504</v>
      </c>
      <c r="C136" s="3" t="s">
        <v>7440</v>
      </c>
      <c r="D136" s="3" t="s">
        <v>102</v>
      </c>
      <c r="E136" s="3" t="s">
        <v>102</v>
      </c>
      <c r="F136" s="3" t="s">
        <v>102</v>
      </c>
      <c r="G136" s="3" t="s">
        <v>102</v>
      </c>
    </row>
    <row r="137" spans="1:7" ht="45" customHeight="1" x14ac:dyDescent="0.25">
      <c r="A137" s="3" t="s">
        <v>945</v>
      </c>
      <c r="B137" s="3" t="s">
        <v>7505</v>
      </c>
      <c r="C137" s="3" t="s">
        <v>7440</v>
      </c>
      <c r="D137" s="3" t="s">
        <v>102</v>
      </c>
      <c r="E137" s="3" t="s">
        <v>102</v>
      </c>
      <c r="F137" s="3" t="s">
        <v>102</v>
      </c>
      <c r="G137" s="3" t="s">
        <v>102</v>
      </c>
    </row>
    <row r="138" spans="1:7" ht="45" customHeight="1" x14ac:dyDescent="0.25">
      <c r="A138" s="3" t="s">
        <v>951</v>
      </c>
      <c r="B138" s="3" t="s">
        <v>7506</v>
      </c>
      <c r="C138" s="3" t="s">
        <v>7440</v>
      </c>
      <c r="D138" s="3" t="s">
        <v>102</v>
      </c>
      <c r="E138" s="3" t="s">
        <v>102</v>
      </c>
      <c r="F138" s="3" t="s">
        <v>102</v>
      </c>
      <c r="G138" s="3" t="s">
        <v>102</v>
      </c>
    </row>
    <row r="139" spans="1:7" ht="45" customHeight="1" x14ac:dyDescent="0.25">
      <c r="A139" s="3" t="s">
        <v>955</v>
      </c>
      <c r="B139" s="3" t="s">
        <v>7507</v>
      </c>
      <c r="C139" s="3" t="s">
        <v>7440</v>
      </c>
      <c r="D139" s="3" t="s">
        <v>102</v>
      </c>
      <c r="E139" s="3" t="s">
        <v>102</v>
      </c>
      <c r="F139" s="3" t="s">
        <v>102</v>
      </c>
      <c r="G139" s="3" t="s">
        <v>102</v>
      </c>
    </row>
    <row r="140" spans="1:7" ht="45" customHeight="1" x14ac:dyDescent="0.25">
      <c r="A140" s="3" t="s">
        <v>963</v>
      </c>
      <c r="B140" s="3" t="s">
        <v>7508</v>
      </c>
      <c r="C140" s="3" t="s">
        <v>7440</v>
      </c>
      <c r="D140" s="3" t="s">
        <v>102</v>
      </c>
      <c r="E140" s="3" t="s">
        <v>102</v>
      </c>
      <c r="F140" s="3" t="s">
        <v>102</v>
      </c>
      <c r="G140" s="3" t="s">
        <v>102</v>
      </c>
    </row>
    <row r="141" spans="1:7" ht="45" customHeight="1" x14ac:dyDescent="0.25">
      <c r="A141" s="3" t="s">
        <v>970</v>
      </c>
      <c r="B141" s="3" t="s">
        <v>7509</v>
      </c>
      <c r="C141" s="3" t="s">
        <v>7440</v>
      </c>
      <c r="D141" s="3" t="s">
        <v>102</v>
      </c>
      <c r="E141" s="3" t="s">
        <v>102</v>
      </c>
      <c r="F141" s="3" t="s">
        <v>102</v>
      </c>
      <c r="G141" s="3" t="s">
        <v>102</v>
      </c>
    </row>
    <row r="142" spans="1:7" ht="45" customHeight="1" x14ac:dyDescent="0.25">
      <c r="A142" s="3" t="s">
        <v>977</v>
      </c>
      <c r="B142" s="3" t="s">
        <v>7510</v>
      </c>
      <c r="C142" s="3" t="s">
        <v>7440</v>
      </c>
      <c r="D142" s="3" t="s">
        <v>102</v>
      </c>
      <c r="E142" s="3" t="s">
        <v>102</v>
      </c>
      <c r="F142" s="3" t="s">
        <v>102</v>
      </c>
      <c r="G142" s="3" t="s">
        <v>102</v>
      </c>
    </row>
    <row r="143" spans="1:7" ht="45" customHeight="1" x14ac:dyDescent="0.25">
      <c r="A143" s="3" t="s">
        <v>983</v>
      </c>
      <c r="B143" s="3" t="s">
        <v>7511</v>
      </c>
      <c r="C143" s="3" t="s">
        <v>7440</v>
      </c>
      <c r="D143" s="3" t="s">
        <v>102</v>
      </c>
      <c r="E143" s="3" t="s">
        <v>102</v>
      </c>
      <c r="F143" s="3" t="s">
        <v>102</v>
      </c>
      <c r="G143" s="3" t="s">
        <v>102</v>
      </c>
    </row>
    <row r="144" spans="1:7" ht="45" customHeight="1" x14ac:dyDescent="0.25">
      <c r="A144" s="3" t="s">
        <v>989</v>
      </c>
      <c r="B144" s="3" t="s">
        <v>7512</v>
      </c>
      <c r="C144" s="3" t="s">
        <v>7440</v>
      </c>
      <c r="D144" s="3" t="s">
        <v>102</v>
      </c>
      <c r="E144" s="3" t="s">
        <v>102</v>
      </c>
      <c r="F144" s="3" t="s">
        <v>102</v>
      </c>
      <c r="G144" s="3" t="s">
        <v>102</v>
      </c>
    </row>
    <row r="145" spans="1:7" ht="45" customHeight="1" x14ac:dyDescent="0.25">
      <c r="A145" s="3" t="s">
        <v>993</v>
      </c>
      <c r="B145" s="3" t="s">
        <v>7513</v>
      </c>
      <c r="C145" s="3" t="s">
        <v>7440</v>
      </c>
      <c r="D145" s="3" t="s">
        <v>102</v>
      </c>
      <c r="E145" s="3" t="s">
        <v>102</v>
      </c>
      <c r="F145" s="3" t="s">
        <v>102</v>
      </c>
      <c r="G145" s="3" t="s">
        <v>102</v>
      </c>
    </row>
    <row r="146" spans="1:7" ht="45" customHeight="1" x14ac:dyDescent="0.25">
      <c r="A146" s="3" t="s">
        <v>998</v>
      </c>
      <c r="B146" s="3" t="s">
        <v>7514</v>
      </c>
      <c r="C146" s="3" t="s">
        <v>7440</v>
      </c>
      <c r="D146" s="3" t="s">
        <v>102</v>
      </c>
      <c r="E146" s="3" t="s">
        <v>102</v>
      </c>
      <c r="F146" s="3" t="s">
        <v>102</v>
      </c>
      <c r="G146" s="3" t="s">
        <v>102</v>
      </c>
    </row>
    <row r="147" spans="1:7" ht="45" customHeight="1" x14ac:dyDescent="0.25">
      <c r="A147" s="3" t="s">
        <v>1002</v>
      </c>
      <c r="B147" s="3" t="s">
        <v>7515</v>
      </c>
      <c r="C147" s="3" t="s">
        <v>7440</v>
      </c>
      <c r="D147" s="3" t="s">
        <v>102</v>
      </c>
      <c r="E147" s="3" t="s">
        <v>102</v>
      </c>
      <c r="F147" s="3" t="s">
        <v>102</v>
      </c>
      <c r="G147" s="3" t="s">
        <v>102</v>
      </c>
    </row>
    <row r="148" spans="1:7" ht="45" customHeight="1" x14ac:dyDescent="0.25">
      <c r="A148" s="3" t="s">
        <v>1006</v>
      </c>
      <c r="B148" s="3" t="s">
        <v>7516</v>
      </c>
      <c r="C148" s="3" t="s">
        <v>7440</v>
      </c>
      <c r="D148" s="3" t="s">
        <v>102</v>
      </c>
      <c r="E148" s="3" t="s">
        <v>102</v>
      </c>
      <c r="F148" s="3" t="s">
        <v>102</v>
      </c>
      <c r="G148" s="3" t="s">
        <v>102</v>
      </c>
    </row>
    <row r="149" spans="1:7" ht="45" customHeight="1" x14ac:dyDescent="0.25">
      <c r="A149" s="3" t="s">
        <v>1011</v>
      </c>
      <c r="B149" s="3" t="s">
        <v>7517</v>
      </c>
      <c r="C149" s="3" t="s">
        <v>7440</v>
      </c>
      <c r="D149" s="3" t="s">
        <v>102</v>
      </c>
      <c r="E149" s="3" t="s">
        <v>102</v>
      </c>
      <c r="F149" s="3" t="s">
        <v>102</v>
      </c>
      <c r="G149" s="3" t="s">
        <v>102</v>
      </c>
    </row>
    <row r="150" spans="1:7" ht="45" customHeight="1" x14ac:dyDescent="0.25">
      <c r="A150" s="3" t="s">
        <v>1013</v>
      </c>
      <c r="B150" s="3" t="s">
        <v>7518</v>
      </c>
      <c r="C150" s="3" t="s">
        <v>7440</v>
      </c>
      <c r="D150" s="3" t="s">
        <v>102</v>
      </c>
      <c r="E150" s="3" t="s">
        <v>102</v>
      </c>
      <c r="F150" s="3" t="s">
        <v>102</v>
      </c>
      <c r="G150" s="3" t="s">
        <v>102</v>
      </c>
    </row>
    <row r="151" spans="1:7" ht="45" customHeight="1" x14ac:dyDescent="0.25">
      <c r="A151" s="3" t="s">
        <v>1016</v>
      </c>
      <c r="B151" s="3" t="s">
        <v>7519</v>
      </c>
      <c r="C151" s="3" t="s">
        <v>7440</v>
      </c>
      <c r="D151" s="3" t="s">
        <v>102</v>
      </c>
      <c r="E151" s="3" t="s">
        <v>102</v>
      </c>
      <c r="F151" s="3" t="s">
        <v>102</v>
      </c>
      <c r="G151" s="3" t="s">
        <v>102</v>
      </c>
    </row>
    <row r="152" spans="1:7" ht="45" customHeight="1" x14ac:dyDescent="0.25">
      <c r="A152" s="3" t="s">
        <v>1021</v>
      </c>
      <c r="B152" s="3" t="s">
        <v>7520</v>
      </c>
      <c r="C152" s="3" t="s">
        <v>7440</v>
      </c>
      <c r="D152" s="3" t="s">
        <v>102</v>
      </c>
      <c r="E152" s="3" t="s">
        <v>102</v>
      </c>
      <c r="F152" s="3" t="s">
        <v>102</v>
      </c>
      <c r="G152" s="3" t="s">
        <v>102</v>
      </c>
    </row>
    <row r="153" spans="1:7" ht="45" customHeight="1" x14ac:dyDescent="0.25">
      <c r="A153" s="3" t="s">
        <v>1024</v>
      </c>
      <c r="B153" s="3" t="s">
        <v>7521</v>
      </c>
      <c r="C153" s="3" t="s">
        <v>7440</v>
      </c>
      <c r="D153" s="3" t="s">
        <v>102</v>
      </c>
      <c r="E153" s="3" t="s">
        <v>102</v>
      </c>
      <c r="F153" s="3" t="s">
        <v>102</v>
      </c>
      <c r="G153" s="3" t="s">
        <v>102</v>
      </c>
    </row>
    <row r="154" spans="1:7" ht="45" customHeight="1" x14ac:dyDescent="0.25">
      <c r="A154" s="3" t="s">
        <v>1027</v>
      </c>
      <c r="B154" s="3" t="s">
        <v>7522</v>
      </c>
      <c r="C154" s="3" t="s">
        <v>7440</v>
      </c>
      <c r="D154" s="3" t="s">
        <v>102</v>
      </c>
      <c r="E154" s="3" t="s">
        <v>102</v>
      </c>
      <c r="F154" s="3" t="s">
        <v>102</v>
      </c>
      <c r="G154" s="3" t="s">
        <v>102</v>
      </c>
    </row>
    <row r="155" spans="1:7" ht="45" customHeight="1" x14ac:dyDescent="0.25">
      <c r="A155" s="3" t="s">
        <v>1030</v>
      </c>
      <c r="B155" s="3" t="s">
        <v>7523</v>
      </c>
      <c r="C155" s="3" t="s">
        <v>7440</v>
      </c>
      <c r="D155" s="3" t="s">
        <v>102</v>
      </c>
      <c r="E155" s="3" t="s">
        <v>102</v>
      </c>
      <c r="F155" s="3" t="s">
        <v>102</v>
      </c>
      <c r="G155" s="3" t="s">
        <v>102</v>
      </c>
    </row>
    <row r="156" spans="1:7" ht="45" customHeight="1" x14ac:dyDescent="0.25">
      <c r="A156" s="3" t="s">
        <v>1037</v>
      </c>
      <c r="B156" s="3" t="s">
        <v>7524</v>
      </c>
      <c r="C156" s="3" t="s">
        <v>7440</v>
      </c>
      <c r="D156" s="3" t="s">
        <v>102</v>
      </c>
      <c r="E156" s="3" t="s">
        <v>102</v>
      </c>
      <c r="F156" s="3" t="s">
        <v>102</v>
      </c>
      <c r="G156" s="3" t="s">
        <v>102</v>
      </c>
    </row>
    <row r="157" spans="1:7" ht="45" customHeight="1" x14ac:dyDescent="0.25">
      <c r="A157" s="3" t="s">
        <v>1041</v>
      </c>
      <c r="B157" s="3" t="s">
        <v>7525</v>
      </c>
      <c r="C157" s="3" t="s">
        <v>7440</v>
      </c>
      <c r="D157" s="3" t="s">
        <v>102</v>
      </c>
      <c r="E157" s="3" t="s">
        <v>102</v>
      </c>
      <c r="F157" s="3" t="s">
        <v>102</v>
      </c>
      <c r="G157" s="3" t="s">
        <v>102</v>
      </c>
    </row>
    <row r="158" spans="1:7" ht="45" customHeight="1" x14ac:dyDescent="0.25">
      <c r="A158" s="3" t="s">
        <v>1052</v>
      </c>
      <c r="B158" s="3" t="s">
        <v>7526</v>
      </c>
      <c r="C158" s="3" t="s">
        <v>3861</v>
      </c>
      <c r="D158" s="3" t="s">
        <v>3036</v>
      </c>
      <c r="E158" s="3" t="s">
        <v>3036</v>
      </c>
      <c r="F158" s="3" t="s">
        <v>1050</v>
      </c>
      <c r="G158" s="3" t="s">
        <v>5271</v>
      </c>
    </row>
    <row r="159" spans="1:7" ht="45" customHeight="1" x14ac:dyDescent="0.25">
      <c r="A159" s="3" t="s">
        <v>1064</v>
      </c>
      <c r="B159" s="3" t="s">
        <v>7527</v>
      </c>
      <c r="C159" s="3" t="s">
        <v>3861</v>
      </c>
      <c r="D159" s="3" t="s">
        <v>3036</v>
      </c>
      <c r="E159" s="3" t="s">
        <v>3036</v>
      </c>
      <c r="F159" s="3" t="s">
        <v>1050</v>
      </c>
      <c r="G159" s="3" t="s">
        <v>5271</v>
      </c>
    </row>
    <row r="160" spans="1:7" ht="45" customHeight="1" x14ac:dyDescent="0.25">
      <c r="A160" s="3" t="s">
        <v>1072</v>
      </c>
      <c r="B160" s="3" t="s">
        <v>7528</v>
      </c>
      <c r="C160" s="3" t="s">
        <v>3861</v>
      </c>
      <c r="D160" s="3" t="s">
        <v>3036</v>
      </c>
      <c r="E160" s="3" t="s">
        <v>3036</v>
      </c>
      <c r="F160" s="3" t="s">
        <v>1050</v>
      </c>
      <c r="G160" s="3" t="s">
        <v>5271</v>
      </c>
    </row>
    <row r="161" spans="1:7" ht="45" customHeight="1" x14ac:dyDescent="0.25">
      <c r="A161" s="3" t="s">
        <v>1080</v>
      </c>
      <c r="B161" s="3" t="s">
        <v>7529</v>
      </c>
      <c r="C161" s="3" t="s">
        <v>3861</v>
      </c>
      <c r="D161" s="3" t="s">
        <v>3036</v>
      </c>
      <c r="E161" s="3" t="s">
        <v>3036</v>
      </c>
      <c r="F161" s="3" t="s">
        <v>1050</v>
      </c>
      <c r="G161" s="3" t="s">
        <v>5271</v>
      </c>
    </row>
    <row r="162" spans="1:7" ht="45" customHeight="1" x14ac:dyDescent="0.25">
      <c r="A162" s="3" t="s">
        <v>1090</v>
      </c>
      <c r="B162" s="3" t="s">
        <v>7530</v>
      </c>
      <c r="C162" s="3" t="s">
        <v>3861</v>
      </c>
      <c r="D162" s="3" t="s">
        <v>3036</v>
      </c>
      <c r="E162" s="3" t="s">
        <v>3036</v>
      </c>
      <c r="F162" s="3" t="s">
        <v>1050</v>
      </c>
      <c r="G162" s="3" t="s">
        <v>5271</v>
      </c>
    </row>
    <row r="163" spans="1:7" ht="45" customHeight="1" x14ac:dyDescent="0.25">
      <c r="A163" s="3" t="s">
        <v>1098</v>
      </c>
      <c r="B163" s="3" t="s">
        <v>7531</v>
      </c>
      <c r="C163" s="3" t="s">
        <v>3861</v>
      </c>
      <c r="D163" s="3" t="s">
        <v>3036</v>
      </c>
      <c r="E163" s="3" t="s">
        <v>3036</v>
      </c>
      <c r="F163" s="3" t="s">
        <v>1050</v>
      </c>
      <c r="G163" s="3" t="s">
        <v>5271</v>
      </c>
    </row>
    <row r="164" spans="1:7" ht="45" customHeight="1" x14ac:dyDescent="0.25">
      <c r="A164" s="3" t="s">
        <v>1108</v>
      </c>
      <c r="B164" s="3" t="s">
        <v>7532</v>
      </c>
      <c r="C164" s="3" t="s">
        <v>3861</v>
      </c>
      <c r="D164" s="3" t="s">
        <v>3036</v>
      </c>
      <c r="E164" s="3" t="s">
        <v>3036</v>
      </c>
      <c r="F164" s="3" t="s">
        <v>1050</v>
      </c>
      <c r="G164" s="3" t="s">
        <v>5271</v>
      </c>
    </row>
    <row r="165" spans="1:7" ht="45" customHeight="1" x14ac:dyDescent="0.25">
      <c r="A165" s="3" t="s">
        <v>1114</v>
      </c>
      <c r="B165" s="3" t="s">
        <v>7533</v>
      </c>
      <c r="C165" s="3" t="s">
        <v>3861</v>
      </c>
      <c r="D165" s="3" t="s">
        <v>3036</v>
      </c>
      <c r="E165" s="3" t="s">
        <v>3036</v>
      </c>
      <c r="F165" s="3" t="s">
        <v>1050</v>
      </c>
      <c r="G165" s="3" t="s">
        <v>5271</v>
      </c>
    </row>
    <row r="166" spans="1:7" ht="45" customHeight="1" x14ac:dyDescent="0.25">
      <c r="A166" s="3" t="s">
        <v>1120</v>
      </c>
      <c r="B166" s="3" t="s">
        <v>7534</v>
      </c>
      <c r="C166" s="3" t="s">
        <v>3861</v>
      </c>
      <c r="D166" s="3" t="s">
        <v>3036</v>
      </c>
      <c r="E166" s="3" t="s">
        <v>3036</v>
      </c>
      <c r="F166" s="3" t="s">
        <v>1050</v>
      </c>
      <c r="G166" s="3" t="s">
        <v>5271</v>
      </c>
    </row>
    <row r="167" spans="1:7" ht="45" customHeight="1" x14ac:dyDescent="0.25">
      <c r="A167" s="3" t="s">
        <v>1130</v>
      </c>
      <c r="B167" s="3" t="s">
        <v>7535</v>
      </c>
      <c r="C167" s="3" t="s">
        <v>3861</v>
      </c>
      <c r="D167" s="3" t="s">
        <v>3036</v>
      </c>
      <c r="E167" s="3" t="s">
        <v>3036</v>
      </c>
      <c r="F167" s="3" t="s">
        <v>1050</v>
      </c>
      <c r="G167" s="3" t="s">
        <v>5271</v>
      </c>
    </row>
    <row r="168" spans="1:7" ht="45" customHeight="1" x14ac:dyDescent="0.25">
      <c r="A168" s="3" t="s">
        <v>1139</v>
      </c>
      <c r="B168" s="3" t="s">
        <v>7536</v>
      </c>
      <c r="C168" s="3" t="s">
        <v>3861</v>
      </c>
      <c r="D168" s="3" t="s">
        <v>3036</v>
      </c>
      <c r="E168" s="3" t="s">
        <v>3036</v>
      </c>
      <c r="F168" s="3" t="s">
        <v>1050</v>
      </c>
      <c r="G168" s="3" t="s">
        <v>5271</v>
      </c>
    </row>
    <row r="169" spans="1:7" ht="45" customHeight="1" x14ac:dyDescent="0.25">
      <c r="A169" s="3" t="s">
        <v>1148</v>
      </c>
      <c r="B169" s="3" t="s">
        <v>7537</v>
      </c>
      <c r="C169" s="3" t="s">
        <v>3861</v>
      </c>
      <c r="D169" s="3" t="s">
        <v>3036</v>
      </c>
      <c r="E169" s="3" t="s">
        <v>3036</v>
      </c>
      <c r="F169" s="3" t="s">
        <v>1050</v>
      </c>
      <c r="G169" s="3" t="s">
        <v>5271</v>
      </c>
    </row>
    <row r="170" spans="1:7" ht="45" customHeight="1" x14ac:dyDescent="0.25">
      <c r="A170" s="3" t="s">
        <v>1157</v>
      </c>
      <c r="B170" s="3" t="s">
        <v>7538</v>
      </c>
      <c r="C170" s="3" t="s">
        <v>3861</v>
      </c>
      <c r="D170" s="3" t="s">
        <v>3036</v>
      </c>
      <c r="E170" s="3" t="s">
        <v>3036</v>
      </c>
      <c r="F170" s="3" t="s">
        <v>1050</v>
      </c>
      <c r="G170" s="3" t="s">
        <v>5271</v>
      </c>
    </row>
    <row r="171" spans="1:7" ht="45" customHeight="1" x14ac:dyDescent="0.25">
      <c r="A171" s="3" t="s">
        <v>1166</v>
      </c>
      <c r="B171" s="3" t="s">
        <v>7539</v>
      </c>
      <c r="C171" s="3" t="s">
        <v>3861</v>
      </c>
      <c r="D171" s="3" t="s">
        <v>3036</v>
      </c>
      <c r="E171" s="3" t="s">
        <v>3036</v>
      </c>
      <c r="F171" s="3" t="s">
        <v>1050</v>
      </c>
      <c r="G171" s="3" t="s">
        <v>5271</v>
      </c>
    </row>
    <row r="172" spans="1:7" ht="45" customHeight="1" x14ac:dyDescent="0.25">
      <c r="A172" s="3" t="s">
        <v>1174</v>
      </c>
      <c r="B172" s="3" t="s">
        <v>7540</v>
      </c>
      <c r="C172" s="3" t="s">
        <v>3861</v>
      </c>
      <c r="D172" s="3" t="s">
        <v>3036</v>
      </c>
      <c r="E172" s="3" t="s">
        <v>3036</v>
      </c>
      <c r="F172" s="3" t="s">
        <v>1050</v>
      </c>
      <c r="G172" s="3" t="s">
        <v>5271</v>
      </c>
    </row>
    <row r="173" spans="1:7" ht="45" customHeight="1" x14ac:dyDescent="0.25">
      <c r="A173" s="3" t="s">
        <v>1180</v>
      </c>
      <c r="B173" s="3" t="s">
        <v>7541</v>
      </c>
      <c r="C173" s="3" t="s">
        <v>3861</v>
      </c>
      <c r="D173" s="3" t="s">
        <v>3036</v>
      </c>
      <c r="E173" s="3" t="s">
        <v>3036</v>
      </c>
      <c r="F173" s="3" t="s">
        <v>1050</v>
      </c>
      <c r="G173" s="3" t="s">
        <v>5271</v>
      </c>
    </row>
    <row r="174" spans="1:7" ht="45" customHeight="1" x14ac:dyDescent="0.25">
      <c r="A174" s="3" t="s">
        <v>1188</v>
      </c>
      <c r="B174" s="3" t="s">
        <v>7542</v>
      </c>
      <c r="C174" s="3" t="s">
        <v>3861</v>
      </c>
      <c r="D174" s="3" t="s">
        <v>3036</v>
      </c>
      <c r="E174" s="3" t="s">
        <v>3036</v>
      </c>
      <c r="F174" s="3" t="s">
        <v>1050</v>
      </c>
      <c r="G174" s="3" t="s">
        <v>5271</v>
      </c>
    </row>
    <row r="175" spans="1:7" ht="45" customHeight="1" x14ac:dyDescent="0.25">
      <c r="A175" s="3" t="s">
        <v>1195</v>
      </c>
      <c r="B175" s="3" t="s">
        <v>7543</v>
      </c>
      <c r="C175" s="3" t="s">
        <v>3861</v>
      </c>
      <c r="D175" s="3" t="s">
        <v>3036</v>
      </c>
      <c r="E175" s="3" t="s">
        <v>3036</v>
      </c>
      <c r="F175" s="3" t="s">
        <v>1050</v>
      </c>
      <c r="G175" s="3" t="s">
        <v>5271</v>
      </c>
    </row>
    <row r="176" spans="1:7" ht="45" customHeight="1" x14ac:dyDescent="0.25">
      <c r="A176" s="3" t="s">
        <v>1200</v>
      </c>
      <c r="B176" s="3" t="s">
        <v>7544</v>
      </c>
      <c r="C176" s="3" t="s">
        <v>3861</v>
      </c>
      <c r="D176" s="3" t="s">
        <v>3036</v>
      </c>
      <c r="E176" s="3" t="s">
        <v>3036</v>
      </c>
      <c r="F176" s="3" t="s">
        <v>1050</v>
      </c>
      <c r="G176" s="3" t="s">
        <v>5271</v>
      </c>
    </row>
    <row r="177" spans="1:7" ht="45" customHeight="1" x14ac:dyDescent="0.25">
      <c r="A177" s="3" t="s">
        <v>1206</v>
      </c>
      <c r="B177" s="3" t="s">
        <v>7545</v>
      </c>
      <c r="C177" s="3" t="s">
        <v>3861</v>
      </c>
      <c r="D177" s="3" t="s">
        <v>3036</v>
      </c>
      <c r="E177" s="3" t="s">
        <v>3036</v>
      </c>
      <c r="F177" s="3" t="s">
        <v>1050</v>
      </c>
      <c r="G177" s="3" t="s">
        <v>5271</v>
      </c>
    </row>
    <row r="178" spans="1:7" ht="45" customHeight="1" x14ac:dyDescent="0.25">
      <c r="A178" s="3" t="s">
        <v>1212</v>
      </c>
      <c r="B178" s="3" t="s">
        <v>7546</v>
      </c>
      <c r="C178" s="3" t="s">
        <v>3861</v>
      </c>
      <c r="D178" s="3" t="s">
        <v>3036</v>
      </c>
      <c r="E178" s="3" t="s">
        <v>3036</v>
      </c>
      <c r="F178" s="3" t="s">
        <v>1050</v>
      </c>
      <c r="G178" s="3" t="s">
        <v>5271</v>
      </c>
    </row>
    <row r="179" spans="1:7" ht="45" customHeight="1" x14ac:dyDescent="0.25">
      <c r="A179" s="3" t="s">
        <v>1220</v>
      </c>
      <c r="B179" s="3" t="s">
        <v>7547</v>
      </c>
      <c r="C179" s="3" t="s">
        <v>3861</v>
      </c>
      <c r="D179" s="3" t="s">
        <v>3036</v>
      </c>
      <c r="E179" s="3" t="s">
        <v>3036</v>
      </c>
      <c r="F179" s="3" t="s">
        <v>1050</v>
      </c>
      <c r="G179" s="3" t="s">
        <v>5271</v>
      </c>
    </row>
    <row r="180" spans="1:7" ht="45" customHeight="1" x14ac:dyDescent="0.25">
      <c r="A180" s="3" t="s">
        <v>1228</v>
      </c>
      <c r="B180" s="3" t="s">
        <v>7548</v>
      </c>
      <c r="C180" s="3" t="s">
        <v>3861</v>
      </c>
      <c r="D180" s="3" t="s">
        <v>3036</v>
      </c>
      <c r="E180" s="3" t="s">
        <v>3036</v>
      </c>
      <c r="F180" s="3" t="s">
        <v>1050</v>
      </c>
      <c r="G180" s="3" t="s">
        <v>5271</v>
      </c>
    </row>
    <row r="181" spans="1:7" ht="45" customHeight="1" x14ac:dyDescent="0.25">
      <c r="A181" s="3" t="s">
        <v>1235</v>
      </c>
      <c r="B181" s="3" t="s">
        <v>7549</v>
      </c>
      <c r="C181" s="3" t="s">
        <v>3861</v>
      </c>
      <c r="D181" s="3" t="s">
        <v>3036</v>
      </c>
      <c r="E181" s="3" t="s">
        <v>3036</v>
      </c>
      <c r="F181" s="3" t="s">
        <v>1050</v>
      </c>
      <c r="G181" s="3" t="s">
        <v>5271</v>
      </c>
    </row>
    <row r="182" spans="1:7" ht="45" customHeight="1" x14ac:dyDescent="0.25">
      <c r="A182" s="3" t="s">
        <v>1239</v>
      </c>
      <c r="B182" s="3" t="s">
        <v>7550</v>
      </c>
      <c r="C182" s="3" t="s">
        <v>3861</v>
      </c>
      <c r="D182" s="3" t="s">
        <v>3036</v>
      </c>
      <c r="E182" s="3" t="s">
        <v>3036</v>
      </c>
      <c r="F182" s="3" t="s">
        <v>1050</v>
      </c>
      <c r="G182" s="3" t="s">
        <v>5271</v>
      </c>
    </row>
    <row r="183" spans="1:7" ht="45" customHeight="1" x14ac:dyDescent="0.25">
      <c r="A183" s="3" t="s">
        <v>1242</v>
      </c>
      <c r="B183" s="3" t="s">
        <v>7551</v>
      </c>
      <c r="C183" s="3" t="s">
        <v>3861</v>
      </c>
      <c r="D183" s="3" t="s">
        <v>3036</v>
      </c>
      <c r="E183" s="3" t="s">
        <v>3036</v>
      </c>
      <c r="F183" s="3" t="s">
        <v>1050</v>
      </c>
      <c r="G183" s="3" t="s">
        <v>5271</v>
      </c>
    </row>
    <row r="184" spans="1:7" ht="45" customHeight="1" x14ac:dyDescent="0.25">
      <c r="A184" s="3" t="s">
        <v>1245</v>
      </c>
      <c r="B184" s="3" t="s">
        <v>7552</v>
      </c>
      <c r="C184" s="3" t="s">
        <v>3861</v>
      </c>
      <c r="D184" s="3" t="s">
        <v>3036</v>
      </c>
      <c r="E184" s="3" t="s">
        <v>3036</v>
      </c>
      <c r="F184" s="3" t="s">
        <v>1050</v>
      </c>
      <c r="G184" s="3" t="s">
        <v>5271</v>
      </c>
    </row>
    <row r="185" spans="1:7" ht="45" customHeight="1" x14ac:dyDescent="0.25">
      <c r="A185" s="3" t="s">
        <v>1249</v>
      </c>
      <c r="B185" s="3" t="s">
        <v>7553</v>
      </c>
      <c r="C185" s="3" t="s">
        <v>3861</v>
      </c>
      <c r="D185" s="3" t="s">
        <v>3036</v>
      </c>
      <c r="E185" s="3" t="s">
        <v>3036</v>
      </c>
      <c r="F185" s="3" t="s">
        <v>1050</v>
      </c>
      <c r="G185" s="3" t="s">
        <v>5271</v>
      </c>
    </row>
    <row r="186" spans="1:7" ht="45" customHeight="1" x14ac:dyDescent="0.25">
      <c r="A186" s="3" t="s">
        <v>1253</v>
      </c>
      <c r="B186" s="3" t="s">
        <v>7554</v>
      </c>
      <c r="C186" s="3" t="s">
        <v>3861</v>
      </c>
      <c r="D186" s="3" t="s">
        <v>3036</v>
      </c>
      <c r="E186" s="3" t="s">
        <v>3036</v>
      </c>
      <c r="F186" s="3" t="s">
        <v>1050</v>
      </c>
      <c r="G186" s="3" t="s">
        <v>5271</v>
      </c>
    </row>
    <row r="187" spans="1:7" ht="45" customHeight="1" x14ac:dyDescent="0.25">
      <c r="A187" s="3" t="s">
        <v>1258</v>
      </c>
      <c r="B187" s="3" t="s">
        <v>7555</v>
      </c>
      <c r="C187" s="3" t="s">
        <v>3861</v>
      </c>
      <c r="D187" s="3" t="s">
        <v>3036</v>
      </c>
      <c r="E187" s="3" t="s">
        <v>3036</v>
      </c>
      <c r="F187" s="3" t="s">
        <v>1050</v>
      </c>
      <c r="G187" s="3" t="s">
        <v>5271</v>
      </c>
    </row>
    <row r="188" spans="1:7" ht="45" customHeight="1" x14ac:dyDescent="0.25">
      <c r="A188" s="3" t="s">
        <v>1262</v>
      </c>
      <c r="B188" s="3" t="s">
        <v>7556</v>
      </c>
      <c r="C188" s="3" t="s">
        <v>3861</v>
      </c>
      <c r="D188" s="3" t="s">
        <v>3036</v>
      </c>
      <c r="E188" s="3" t="s">
        <v>3036</v>
      </c>
      <c r="F188" s="3" t="s">
        <v>1050</v>
      </c>
      <c r="G188" s="3" t="s">
        <v>5271</v>
      </c>
    </row>
    <row r="189" spans="1:7" ht="45" customHeight="1" x14ac:dyDescent="0.25">
      <c r="A189" s="3" t="s">
        <v>1270</v>
      </c>
      <c r="B189" s="3" t="s">
        <v>7557</v>
      </c>
      <c r="C189" s="3" t="s">
        <v>3861</v>
      </c>
      <c r="D189" s="3" t="s">
        <v>3036</v>
      </c>
      <c r="E189" s="3" t="s">
        <v>3036</v>
      </c>
      <c r="F189" s="3" t="s">
        <v>1050</v>
      </c>
      <c r="G189" s="3" t="s">
        <v>5271</v>
      </c>
    </row>
    <row r="190" spans="1:7" ht="45" customHeight="1" x14ac:dyDescent="0.25">
      <c r="A190" s="3" t="s">
        <v>1275</v>
      </c>
      <c r="B190" s="3" t="s">
        <v>7558</v>
      </c>
      <c r="C190" s="3" t="s">
        <v>3861</v>
      </c>
      <c r="D190" s="3" t="s">
        <v>3036</v>
      </c>
      <c r="E190" s="3" t="s">
        <v>3036</v>
      </c>
      <c r="F190" s="3" t="s">
        <v>1050</v>
      </c>
      <c r="G190" s="3" t="s">
        <v>5271</v>
      </c>
    </row>
    <row r="191" spans="1:7" ht="45" customHeight="1" x14ac:dyDescent="0.25">
      <c r="A191" s="3" t="s">
        <v>1280</v>
      </c>
      <c r="B191" s="3" t="s">
        <v>7559</v>
      </c>
      <c r="C191" s="3" t="s">
        <v>3861</v>
      </c>
      <c r="D191" s="3" t="s">
        <v>3036</v>
      </c>
      <c r="E191" s="3" t="s">
        <v>3036</v>
      </c>
      <c r="F191" s="3" t="s">
        <v>1050</v>
      </c>
      <c r="G191" s="3" t="s">
        <v>5271</v>
      </c>
    </row>
    <row r="192" spans="1:7" ht="45" customHeight="1" x14ac:dyDescent="0.25">
      <c r="A192" s="3" t="s">
        <v>1287</v>
      </c>
      <c r="B192" s="3" t="s">
        <v>7560</v>
      </c>
      <c r="C192" s="3" t="s">
        <v>3861</v>
      </c>
      <c r="D192" s="3" t="s">
        <v>3036</v>
      </c>
      <c r="E192" s="3" t="s">
        <v>3036</v>
      </c>
      <c r="F192" s="3" t="s">
        <v>1050</v>
      </c>
      <c r="G192" s="3" t="s">
        <v>5271</v>
      </c>
    </row>
    <row r="193" spans="1:7" ht="45" customHeight="1" x14ac:dyDescent="0.25">
      <c r="A193" s="3" t="s">
        <v>1293</v>
      </c>
      <c r="B193" s="3" t="s">
        <v>7561</v>
      </c>
      <c r="C193" s="3" t="s">
        <v>3861</v>
      </c>
      <c r="D193" s="3" t="s">
        <v>3036</v>
      </c>
      <c r="E193" s="3" t="s">
        <v>3036</v>
      </c>
      <c r="F193" s="3" t="s">
        <v>1050</v>
      </c>
      <c r="G193" s="3" t="s">
        <v>5271</v>
      </c>
    </row>
    <row r="194" spans="1:7" ht="45" customHeight="1" x14ac:dyDescent="0.25">
      <c r="A194" s="3" t="s">
        <v>1300</v>
      </c>
      <c r="B194" s="3" t="s">
        <v>7562</v>
      </c>
      <c r="C194" s="3" t="s">
        <v>3861</v>
      </c>
      <c r="D194" s="3" t="s">
        <v>3036</v>
      </c>
      <c r="E194" s="3" t="s">
        <v>3036</v>
      </c>
      <c r="F194" s="3" t="s">
        <v>1050</v>
      </c>
      <c r="G194" s="3" t="s">
        <v>5271</v>
      </c>
    </row>
    <row r="195" spans="1:7" ht="45" customHeight="1" x14ac:dyDescent="0.25">
      <c r="A195" s="3" t="s">
        <v>1310</v>
      </c>
      <c r="B195" s="3" t="s">
        <v>7563</v>
      </c>
      <c r="C195" s="3" t="s">
        <v>3861</v>
      </c>
      <c r="D195" s="3" t="s">
        <v>3036</v>
      </c>
      <c r="E195" s="3" t="s">
        <v>3036</v>
      </c>
      <c r="F195" s="3" t="s">
        <v>1050</v>
      </c>
      <c r="G195" s="3" t="s">
        <v>5271</v>
      </c>
    </row>
    <row r="196" spans="1:7" ht="45" customHeight="1" x14ac:dyDescent="0.25">
      <c r="A196" s="3" t="s">
        <v>1318</v>
      </c>
      <c r="B196" s="3" t="s">
        <v>7564</v>
      </c>
      <c r="C196" s="3" t="s">
        <v>3861</v>
      </c>
      <c r="D196" s="3" t="s">
        <v>3036</v>
      </c>
      <c r="E196" s="3" t="s">
        <v>3036</v>
      </c>
      <c r="F196" s="3" t="s">
        <v>1050</v>
      </c>
      <c r="G196" s="3" t="s">
        <v>5271</v>
      </c>
    </row>
    <row r="197" spans="1:7" ht="45" customHeight="1" x14ac:dyDescent="0.25">
      <c r="A197" s="3" t="s">
        <v>1325</v>
      </c>
      <c r="B197" s="3" t="s">
        <v>7565</v>
      </c>
      <c r="C197" s="3" t="s">
        <v>3861</v>
      </c>
      <c r="D197" s="3" t="s">
        <v>3036</v>
      </c>
      <c r="E197" s="3" t="s">
        <v>3036</v>
      </c>
      <c r="F197" s="3" t="s">
        <v>1050</v>
      </c>
      <c r="G197" s="3" t="s">
        <v>5271</v>
      </c>
    </row>
    <row r="198" spans="1:7" ht="45" customHeight="1" x14ac:dyDescent="0.25">
      <c r="A198" s="3" t="s">
        <v>1334</v>
      </c>
      <c r="B198" s="3" t="s">
        <v>7566</v>
      </c>
      <c r="C198" s="3" t="s">
        <v>3861</v>
      </c>
      <c r="D198" s="3" t="s">
        <v>3036</v>
      </c>
      <c r="E198" s="3" t="s">
        <v>3036</v>
      </c>
      <c r="F198" s="3" t="s">
        <v>1050</v>
      </c>
      <c r="G198" s="3" t="s">
        <v>5271</v>
      </c>
    </row>
    <row r="199" spans="1:7" ht="45" customHeight="1" x14ac:dyDescent="0.25">
      <c r="A199" s="3" t="s">
        <v>1341</v>
      </c>
      <c r="B199" s="3" t="s">
        <v>7567</v>
      </c>
      <c r="C199" s="3" t="s">
        <v>3861</v>
      </c>
      <c r="D199" s="3" t="s">
        <v>3036</v>
      </c>
      <c r="E199" s="3" t="s">
        <v>3036</v>
      </c>
      <c r="F199" s="3" t="s">
        <v>1050</v>
      </c>
      <c r="G199" s="3" t="s">
        <v>5271</v>
      </c>
    </row>
    <row r="200" spans="1:7" ht="45" customHeight="1" x14ac:dyDescent="0.25">
      <c r="A200" s="3" t="s">
        <v>1347</v>
      </c>
      <c r="B200" s="3" t="s">
        <v>7568</v>
      </c>
      <c r="C200" s="3" t="s">
        <v>3861</v>
      </c>
      <c r="D200" s="3" t="s">
        <v>3036</v>
      </c>
      <c r="E200" s="3" t="s">
        <v>3036</v>
      </c>
      <c r="F200" s="3" t="s">
        <v>1050</v>
      </c>
      <c r="G200" s="3" t="s">
        <v>5271</v>
      </c>
    </row>
    <row r="201" spans="1:7" ht="45" customHeight="1" x14ac:dyDescent="0.25">
      <c r="A201" s="3" t="s">
        <v>1353</v>
      </c>
      <c r="B201" s="3" t="s">
        <v>7569</v>
      </c>
      <c r="C201" s="3" t="s">
        <v>3861</v>
      </c>
      <c r="D201" s="3" t="s">
        <v>3036</v>
      </c>
      <c r="E201" s="3" t="s">
        <v>3036</v>
      </c>
      <c r="F201" s="3" t="s">
        <v>1050</v>
      </c>
      <c r="G201" s="3" t="s">
        <v>5271</v>
      </c>
    </row>
    <row r="202" spans="1:7" ht="45" customHeight="1" x14ac:dyDescent="0.25">
      <c r="A202" s="3" t="s">
        <v>1360</v>
      </c>
      <c r="B202" s="3" t="s">
        <v>7570</v>
      </c>
      <c r="C202" s="3" t="s">
        <v>3861</v>
      </c>
      <c r="D202" s="3" t="s">
        <v>3036</v>
      </c>
      <c r="E202" s="3" t="s">
        <v>3036</v>
      </c>
      <c r="F202" s="3" t="s">
        <v>1050</v>
      </c>
      <c r="G202" s="3" t="s">
        <v>5271</v>
      </c>
    </row>
    <row r="203" spans="1:7" ht="45" customHeight="1" x14ac:dyDescent="0.25">
      <c r="A203" s="3" t="s">
        <v>1368</v>
      </c>
      <c r="B203" s="3" t="s">
        <v>7571</v>
      </c>
      <c r="C203" s="3" t="s">
        <v>3861</v>
      </c>
      <c r="D203" s="3" t="s">
        <v>3036</v>
      </c>
      <c r="E203" s="3" t="s">
        <v>3036</v>
      </c>
      <c r="F203" s="3" t="s">
        <v>1050</v>
      </c>
      <c r="G203" s="3" t="s">
        <v>5271</v>
      </c>
    </row>
    <row r="204" spans="1:7" ht="45" customHeight="1" x14ac:dyDescent="0.25">
      <c r="A204" s="3" t="s">
        <v>1376</v>
      </c>
      <c r="B204" s="3" t="s">
        <v>7572</v>
      </c>
      <c r="C204" s="3" t="s">
        <v>3861</v>
      </c>
      <c r="D204" s="3" t="s">
        <v>3036</v>
      </c>
      <c r="E204" s="3" t="s">
        <v>3036</v>
      </c>
      <c r="F204" s="3" t="s">
        <v>1050</v>
      </c>
      <c r="G204" s="3" t="s">
        <v>5271</v>
      </c>
    </row>
    <row r="205" spans="1:7" ht="45" customHeight="1" x14ac:dyDescent="0.25">
      <c r="A205" s="3" t="s">
        <v>1385</v>
      </c>
      <c r="B205" s="3" t="s">
        <v>7573</v>
      </c>
      <c r="C205" s="3" t="s">
        <v>3861</v>
      </c>
      <c r="D205" s="3" t="s">
        <v>3036</v>
      </c>
      <c r="E205" s="3" t="s">
        <v>3036</v>
      </c>
      <c r="F205" s="3" t="s">
        <v>1050</v>
      </c>
      <c r="G205" s="3" t="s">
        <v>5271</v>
      </c>
    </row>
    <row r="206" spans="1:7" ht="45" customHeight="1" x14ac:dyDescent="0.25">
      <c r="A206" s="3" t="s">
        <v>1394</v>
      </c>
      <c r="B206" s="3" t="s">
        <v>7574</v>
      </c>
      <c r="C206" s="3" t="s">
        <v>3861</v>
      </c>
      <c r="D206" s="3" t="s">
        <v>3036</v>
      </c>
      <c r="E206" s="3" t="s">
        <v>3036</v>
      </c>
      <c r="F206" s="3" t="s">
        <v>1050</v>
      </c>
      <c r="G206" s="3" t="s">
        <v>5271</v>
      </c>
    </row>
    <row r="207" spans="1:7" ht="45" customHeight="1" x14ac:dyDescent="0.25">
      <c r="A207" s="3" t="s">
        <v>1401</v>
      </c>
      <c r="B207" s="3" t="s">
        <v>7575</v>
      </c>
      <c r="C207" s="3" t="s">
        <v>3861</v>
      </c>
      <c r="D207" s="3" t="s">
        <v>3036</v>
      </c>
      <c r="E207" s="3" t="s">
        <v>3036</v>
      </c>
      <c r="F207" s="3" t="s">
        <v>1050</v>
      </c>
      <c r="G207" s="3" t="s">
        <v>5271</v>
      </c>
    </row>
    <row r="208" spans="1:7" ht="45" customHeight="1" x14ac:dyDescent="0.25">
      <c r="A208" s="3" t="s">
        <v>1408</v>
      </c>
      <c r="B208" s="3" t="s">
        <v>7576</v>
      </c>
      <c r="C208" s="3" t="s">
        <v>3861</v>
      </c>
      <c r="D208" s="3" t="s">
        <v>3036</v>
      </c>
      <c r="E208" s="3" t="s">
        <v>3036</v>
      </c>
      <c r="F208" s="3" t="s">
        <v>1050</v>
      </c>
      <c r="G208" s="3" t="s">
        <v>5271</v>
      </c>
    </row>
    <row r="209" spans="1:7" ht="45" customHeight="1" x14ac:dyDescent="0.25">
      <c r="A209" s="3" t="s">
        <v>1414</v>
      </c>
      <c r="B209" s="3" t="s">
        <v>7577</v>
      </c>
      <c r="C209" s="3" t="s">
        <v>3861</v>
      </c>
      <c r="D209" s="3" t="s">
        <v>3036</v>
      </c>
      <c r="E209" s="3" t="s">
        <v>3036</v>
      </c>
      <c r="F209" s="3" t="s">
        <v>1050</v>
      </c>
      <c r="G209" s="3" t="s">
        <v>5271</v>
      </c>
    </row>
    <row r="210" spans="1:7" ht="45" customHeight="1" x14ac:dyDescent="0.25">
      <c r="A210" s="3" t="s">
        <v>1420</v>
      </c>
      <c r="B210" s="3" t="s">
        <v>7578</v>
      </c>
      <c r="C210" s="3" t="s">
        <v>3861</v>
      </c>
      <c r="D210" s="3" t="s">
        <v>3036</v>
      </c>
      <c r="E210" s="3" t="s">
        <v>3036</v>
      </c>
      <c r="F210" s="3" t="s">
        <v>1050</v>
      </c>
      <c r="G210" s="3" t="s">
        <v>5271</v>
      </c>
    </row>
    <row r="211" spans="1:7" ht="45" customHeight="1" x14ac:dyDescent="0.25">
      <c r="A211" s="3" t="s">
        <v>1426</v>
      </c>
      <c r="B211" s="3" t="s">
        <v>7579</v>
      </c>
      <c r="C211" s="3" t="s">
        <v>3861</v>
      </c>
      <c r="D211" s="3" t="s">
        <v>3036</v>
      </c>
      <c r="E211" s="3" t="s">
        <v>3036</v>
      </c>
      <c r="F211" s="3" t="s">
        <v>1050</v>
      </c>
      <c r="G211" s="3" t="s">
        <v>5271</v>
      </c>
    </row>
    <row r="212" spans="1:7" ht="45" customHeight="1" x14ac:dyDescent="0.25">
      <c r="A212" s="3" t="s">
        <v>1434</v>
      </c>
      <c r="B212" s="3" t="s">
        <v>7580</v>
      </c>
      <c r="C212" s="3" t="s">
        <v>3861</v>
      </c>
      <c r="D212" s="3" t="s">
        <v>3036</v>
      </c>
      <c r="E212" s="3" t="s">
        <v>3036</v>
      </c>
      <c r="F212" s="3" t="s">
        <v>1050</v>
      </c>
      <c r="G212" s="3" t="s">
        <v>5271</v>
      </c>
    </row>
    <row r="213" spans="1:7" ht="45" customHeight="1" x14ac:dyDescent="0.25">
      <c r="A213" s="3" t="s">
        <v>1442</v>
      </c>
      <c r="B213" s="3" t="s">
        <v>7581</v>
      </c>
      <c r="C213" s="3" t="s">
        <v>3861</v>
      </c>
      <c r="D213" s="3" t="s">
        <v>3036</v>
      </c>
      <c r="E213" s="3" t="s">
        <v>3036</v>
      </c>
      <c r="F213" s="3" t="s">
        <v>1050</v>
      </c>
      <c r="G213" s="3" t="s">
        <v>5271</v>
      </c>
    </row>
    <row r="214" spans="1:7" ht="45" customHeight="1" x14ac:dyDescent="0.25">
      <c r="A214" s="3" t="s">
        <v>1445</v>
      </c>
      <c r="B214" s="3" t="s">
        <v>7582</v>
      </c>
      <c r="C214" s="3" t="s">
        <v>3861</v>
      </c>
      <c r="D214" s="3" t="s">
        <v>3036</v>
      </c>
      <c r="E214" s="3" t="s">
        <v>3036</v>
      </c>
      <c r="F214" s="3" t="s">
        <v>1050</v>
      </c>
      <c r="G214" s="3" t="s">
        <v>5271</v>
      </c>
    </row>
    <row r="215" spans="1:7" ht="45" customHeight="1" x14ac:dyDescent="0.25">
      <c r="A215" s="3" t="s">
        <v>1449</v>
      </c>
      <c r="B215" s="3" t="s">
        <v>7583</v>
      </c>
      <c r="C215" s="3" t="s">
        <v>3861</v>
      </c>
      <c r="D215" s="3" t="s">
        <v>3036</v>
      </c>
      <c r="E215" s="3" t="s">
        <v>3036</v>
      </c>
      <c r="F215" s="3" t="s">
        <v>1050</v>
      </c>
      <c r="G215" s="3" t="s">
        <v>5271</v>
      </c>
    </row>
    <row r="216" spans="1:7" ht="45" customHeight="1" x14ac:dyDescent="0.25">
      <c r="A216" s="3" t="s">
        <v>1457</v>
      </c>
      <c r="B216" s="3" t="s">
        <v>7584</v>
      </c>
      <c r="C216" s="3" t="s">
        <v>3861</v>
      </c>
      <c r="D216" s="3" t="s">
        <v>3036</v>
      </c>
      <c r="E216" s="3" t="s">
        <v>3036</v>
      </c>
      <c r="F216" s="3" t="s">
        <v>1050</v>
      </c>
      <c r="G216" s="3" t="s">
        <v>5271</v>
      </c>
    </row>
    <row r="217" spans="1:7" ht="45" customHeight="1" x14ac:dyDescent="0.25">
      <c r="A217" s="3" t="s">
        <v>1467</v>
      </c>
      <c r="B217" s="3" t="s">
        <v>7585</v>
      </c>
      <c r="C217" s="3" t="s">
        <v>3861</v>
      </c>
      <c r="D217" s="3" t="s">
        <v>3036</v>
      </c>
      <c r="E217" s="3" t="s">
        <v>3036</v>
      </c>
      <c r="F217" s="3" t="s">
        <v>1050</v>
      </c>
      <c r="G217" s="3" t="s">
        <v>5271</v>
      </c>
    </row>
    <row r="218" spans="1:7" ht="45" customHeight="1" x14ac:dyDescent="0.25">
      <c r="A218" s="3" t="s">
        <v>1472</v>
      </c>
      <c r="B218" s="3" t="s">
        <v>7586</v>
      </c>
      <c r="C218" s="3" t="s">
        <v>3861</v>
      </c>
      <c r="D218" s="3" t="s">
        <v>3036</v>
      </c>
      <c r="E218" s="3" t="s">
        <v>3036</v>
      </c>
      <c r="F218" s="3" t="s">
        <v>1050</v>
      </c>
      <c r="G218" s="3" t="s">
        <v>5271</v>
      </c>
    </row>
    <row r="219" spans="1:7" ht="45" customHeight="1" x14ac:dyDescent="0.25">
      <c r="A219" s="3" t="s">
        <v>1476</v>
      </c>
      <c r="B219" s="3" t="s">
        <v>7587</v>
      </c>
      <c r="C219" s="3" t="s">
        <v>3861</v>
      </c>
      <c r="D219" s="3" t="s">
        <v>3036</v>
      </c>
      <c r="E219" s="3" t="s">
        <v>3036</v>
      </c>
      <c r="F219" s="3" t="s">
        <v>1050</v>
      </c>
      <c r="G219" s="3" t="s">
        <v>5271</v>
      </c>
    </row>
    <row r="220" spans="1:7" ht="45" customHeight="1" x14ac:dyDescent="0.25">
      <c r="A220" s="3" t="s">
        <v>1481</v>
      </c>
      <c r="B220" s="3" t="s">
        <v>7588</v>
      </c>
      <c r="C220" s="3" t="s">
        <v>3861</v>
      </c>
      <c r="D220" s="3" t="s">
        <v>3036</v>
      </c>
      <c r="E220" s="3" t="s">
        <v>3036</v>
      </c>
      <c r="F220" s="3" t="s">
        <v>1050</v>
      </c>
      <c r="G220" s="3" t="s">
        <v>5271</v>
      </c>
    </row>
    <row r="221" spans="1:7" ht="45" customHeight="1" x14ac:dyDescent="0.25">
      <c r="A221" s="3" t="s">
        <v>1484</v>
      </c>
      <c r="B221" s="3" t="s">
        <v>7589</v>
      </c>
      <c r="C221" s="3" t="s">
        <v>3861</v>
      </c>
      <c r="D221" s="3" t="s">
        <v>3036</v>
      </c>
      <c r="E221" s="3" t="s">
        <v>3036</v>
      </c>
      <c r="F221" s="3" t="s">
        <v>1050</v>
      </c>
      <c r="G221" s="3" t="s">
        <v>5271</v>
      </c>
    </row>
    <row r="222" spans="1:7" ht="45" customHeight="1" x14ac:dyDescent="0.25">
      <c r="A222" s="3" t="s">
        <v>1488</v>
      </c>
      <c r="B222" s="3" t="s">
        <v>7590</v>
      </c>
      <c r="C222" s="3" t="s">
        <v>3861</v>
      </c>
      <c r="D222" s="3" t="s">
        <v>3036</v>
      </c>
      <c r="E222" s="3" t="s">
        <v>3036</v>
      </c>
      <c r="F222" s="3" t="s">
        <v>1050</v>
      </c>
      <c r="G222" s="3" t="s">
        <v>5271</v>
      </c>
    </row>
    <row r="223" spans="1:7" ht="45" customHeight="1" x14ac:dyDescent="0.25">
      <c r="A223" s="3" t="s">
        <v>1492</v>
      </c>
      <c r="B223" s="3" t="s">
        <v>7591</v>
      </c>
      <c r="C223" s="3" t="s">
        <v>3861</v>
      </c>
      <c r="D223" s="3" t="s">
        <v>3036</v>
      </c>
      <c r="E223" s="3" t="s">
        <v>3036</v>
      </c>
      <c r="F223" s="3" t="s">
        <v>1050</v>
      </c>
      <c r="G223" s="3" t="s">
        <v>5271</v>
      </c>
    </row>
    <row r="224" spans="1:7" ht="45" customHeight="1" x14ac:dyDescent="0.25">
      <c r="A224" s="3" t="s">
        <v>1501</v>
      </c>
      <c r="B224" s="3" t="s">
        <v>7592</v>
      </c>
      <c r="C224" s="3" t="s">
        <v>3861</v>
      </c>
      <c r="D224" s="3" t="s">
        <v>3036</v>
      </c>
      <c r="E224" s="3" t="s">
        <v>3036</v>
      </c>
      <c r="F224" s="3" t="s">
        <v>1050</v>
      </c>
      <c r="G224" s="3" t="s">
        <v>5271</v>
      </c>
    </row>
    <row r="225" spans="1:7" ht="45" customHeight="1" x14ac:dyDescent="0.25">
      <c r="A225" s="3" t="s">
        <v>1506</v>
      </c>
      <c r="B225" s="3" t="s">
        <v>7593</v>
      </c>
      <c r="C225" s="3" t="s">
        <v>3861</v>
      </c>
      <c r="D225" s="3" t="s">
        <v>3036</v>
      </c>
      <c r="E225" s="3" t="s">
        <v>3036</v>
      </c>
      <c r="F225" s="3" t="s">
        <v>1050</v>
      </c>
      <c r="G225" s="3" t="s">
        <v>5271</v>
      </c>
    </row>
    <row r="226" spans="1:7" ht="45" customHeight="1" x14ac:dyDescent="0.25">
      <c r="A226" s="3" t="s">
        <v>1511</v>
      </c>
      <c r="B226" s="3" t="s">
        <v>7594</v>
      </c>
      <c r="C226" s="3" t="s">
        <v>3861</v>
      </c>
      <c r="D226" s="3" t="s">
        <v>3036</v>
      </c>
      <c r="E226" s="3" t="s">
        <v>3036</v>
      </c>
      <c r="F226" s="3" t="s">
        <v>1050</v>
      </c>
      <c r="G226" s="3" t="s">
        <v>5271</v>
      </c>
    </row>
    <row r="227" spans="1:7" ht="45" customHeight="1" x14ac:dyDescent="0.25">
      <c r="A227" s="3" t="s">
        <v>1515</v>
      </c>
      <c r="B227" s="3" t="s">
        <v>7595</v>
      </c>
      <c r="C227" s="3" t="s">
        <v>3861</v>
      </c>
      <c r="D227" s="3" t="s">
        <v>3036</v>
      </c>
      <c r="E227" s="3" t="s">
        <v>3036</v>
      </c>
      <c r="F227" s="3" t="s">
        <v>1050</v>
      </c>
      <c r="G227" s="3" t="s">
        <v>5271</v>
      </c>
    </row>
    <row r="228" spans="1:7" ht="45" customHeight="1" x14ac:dyDescent="0.25">
      <c r="A228" s="3" t="s">
        <v>1520</v>
      </c>
      <c r="B228" s="3" t="s">
        <v>7596</v>
      </c>
      <c r="C228" s="3" t="s">
        <v>3861</v>
      </c>
      <c r="D228" s="3" t="s">
        <v>3036</v>
      </c>
      <c r="E228" s="3" t="s">
        <v>3036</v>
      </c>
      <c r="F228" s="3" t="s">
        <v>1050</v>
      </c>
      <c r="G228" s="3" t="s">
        <v>5271</v>
      </c>
    </row>
    <row r="229" spans="1:7" ht="45" customHeight="1" x14ac:dyDescent="0.25">
      <c r="A229" s="3" t="s">
        <v>1525</v>
      </c>
      <c r="B229" s="3" t="s">
        <v>7597</v>
      </c>
      <c r="C229" s="3" t="s">
        <v>3861</v>
      </c>
      <c r="D229" s="3" t="s">
        <v>3036</v>
      </c>
      <c r="E229" s="3" t="s">
        <v>3036</v>
      </c>
      <c r="F229" s="3" t="s">
        <v>1050</v>
      </c>
      <c r="G229" s="3" t="s">
        <v>5271</v>
      </c>
    </row>
    <row r="230" spans="1:7" ht="45" customHeight="1" x14ac:dyDescent="0.25">
      <c r="A230" s="3" t="s">
        <v>1528</v>
      </c>
      <c r="B230" s="3" t="s">
        <v>7598</v>
      </c>
      <c r="C230" s="3" t="s">
        <v>3861</v>
      </c>
      <c r="D230" s="3" t="s">
        <v>3036</v>
      </c>
      <c r="E230" s="3" t="s">
        <v>3036</v>
      </c>
      <c r="F230" s="3" t="s">
        <v>1050</v>
      </c>
      <c r="G230" s="3" t="s">
        <v>5271</v>
      </c>
    </row>
    <row r="231" spans="1:7" ht="45" customHeight="1" x14ac:dyDescent="0.25">
      <c r="A231" s="3" t="s">
        <v>1532</v>
      </c>
      <c r="B231" s="3" t="s">
        <v>7599</v>
      </c>
      <c r="C231" s="3" t="s">
        <v>3861</v>
      </c>
      <c r="D231" s="3" t="s">
        <v>3036</v>
      </c>
      <c r="E231" s="3" t="s">
        <v>3036</v>
      </c>
      <c r="F231" s="3" t="s">
        <v>1050</v>
      </c>
      <c r="G231" s="3" t="s">
        <v>5271</v>
      </c>
    </row>
    <row r="232" spans="1:7" ht="45" customHeight="1" x14ac:dyDescent="0.25">
      <c r="A232" s="3" t="s">
        <v>1536</v>
      </c>
      <c r="B232" s="3" t="s">
        <v>7600</v>
      </c>
      <c r="C232" s="3" t="s">
        <v>3861</v>
      </c>
      <c r="D232" s="3" t="s">
        <v>3036</v>
      </c>
      <c r="E232" s="3" t="s">
        <v>3036</v>
      </c>
      <c r="F232" s="3" t="s">
        <v>1050</v>
      </c>
      <c r="G232" s="3" t="s">
        <v>5271</v>
      </c>
    </row>
    <row r="233" spans="1:7" ht="45" customHeight="1" x14ac:dyDescent="0.25">
      <c r="A233" s="3" t="s">
        <v>1539</v>
      </c>
      <c r="B233" s="3" t="s">
        <v>7601</v>
      </c>
      <c r="C233" s="3" t="s">
        <v>3861</v>
      </c>
      <c r="D233" s="3" t="s">
        <v>3036</v>
      </c>
      <c r="E233" s="3" t="s">
        <v>3036</v>
      </c>
      <c r="F233" s="3" t="s">
        <v>1050</v>
      </c>
      <c r="G233" s="3" t="s">
        <v>5271</v>
      </c>
    </row>
    <row r="234" spans="1:7" ht="45" customHeight="1" x14ac:dyDescent="0.25">
      <c r="A234" s="3" t="s">
        <v>1544</v>
      </c>
      <c r="B234" s="3" t="s">
        <v>7602</v>
      </c>
      <c r="C234" s="3" t="s">
        <v>3861</v>
      </c>
      <c r="D234" s="3" t="s">
        <v>3036</v>
      </c>
      <c r="E234" s="3" t="s">
        <v>3036</v>
      </c>
      <c r="F234" s="3" t="s">
        <v>1050</v>
      </c>
      <c r="G234" s="3" t="s">
        <v>5271</v>
      </c>
    </row>
    <row r="235" spans="1:7" ht="45" customHeight="1" x14ac:dyDescent="0.25">
      <c r="A235" s="3" t="s">
        <v>1548</v>
      </c>
      <c r="B235" s="3" t="s">
        <v>7603</v>
      </c>
      <c r="C235" s="3" t="s">
        <v>3861</v>
      </c>
      <c r="D235" s="3" t="s">
        <v>3036</v>
      </c>
      <c r="E235" s="3" t="s">
        <v>3036</v>
      </c>
      <c r="F235" s="3" t="s">
        <v>1050</v>
      </c>
      <c r="G235" s="3" t="s">
        <v>5271</v>
      </c>
    </row>
    <row r="236" spans="1:7" ht="45" customHeight="1" x14ac:dyDescent="0.25">
      <c r="A236" s="3" t="s">
        <v>1554</v>
      </c>
      <c r="B236" s="3" t="s">
        <v>7604</v>
      </c>
      <c r="C236" s="3" t="s">
        <v>3861</v>
      </c>
      <c r="D236" s="3" t="s">
        <v>3036</v>
      </c>
      <c r="E236" s="3" t="s">
        <v>3036</v>
      </c>
      <c r="F236" s="3" t="s">
        <v>1050</v>
      </c>
      <c r="G236" s="3" t="s">
        <v>5271</v>
      </c>
    </row>
    <row r="237" spans="1:7" ht="45" customHeight="1" x14ac:dyDescent="0.25">
      <c r="A237" s="3" t="s">
        <v>1557</v>
      </c>
      <c r="B237" s="3" t="s">
        <v>7605</v>
      </c>
      <c r="C237" s="3" t="s">
        <v>3861</v>
      </c>
      <c r="D237" s="3" t="s">
        <v>3036</v>
      </c>
      <c r="E237" s="3" t="s">
        <v>3036</v>
      </c>
      <c r="F237" s="3" t="s">
        <v>1050</v>
      </c>
      <c r="G237" s="3" t="s">
        <v>5271</v>
      </c>
    </row>
    <row r="238" spans="1:7" ht="45" customHeight="1" x14ac:dyDescent="0.25">
      <c r="A238" s="3" t="s">
        <v>1560</v>
      </c>
      <c r="B238" s="3" t="s">
        <v>7606</v>
      </c>
      <c r="C238" s="3" t="s">
        <v>3861</v>
      </c>
      <c r="D238" s="3" t="s">
        <v>3036</v>
      </c>
      <c r="E238" s="3" t="s">
        <v>3036</v>
      </c>
      <c r="F238" s="3" t="s">
        <v>1050</v>
      </c>
      <c r="G238" s="3" t="s">
        <v>5271</v>
      </c>
    </row>
    <row r="239" spans="1:7" ht="45" customHeight="1" x14ac:dyDescent="0.25">
      <c r="A239" s="3" t="s">
        <v>1564</v>
      </c>
      <c r="B239" s="3" t="s">
        <v>7607</v>
      </c>
      <c r="C239" s="3" t="s">
        <v>3861</v>
      </c>
      <c r="D239" s="3" t="s">
        <v>3036</v>
      </c>
      <c r="E239" s="3" t="s">
        <v>3036</v>
      </c>
      <c r="F239" s="3" t="s">
        <v>1050</v>
      </c>
      <c r="G239" s="3" t="s">
        <v>5271</v>
      </c>
    </row>
    <row r="240" spans="1:7" ht="45" customHeight="1" x14ac:dyDescent="0.25">
      <c r="A240" s="3" t="s">
        <v>1569</v>
      </c>
      <c r="B240" s="3" t="s">
        <v>7608</v>
      </c>
      <c r="C240" s="3" t="s">
        <v>3861</v>
      </c>
      <c r="D240" s="3" t="s">
        <v>3036</v>
      </c>
      <c r="E240" s="3" t="s">
        <v>3036</v>
      </c>
      <c r="F240" s="3" t="s">
        <v>1050</v>
      </c>
      <c r="G240" s="3" t="s">
        <v>5271</v>
      </c>
    </row>
    <row r="241" spans="1:7" ht="45" customHeight="1" x14ac:dyDescent="0.25">
      <c r="A241" s="3" t="s">
        <v>1572</v>
      </c>
      <c r="B241" s="3" t="s">
        <v>7609</v>
      </c>
      <c r="C241" s="3" t="s">
        <v>3861</v>
      </c>
      <c r="D241" s="3" t="s">
        <v>3036</v>
      </c>
      <c r="E241" s="3" t="s">
        <v>3036</v>
      </c>
      <c r="F241" s="3" t="s">
        <v>1050</v>
      </c>
      <c r="G241" s="3" t="s">
        <v>5271</v>
      </c>
    </row>
    <row r="242" spans="1:7" ht="45" customHeight="1" x14ac:dyDescent="0.25">
      <c r="A242" s="3" t="s">
        <v>1576</v>
      </c>
      <c r="B242" s="3" t="s">
        <v>7610</v>
      </c>
      <c r="C242" s="3" t="s">
        <v>3861</v>
      </c>
      <c r="D242" s="3" t="s">
        <v>3036</v>
      </c>
      <c r="E242" s="3" t="s">
        <v>3036</v>
      </c>
      <c r="F242" s="3" t="s">
        <v>1050</v>
      </c>
      <c r="G242" s="3" t="s">
        <v>5271</v>
      </c>
    </row>
    <row r="243" spans="1:7" ht="45" customHeight="1" x14ac:dyDescent="0.25">
      <c r="A243" s="3" t="s">
        <v>1580</v>
      </c>
      <c r="B243" s="3" t="s">
        <v>7611</v>
      </c>
      <c r="C243" s="3" t="s">
        <v>3861</v>
      </c>
      <c r="D243" s="3" t="s">
        <v>3036</v>
      </c>
      <c r="E243" s="3" t="s">
        <v>3036</v>
      </c>
      <c r="F243" s="3" t="s">
        <v>1050</v>
      </c>
      <c r="G243" s="3" t="s">
        <v>5271</v>
      </c>
    </row>
    <row r="244" spans="1:7" ht="45" customHeight="1" x14ac:dyDescent="0.25">
      <c r="A244" s="3" t="s">
        <v>1583</v>
      </c>
      <c r="B244" s="3" t="s">
        <v>7612</v>
      </c>
      <c r="C244" s="3" t="s">
        <v>3861</v>
      </c>
      <c r="D244" s="3" t="s">
        <v>3036</v>
      </c>
      <c r="E244" s="3" t="s">
        <v>3036</v>
      </c>
      <c r="F244" s="3" t="s">
        <v>1050</v>
      </c>
      <c r="G244" s="3" t="s">
        <v>5271</v>
      </c>
    </row>
    <row r="245" spans="1:7" ht="45" customHeight="1" x14ac:dyDescent="0.25">
      <c r="A245" s="3" t="s">
        <v>1585</v>
      </c>
      <c r="B245" s="3" t="s">
        <v>7613</v>
      </c>
      <c r="C245" s="3" t="s">
        <v>3861</v>
      </c>
      <c r="D245" s="3" t="s">
        <v>3036</v>
      </c>
      <c r="E245" s="3" t="s">
        <v>3036</v>
      </c>
      <c r="F245" s="3" t="s">
        <v>1050</v>
      </c>
      <c r="G245" s="3" t="s">
        <v>5271</v>
      </c>
    </row>
    <row r="246" spans="1:7" ht="45" customHeight="1" x14ac:dyDescent="0.25">
      <c r="A246" s="3" t="s">
        <v>1588</v>
      </c>
      <c r="B246" s="3" t="s">
        <v>7614</v>
      </c>
      <c r="C246" s="3" t="s">
        <v>3861</v>
      </c>
      <c r="D246" s="3" t="s">
        <v>3036</v>
      </c>
      <c r="E246" s="3" t="s">
        <v>3036</v>
      </c>
      <c r="F246" s="3" t="s">
        <v>1050</v>
      </c>
      <c r="G246" s="3" t="s">
        <v>5271</v>
      </c>
    </row>
    <row r="247" spans="1:7" ht="45" customHeight="1" x14ac:dyDescent="0.25">
      <c r="A247" s="3" t="s">
        <v>1590</v>
      </c>
      <c r="B247" s="3" t="s">
        <v>7615</v>
      </c>
      <c r="C247" s="3" t="s">
        <v>3861</v>
      </c>
      <c r="D247" s="3" t="s">
        <v>3036</v>
      </c>
      <c r="E247" s="3" t="s">
        <v>3036</v>
      </c>
      <c r="F247" s="3" t="s">
        <v>1050</v>
      </c>
      <c r="G247" s="3" t="s">
        <v>5271</v>
      </c>
    </row>
    <row r="248" spans="1:7" ht="45" customHeight="1" x14ac:dyDescent="0.25">
      <c r="A248" s="3" t="s">
        <v>1595</v>
      </c>
      <c r="B248" s="3" t="s">
        <v>7616</v>
      </c>
      <c r="C248" s="3" t="s">
        <v>3861</v>
      </c>
      <c r="D248" s="3" t="s">
        <v>3036</v>
      </c>
      <c r="E248" s="3" t="s">
        <v>3036</v>
      </c>
      <c r="F248" s="3" t="s">
        <v>1050</v>
      </c>
      <c r="G248" s="3" t="s">
        <v>5271</v>
      </c>
    </row>
    <row r="249" spans="1:7" ht="45" customHeight="1" x14ac:dyDescent="0.25">
      <c r="A249" s="3" t="s">
        <v>1598</v>
      </c>
      <c r="B249" s="3" t="s">
        <v>7617</v>
      </c>
      <c r="C249" s="3" t="s">
        <v>3861</v>
      </c>
      <c r="D249" s="3" t="s">
        <v>3036</v>
      </c>
      <c r="E249" s="3" t="s">
        <v>3036</v>
      </c>
      <c r="F249" s="3" t="s">
        <v>1050</v>
      </c>
      <c r="G249" s="3" t="s">
        <v>5271</v>
      </c>
    </row>
    <row r="250" spans="1:7" ht="45" customHeight="1" x14ac:dyDescent="0.25">
      <c r="A250" s="3" t="s">
        <v>1602</v>
      </c>
      <c r="B250" s="3" t="s">
        <v>7618</v>
      </c>
      <c r="C250" s="3" t="s">
        <v>3861</v>
      </c>
      <c r="D250" s="3" t="s">
        <v>3036</v>
      </c>
      <c r="E250" s="3" t="s">
        <v>3036</v>
      </c>
      <c r="F250" s="3" t="s">
        <v>1050</v>
      </c>
      <c r="G250" s="3" t="s">
        <v>5271</v>
      </c>
    </row>
    <row r="251" spans="1:7" ht="45" customHeight="1" x14ac:dyDescent="0.25">
      <c r="A251" s="3" t="s">
        <v>1607</v>
      </c>
      <c r="B251" s="3" t="s">
        <v>7619</v>
      </c>
      <c r="C251" s="3" t="s">
        <v>3861</v>
      </c>
      <c r="D251" s="3" t="s">
        <v>3036</v>
      </c>
      <c r="E251" s="3" t="s">
        <v>3036</v>
      </c>
      <c r="F251" s="3" t="s">
        <v>1050</v>
      </c>
      <c r="G251" s="3" t="s">
        <v>5271</v>
      </c>
    </row>
    <row r="252" spans="1:7" ht="45" customHeight="1" x14ac:dyDescent="0.25">
      <c r="A252" s="3" t="s">
        <v>1610</v>
      </c>
      <c r="B252" s="3" t="s">
        <v>7620</v>
      </c>
      <c r="C252" s="3" t="s">
        <v>3861</v>
      </c>
      <c r="D252" s="3" t="s">
        <v>3036</v>
      </c>
      <c r="E252" s="3" t="s">
        <v>3036</v>
      </c>
      <c r="F252" s="3" t="s">
        <v>1050</v>
      </c>
      <c r="G252" s="3" t="s">
        <v>5271</v>
      </c>
    </row>
    <row r="253" spans="1:7" ht="45" customHeight="1" x14ac:dyDescent="0.25">
      <c r="A253" s="3" t="s">
        <v>1615</v>
      </c>
      <c r="B253" s="3" t="s">
        <v>7621</v>
      </c>
      <c r="C253" s="3" t="s">
        <v>3861</v>
      </c>
      <c r="D253" s="3" t="s">
        <v>3036</v>
      </c>
      <c r="E253" s="3" t="s">
        <v>3036</v>
      </c>
      <c r="F253" s="3" t="s">
        <v>1050</v>
      </c>
      <c r="G253" s="3" t="s">
        <v>5271</v>
      </c>
    </row>
    <row r="254" spans="1:7" ht="45" customHeight="1" x14ac:dyDescent="0.25">
      <c r="A254" s="3" t="s">
        <v>1623</v>
      </c>
      <c r="B254" s="3" t="s">
        <v>7622</v>
      </c>
      <c r="C254" s="3" t="s">
        <v>3861</v>
      </c>
      <c r="D254" s="3" t="s">
        <v>3036</v>
      </c>
      <c r="E254" s="3" t="s">
        <v>3036</v>
      </c>
      <c r="F254" s="3" t="s">
        <v>1050</v>
      </c>
      <c r="G254" s="3" t="s">
        <v>5271</v>
      </c>
    </row>
    <row r="255" spans="1:7" ht="45" customHeight="1" x14ac:dyDescent="0.25">
      <c r="A255" s="3" t="s">
        <v>1630</v>
      </c>
      <c r="B255" s="3" t="s">
        <v>7623</v>
      </c>
      <c r="C255" s="3" t="s">
        <v>3861</v>
      </c>
      <c r="D255" s="3" t="s">
        <v>3036</v>
      </c>
      <c r="E255" s="3" t="s">
        <v>3036</v>
      </c>
      <c r="F255" s="3" t="s">
        <v>1050</v>
      </c>
      <c r="G255" s="3" t="s">
        <v>5271</v>
      </c>
    </row>
    <row r="256" spans="1:7" ht="45" customHeight="1" x14ac:dyDescent="0.25">
      <c r="A256" s="3" t="s">
        <v>1634</v>
      </c>
      <c r="B256" s="3" t="s">
        <v>7624</v>
      </c>
      <c r="C256" s="3" t="s">
        <v>3861</v>
      </c>
      <c r="D256" s="3" t="s">
        <v>3036</v>
      </c>
      <c r="E256" s="3" t="s">
        <v>3036</v>
      </c>
      <c r="F256" s="3" t="s">
        <v>1050</v>
      </c>
      <c r="G256" s="3" t="s">
        <v>5271</v>
      </c>
    </row>
    <row r="257" spans="1:7" ht="45" customHeight="1" x14ac:dyDescent="0.25">
      <c r="A257" s="3" t="s">
        <v>1637</v>
      </c>
      <c r="B257" s="3" t="s">
        <v>7625</v>
      </c>
      <c r="C257" s="3" t="s">
        <v>3861</v>
      </c>
      <c r="D257" s="3" t="s">
        <v>3036</v>
      </c>
      <c r="E257" s="3" t="s">
        <v>3036</v>
      </c>
      <c r="F257" s="3" t="s">
        <v>1050</v>
      </c>
      <c r="G257" s="3" t="s">
        <v>5271</v>
      </c>
    </row>
    <row r="258" spans="1:7" ht="45" customHeight="1" x14ac:dyDescent="0.25">
      <c r="A258" s="3" t="s">
        <v>1640</v>
      </c>
      <c r="B258" s="3" t="s">
        <v>7626</v>
      </c>
      <c r="C258" s="3" t="s">
        <v>3861</v>
      </c>
      <c r="D258" s="3" t="s">
        <v>3036</v>
      </c>
      <c r="E258" s="3" t="s">
        <v>3036</v>
      </c>
      <c r="F258" s="3" t="s">
        <v>1050</v>
      </c>
      <c r="G258" s="3" t="s">
        <v>5271</v>
      </c>
    </row>
    <row r="259" spans="1:7" ht="45" customHeight="1" x14ac:dyDescent="0.25">
      <c r="A259" s="3" t="s">
        <v>1644</v>
      </c>
      <c r="B259" s="3" t="s">
        <v>7627</v>
      </c>
      <c r="C259" s="3" t="s">
        <v>3861</v>
      </c>
      <c r="D259" s="3" t="s">
        <v>3036</v>
      </c>
      <c r="E259" s="3" t="s">
        <v>3036</v>
      </c>
      <c r="F259" s="3" t="s">
        <v>1050</v>
      </c>
      <c r="G259" s="3" t="s">
        <v>5271</v>
      </c>
    </row>
    <row r="260" spans="1:7" ht="45" customHeight="1" x14ac:dyDescent="0.25">
      <c r="A260" s="3" t="s">
        <v>1648</v>
      </c>
      <c r="B260" s="3" t="s">
        <v>7628</v>
      </c>
      <c r="C260" s="3" t="s">
        <v>3861</v>
      </c>
      <c r="D260" s="3" t="s">
        <v>3036</v>
      </c>
      <c r="E260" s="3" t="s">
        <v>3036</v>
      </c>
      <c r="F260" s="3" t="s">
        <v>1050</v>
      </c>
      <c r="G260" s="3" t="s">
        <v>5271</v>
      </c>
    </row>
    <row r="261" spans="1:7" ht="45" customHeight="1" x14ac:dyDescent="0.25">
      <c r="A261" s="3" t="s">
        <v>1651</v>
      </c>
      <c r="B261" s="3" t="s">
        <v>7629</v>
      </c>
      <c r="C261" s="3" t="s">
        <v>3861</v>
      </c>
      <c r="D261" s="3" t="s">
        <v>3036</v>
      </c>
      <c r="E261" s="3" t="s">
        <v>3036</v>
      </c>
      <c r="F261" s="3" t="s">
        <v>1050</v>
      </c>
      <c r="G261" s="3" t="s">
        <v>5271</v>
      </c>
    </row>
    <row r="262" spans="1:7" ht="45" customHeight="1" x14ac:dyDescent="0.25">
      <c r="A262" s="3" t="s">
        <v>1656</v>
      </c>
      <c r="B262" s="3" t="s">
        <v>7630</v>
      </c>
      <c r="C262" s="3" t="s">
        <v>3861</v>
      </c>
      <c r="D262" s="3" t="s">
        <v>3036</v>
      </c>
      <c r="E262" s="3" t="s">
        <v>3036</v>
      </c>
      <c r="F262" s="3" t="s">
        <v>1050</v>
      </c>
      <c r="G262" s="3" t="s">
        <v>5271</v>
      </c>
    </row>
    <row r="263" spans="1:7" ht="45" customHeight="1" x14ac:dyDescent="0.25">
      <c r="A263" s="3" t="s">
        <v>1659</v>
      </c>
      <c r="B263" s="3" t="s">
        <v>7631</v>
      </c>
      <c r="C263" s="3" t="s">
        <v>3861</v>
      </c>
      <c r="D263" s="3" t="s">
        <v>3036</v>
      </c>
      <c r="E263" s="3" t="s">
        <v>3036</v>
      </c>
      <c r="F263" s="3" t="s">
        <v>1050</v>
      </c>
      <c r="G263" s="3" t="s">
        <v>5271</v>
      </c>
    </row>
    <row r="264" spans="1:7" ht="45" customHeight="1" x14ac:dyDescent="0.25">
      <c r="A264" s="3" t="s">
        <v>1663</v>
      </c>
      <c r="B264" s="3" t="s">
        <v>7632</v>
      </c>
      <c r="C264" s="3" t="s">
        <v>3861</v>
      </c>
      <c r="D264" s="3" t="s">
        <v>3036</v>
      </c>
      <c r="E264" s="3" t="s">
        <v>3036</v>
      </c>
      <c r="F264" s="3" t="s">
        <v>1050</v>
      </c>
      <c r="G264" s="3" t="s">
        <v>5271</v>
      </c>
    </row>
    <row r="265" spans="1:7" ht="45" customHeight="1" x14ac:dyDescent="0.25">
      <c r="A265" s="3" t="s">
        <v>1666</v>
      </c>
      <c r="B265" s="3" t="s">
        <v>7633</v>
      </c>
      <c r="C265" s="3" t="s">
        <v>3861</v>
      </c>
      <c r="D265" s="3" t="s">
        <v>3036</v>
      </c>
      <c r="E265" s="3" t="s">
        <v>3036</v>
      </c>
      <c r="F265" s="3" t="s">
        <v>1050</v>
      </c>
      <c r="G265" s="3" t="s">
        <v>5271</v>
      </c>
    </row>
    <row r="266" spans="1:7" ht="45" customHeight="1" x14ac:dyDescent="0.25">
      <c r="A266" s="3" t="s">
        <v>1671</v>
      </c>
      <c r="B266" s="3" t="s">
        <v>7634</v>
      </c>
      <c r="C266" s="3" t="s">
        <v>3861</v>
      </c>
      <c r="D266" s="3" t="s">
        <v>3036</v>
      </c>
      <c r="E266" s="3" t="s">
        <v>3036</v>
      </c>
      <c r="F266" s="3" t="s">
        <v>1050</v>
      </c>
      <c r="G266" s="3" t="s">
        <v>5271</v>
      </c>
    </row>
    <row r="267" spans="1:7" ht="45" customHeight="1" x14ac:dyDescent="0.25">
      <c r="A267" s="3" t="s">
        <v>1675</v>
      </c>
      <c r="B267" s="3" t="s">
        <v>7635</v>
      </c>
      <c r="C267" s="3" t="s">
        <v>3861</v>
      </c>
      <c r="D267" s="3" t="s">
        <v>3036</v>
      </c>
      <c r="E267" s="3" t="s">
        <v>3036</v>
      </c>
      <c r="F267" s="3" t="s">
        <v>1050</v>
      </c>
      <c r="G267" s="3" t="s">
        <v>5271</v>
      </c>
    </row>
    <row r="268" spans="1:7" ht="45" customHeight="1" x14ac:dyDescent="0.25">
      <c r="A268" s="3" t="s">
        <v>1678</v>
      </c>
      <c r="B268" s="3" t="s">
        <v>7636</v>
      </c>
      <c r="C268" s="3" t="s">
        <v>3861</v>
      </c>
      <c r="D268" s="3" t="s">
        <v>3036</v>
      </c>
      <c r="E268" s="3" t="s">
        <v>3036</v>
      </c>
      <c r="F268" s="3" t="s">
        <v>1050</v>
      </c>
      <c r="G268" s="3" t="s">
        <v>5271</v>
      </c>
    </row>
    <row r="269" spans="1:7" ht="45" customHeight="1" x14ac:dyDescent="0.25">
      <c r="A269" s="3" t="s">
        <v>1681</v>
      </c>
      <c r="B269" s="3" t="s">
        <v>7637</v>
      </c>
      <c r="C269" s="3" t="s">
        <v>3861</v>
      </c>
      <c r="D269" s="3" t="s">
        <v>3036</v>
      </c>
      <c r="E269" s="3" t="s">
        <v>3036</v>
      </c>
      <c r="F269" s="3" t="s">
        <v>1050</v>
      </c>
      <c r="G269" s="3" t="s">
        <v>5271</v>
      </c>
    </row>
    <row r="270" spans="1:7" ht="45" customHeight="1" x14ac:dyDescent="0.25">
      <c r="A270" s="3" t="s">
        <v>1686</v>
      </c>
      <c r="B270" s="3" t="s">
        <v>7638</v>
      </c>
      <c r="C270" s="3" t="s">
        <v>3861</v>
      </c>
      <c r="D270" s="3" t="s">
        <v>3036</v>
      </c>
      <c r="E270" s="3" t="s">
        <v>3036</v>
      </c>
      <c r="F270" s="3" t="s">
        <v>1050</v>
      </c>
      <c r="G270" s="3" t="s">
        <v>5271</v>
      </c>
    </row>
    <row r="271" spans="1:7" ht="45" customHeight="1" x14ac:dyDescent="0.25">
      <c r="A271" s="3" t="s">
        <v>1689</v>
      </c>
      <c r="B271" s="3" t="s">
        <v>7639</v>
      </c>
      <c r="C271" s="3" t="s">
        <v>3861</v>
      </c>
      <c r="D271" s="3" t="s">
        <v>3036</v>
      </c>
      <c r="E271" s="3" t="s">
        <v>3036</v>
      </c>
      <c r="F271" s="3" t="s">
        <v>1050</v>
      </c>
      <c r="G271" s="3" t="s">
        <v>5271</v>
      </c>
    </row>
    <row r="272" spans="1:7" ht="45" customHeight="1" x14ac:dyDescent="0.25">
      <c r="A272" s="3" t="s">
        <v>1692</v>
      </c>
      <c r="B272" s="3" t="s">
        <v>7640</v>
      </c>
      <c r="C272" s="3" t="s">
        <v>3861</v>
      </c>
      <c r="D272" s="3" t="s">
        <v>3036</v>
      </c>
      <c r="E272" s="3" t="s">
        <v>3036</v>
      </c>
      <c r="F272" s="3" t="s">
        <v>1050</v>
      </c>
      <c r="G272" s="3" t="s">
        <v>5271</v>
      </c>
    </row>
    <row r="273" spans="1:7" ht="45" customHeight="1" x14ac:dyDescent="0.25">
      <c r="A273" s="3" t="s">
        <v>1696</v>
      </c>
      <c r="B273" s="3" t="s">
        <v>7641</v>
      </c>
      <c r="C273" s="3" t="s">
        <v>3861</v>
      </c>
      <c r="D273" s="3" t="s">
        <v>3036</v>
      </c>
      <c r="E273" s="3" t="s">
        <v>3036</v>
      </c>
      <c r="F273" s="3" t="s">
        <v>1050</v>
      </c>
      <c r="G273" s="3" t="s">
        <v>5271</v>
      </c>
    </row>
    <row r="274" spans="1:7" ht="45" customHeight="1" x14ac:dyDescent="0.25">
      <c r="A274" s="3" t="s">
        <v>1699</v>
      </c>
      <c r="B274" s="3" t="s">
        <v>7642</v>
      </c>
      <c r="C274" s="3" t="s">
        <v>3861</v>
      </c>
      <c r="D274" s="3" t="s">
        <v>3036</v>
      </c>
      <c r="E274" s="3" t="s">
        <v>3036</v>
      </c>
      <c r="F274" s="3" t="s">
        <v>1050</v>
      </c>
      <c r="G274" s="3" t="s">
        <v>5271</v>
      </c>
    </row>
    <row r="275" spans="1:7" ht="45" customHeight="1" x14ac:dyDescent="0.25">
      <c r="A275" s="3" t="s">
        <v>1704</v>
      </c>
      <c r="B275" s="3" t="s">
        <v>7643</v>
      </c>
      <c r="C275" s="3" t="s">
        <v>3861</v>
      </c>
      <c r="D275" s="3" t="s">
        <v>3036</v>
      </c>
      <c r="E275" s="3" t="s">
        <v>3036</v>
      </c>
      <c r="F275" s="3" t="s">
        <v>1050</v>
      </c>
      <c r="G275" s="3" t="s">
        <v>5271</v>
      </c>
    </row>
    <row r="276" spans="1:7" ht="45" customHeight="1" x14ac:dyDescent="0.25">
      <c r="A276" s="3" t="s">
        <v>1706</v>
      </c>
      <c r="B276" s="3" t="s">
        <v>7644</v>
      </c>
      <c r="C276" s="3" t="s">
        <v>3861</v>
      </c>
      <c r="D276" s="3" t="s">
        <v>3036</v>
      </c>
      <c r="E276" s="3" t="s">
        <v>3036</v>
      </c>
      <c r="F276" s="3" t="s">
        <v>1050</v>
      </c>
      <c r="G276" s="3" t="s">
        <v>5271</v>
      </c>
    </row>
    <row r="277" spans="1:7" ht="45" customHeight="1" x14ac:dyDescent="0.25">
      <c r="A277" s="3" t="s">
        <v>1709</v>
      </c>
      <c r="B277" s="3" t="s">
        <v>7645</v>
      </c>
      <c r="C277" s="3" t="s">
        <v>3861</v>
      </c>
      <c r="D277" s="3" t="s">
        <v>3036</v>
      </c>
      <c r="E277" s="3" t="s">
        <v>3036</v>
      </c>
      <c r="F277" s="3" t="s">
        <v>1050</v>
      </c>
      <c r="G277" s="3" t="s">
        <v>5271</v>
      </c>
    </row>
    <row r="278" spans="1:7" ht="45" customHeight="1" x14ac:dyDescent="0.25">
      <c r="A278" s="3" t="s">
        <v>1712</v>
      </c>
      <c r="B278" s="3" t="s">
        <v>7646</v>
      </c>
      <c r="C278" s="3" t="s">
        <v>3861</v>
      </c>
      <c r="D278" s="3" t="s">
        <v>3036</v>
      </c>
      <c r="E278" s="3" t="s">
        <v>3036</v>
      </c>
      <c r="F278" s="3" t="s">
        <v>1050</v>
      </c>
      <c r="G278" s="3" t="s">
        <v>5271</v>
      </c>
    </row>
    <row r="279" spans="1:7" ht="45" customHeight="1" x14ac:dyDescent="0.25">
      <c r="A279" s="3" t="s">
        <v>1717</v>
      </c>
      <c r="B279" s="3" t="s">
        <v>7647</v>
      </c>
      <c r="C279" s="3" t="s">
        <v>3861</v>
      </c>
      <c r="D279" s="3" t="s">
        <v>3036</v>
      </c>
      <c r="E279" s="3" t="s">
        <v>3036</v>
      </c>
      <c r="F279" s="3" t="s">
        <v>1050</v>
      </c>
      <c r="G279" s="3" t="s">
        <v>5271</v>
      </c>
    </row>
    <row r="280" spans="1:7" ht="45" customHeight="1" x14ac:dyDescent="0.25">
      <c r="A280" s="3" t="s">
        <v>1720</v>
      </c>
      <c r="B280" s="3" t="s">
        <v>7648</v>
      </c>
      <c r="C280" s="3" t="s">
        <v>3861</v>
      </c>
      <c r="D280" s="3" t="s">
        <v>3036</v>
      </c>
      <c r="E280" s="3" t="s">
        <v>3036</v>
      </c>
      <c r="F280" s="3" t="s">
        <v>1050</v>
      </c>
      <c r="G280" s="3" t="s">
        <v>5271</v>
      </c>
    </row>
    <row r="281" spans="1:7" ht="45" customHeight="1" x14ac:dyDescent="0.25">
      <c r="A281" s="3" t="s">
        <v>1724</v>
      </c>
      <c r="B281" s="3" t="s">
        <v>7649</v>
      </c>
      <c r="C281" s="3" t="s">
        <v>3861</v>
      </c>
      <c r="D281" s="3" t="s">
        <v>3036</v>
      </c>
      <c r="E281" s="3" t="s">
        <v>3036</v>
      </c>
      <c r="F281" s="3" t="s">
        <v>1050</v>
      </c>
      <c r="G281" s="3" t="s">
        <v>5271</v>
      </c>
    </row>
    <row r="282" spans="1:7" ht="45" customHeight="1" x14ac:dyDescent="0.25">
      <c r="A282" s="3" t="s">
        <v>1728</v>
      </c>
      <c r="B282" s="3" t="s">
        <v>7650</v>
      </c>
      <c r="C282" s="3" t="s">
        <v>3861</v>
      </c>
      <c r="D282" s="3" t="s">
        <v>3036</v>
      </c>
      <c r="E282" s="3" t="s">
        <v>3036</v>
      </c>
      <c r="F282" s="3" t="s">
        <v>1050</v>
      </c>
      <c r="G282" s="3" t="s">
        <v>5271</v>
      </c>
    </row>
    <row r="283" spans="1:7" ht="45" customHeight="1" x14ac:dyDescent="0.25">
      <c r="A283" s="3" t="s">
        <v>1732</v>
      </c>
      <c r="B283" s="3" t="s">
        <v>7651</v>
      </c>
      <c r="C283" s="3" t="s">
        <v>3861</v>
      </c>
      <c r="D283" s="3" t="s">
        <v>3036</v>
      </c>
      <c r="E283" s="3" t="s">
        <v>3036</v>
      </c>
      <c r="F283" s="3" t="s">
        <v>1050</v>
      </c>
      <c r="G283" s="3" t="s">
        <v>5271</v>
      </c>
    </row>
    <row r="284" spans="1:7" ht="45" customHeight="1" x14ac:dyDescent="0.25">
      <c r="A284" s="3" t="s">
        <v>1735</v>
      </c>
      <c r="B284" s="3" t="s">
        <v>7652</v>
      </c>
      <c r="C284" s="3" t="s">
        <v>3861</v>
      </c>
      <c r="D284" s="3" t="s">
        <v>3036</v>
      </c>
      <c r="E284" s="3" t="s">
        <v>3036</v>
      </c>
      <c r="F284" s="3" t="s">
        <v>1050</v>
      </c>
      <c r="G284" s="3" t="s">
        <v>5271</v>
      </c>
    </row>
    <row r="285" spans="1:7" ht="45" customHeight="1" x14ac:dyDescent="0.25">
      <c r="A285" s="3" t="s">
        <v>1738</v>
      </c>
      <c r="B285" s="3" t="s">
        <v>7653</v>
      </c>
      <c r="C285" s="3" t="s">
        <v>3861</v>
      </c>
      <c r="D285" s="3" t="s">
        <v>3036</v>
      </c>
      <c r="E285" s="3" t="s">
        <v>3036</v>
      </c>
      <c r="F285" s="3" t="s">
        <v>1050</v>
      </c>
      <c r="G285" s="3" t="s">
        <v>5271</v>
      </c>
    </row>
    <row r="286" spans="1:7" ht="45" customHeight="1" x14ac:dyDescent="0.25">
      <c r="A286" s="3" t="s">
        <v>1741</v>
      </c>
      <c r="B286" s="3" t="s">
        <v>7654</v>
      </c>
      <c r="C286" s="3" t="s">
        <v>3861</v>
      </c>
      <c r="D286" s="3" t="s">
        <v>3036</v>
      </c>
      <c r="E286" s="3" t="s">
        <v>3036</v>
      </c>
      <c r="F286" s="3" t="s">
        <v>1050</v>
      </c>
      <c r="G286" s="3" t="s">
        <v>5271</v>
      </c>
    </row>
    <row r="287" spans="1:7" ht="45" customHeight="1" x14ac:dyDescent="0.25">
      <c r="A287" s="3" t="s">
        <v>1746</v>
      </c>
      <c r="B287" s="3" t="s">
        <v>7655</v>
      </c>
      <c r="C287" s="3" t="s">
        <v>3861</v>
      </c>
      <c r="D287" s="3" t="s">
        <v>3036</v>
      </c>
      <c r="E287" s="3" t="s">
        <v>3036</v>
      </c>
      <c r="F287" s="3" t="s">
        <v>1050</v>
      </c>
      <c r="G287" s="3" t="s">
        <v>5271</v>
      </c>
    </row>
    <row r="288" spans="1:7" ht="45" customHeight="1" x14ac:dyDescent="0.25">
      <c r="A288" s="3" t="s">
        <v>1751</v>
      </c>
      <c r="B288" s="3" t="s">
        <v>7656</v>
      </c>
      <c r="C288" s="3" t="s">
        <v>3861</v>
      </c>
      <c r="D288" s="3" t="s">
        <v>3036</v>
      </c>
      <c r="E288" s="3" t="s">
        <v>3036</v>
      </c>
      <c r="F288" s="3" t="s">
        <v>1050</v>
      </c>
      <c r="G288" s="3" t="s">
        <v>5271</v>
      </c>
    </row>
    <row r="289" spans="1:7" ht="45" customHeight="1" x14ac:dyDescent="0.25">
      <c r="A289" s="3" t="s">
        <v>1755</v>
      </c>
      <c r="B289" s="3" t="s">
        <v>7657</v>
      </c>
      <c r="C289" s="3" t="s">
        <v>3861</v>
      </c>
      <c r="D289" s="3" t="s">
        <v>3036</v>
      </c>
      <c r="E289" s="3" t="s">
        <v>3036</v>
      </c>
      <c r="F289" s="3" t="s">
        <v>1050</v>
      </c>
      <c r="G289" s="3" t="s">
        <v>5271</v>
      </c>
    </row>
    <row r="290" spans="1:7" ht="45" customHeight="1" x14ac:dyDescent="0.25">
      <c r="A290" s="3" t="s">
        <v>1759</v>
      </c>
      <c r="B290" s="3" t="s">
        <v>7658</v>
      </c>
      <c r="C290" s="3" t="s">
        <v>3861</v>
      </c>
      <c r="D290" s="3" t="s">
        <v>3036</v>
      </c>
      <c r="E290" s="3" t="s">
        <v>3036</v>
      </c>
      <c r="F290" s="3" t="s">
        <v>1050</v>
      </c>
      <c r="G290" s="3" t="s">
        <v>5271</v>
      </c>
    </row>
    <row r="291" spans="1:7" ht="45" customHeight="1" x14ac:dyDescent="0.25">
      <c r="A291" s="3" t="s">
        <v>1763</v>
      </c>
      <c r="B291" s="3" t="s">
        <v>7659</v>
      </c>
      <c r="C291" s="3" t="s">
        <v>3861</v>
      </c>
      <c r="D291" s="3" t="s">
        <v>3036</v>
      </c>
      <c r="E291" s="3" t="s">
        <v>3036</v>
      </c>
      <c r="F291" s="3" t="s">
        <v>1050</v>
      </c>
      <c r="G291" s="3" t="s">
        <v>5271</v>
      </c>
    </row>
    <row r="292" spans="1:7" ht="45" customHeight="1" x14ac:dyDescent="0.25">
      <c r="A292" s="3" t="s">
        <v>1768</v>
      </c>
      <c r="B292" s="3" t="s">
        <v>7660</v>
      </c>
      <c r="C292" s="3" t="s">
        <v>3861</v>
      </c>
      <c r="D292" s="3" t="s">
        <v>3036</v>
      </c>
      <c r="E292" s="3" t="s">
        <v>3036</v>
      </c>
      <c r="F292" s="3" t="s">
        <v>1050</v>
      </c>
      <c r="G292" s="3" t="s">
        <v>5271</v>
      </c>
    </row>
    <row r="293" spans="1:7" ht="45" customHeight="1" x14ac:dyDescent="0.25">
      <c r="A293" s="3" t="s">
        <v>1774</v>
      </c>
      <c r="B293" s="3" t="s">
        <v>7661</v>
      </c>
      <c r="C293" s="3" t="s">
        <v>3861</v>
      </c>
      <c r="D293" s="3" t="s">
        <v>3036</v>
      </c>
      <c r="E293" s="3" t="s">
        <v>3036</v>
      </c>
      <c r="F293" s="3" t="s">
        <v>1050</v>
      </c>
      <c r="G293" s="3" t="s">
        <v>5271</v>
      </c>
    </row>
    <row r="294" spans="1:7" ht="45" customHeight="1" x14ac:dyDescent="0.25">
      <c r="A294" s="3" t="s">
        <v>1777</v>
      </c>
      <c r="B294" s="3" t="s">
        <v>7662</v>
      </c>
      <c r="C294" s="3" t="s">
        <v>3861</v>
      </c>
      <c r="D294" s="3" t="s">
        <v>3036</v>
      </c>
      <c r="E294" s="3" t="s">
        <v>3036</v>
      </c>
      <c r="F294" s="3" t="s">
        <v>1050</v>
      </c>
      <c r="G294" s="3" t="s">
        <v>5271</v>
      </c>
    </row>
    <row r="295" spans="1:7" ht="45" customHeight="1" x14ac:dyDescent="0.25">
      <c r="A295" s="3" t="s">
        <v>1780</v>
      </c>
      <c r="B295" s="3" t="s">
        <v>7663</v>
      </c>
      <c r="C295" s="3" t="s">
        <v>3861</v>
      </c>
      <c r="D295" s="3" t="s">
        <v>3036</v>
      </c>
      <c r="E295" s="3" t="s">
        <v>3036</v>
      </c>
      <c r="F295" s="3" t="s">
        <v>1050</v>
      </c>
      <c r="G295" s="3" t="s">
        <v>5271</v>
      </c>
    </row>
    <row r="296" spans="1:7" ht="45" customHeight="1" x14ac:dyDescent="0.25">
      <c r="A296" s="3" t="s">
        <v>1783</v>
      </c>
      <c r="B296" s="3" t="s">
        <v>7664</v>
      </c>
      <c r="C296" s="3" t="s">
        <v>3861</v>
      </c>
      <c r="D296" s="3" t="s">
        <v>3036</v>
      </c>
      <c r="E296" s="3" t="s">
        <v>3036</v>
      </c>
      <c r="F296" s="3" t="s">
        <v>1050</v>
      </c>
      <c r="G296" s="3" t="s">
        <v>5271</v>
      </c>
    </row>
    <row r="297" spans="1:7" ht="45" customHeight="1" x14ac:dyDescent="0.25">
      <c r="A297" s="3" t="s">
        <v>1786</v>
      </c>
      <c r="B297" s="3" t="s">
        <v>7665</v>
      </c>
      <c r="C297" s="3" t="s">
        <v>3861</v>
      </c>
      <c r="D297" s="3" t="s">
        <v>3036</v>
      </c>
      <c r="E297" s="3" t="s">
        <v>3036</v>
      </c>
      <c r="F297" s="3" t="s">
        <v>1050</v>
      </c>
      <c r="G297" s="3" t="s">
        <v>5271</v>
      </c>
    </row>
    <row r="298" spans="1:7" ht="45" customHeight="1" x14ac:dyDescent="0.25">
      <c r="A298" s="3" t="s">
        <v>1789</v>
      </c>
      <c r="B298" s="3" t="s">
        <v>7666</v>
      </c>
      <c r="C298" s="3" t="s">
        <v>3861</v>
      </c>
      <c r="D298" s="3" t="s">
        <v>3036</v>
      </c>
      <c r="E298" s="3" t="s">
        <v>3036</v>
      </c>
      <c r="F298" s="3" t="s">
        <v>1050</v>
      </c>
      <c r="G298" s="3" t="s">
        <v>5271</v>
      </c>
    </row>
    <row r="299" spans="1:7" ht="45" customHeight="1" x14ac:dyDescent="0.25">
      <c r="A299" s="3" t="s">
        <v>1793</v>
      </c>
      <c r="B299" s="3" t="s">
        <v>7667</v>
      </c>
      <c r="C299" s="3" t="s">
        <v>3861</v>
      </c>
      <c r="D299" s="3" t="s">
        <v>3036</v>
      </c>
      <c r="E299" s="3" t="s">
        <v>3036</v>
      </c>
      <c r="F299" s="3" t="s">
        <v>1050</v>
      </c>
      <c r="G299" s="3" t="s">
        <v>5271</v>
      </c>
    </row>
    <row r="300" spans="1:7" ht="45" customHeight="1" x14ac:dyDescent="0.25">
      <c r="A300" s="3" t="s">
        <v>1797</v>
      </c>
      <c r="B300" s="3" t="s">
        <v>7668</v>
      </c>
      <c r="C300" s="3" t="s">
        <v>3861</v>
      </c>
      <c r="D300" s="3" t="s">
        <v>3036</v>
      </c>
      <c r="E300" s="3" t="s">
        <v>3036</v>
      </c>
      <c r="F300" s="3" t="s">
        <v>1050</v>
      </c>
      <c r="G300" s="3" t="s">
        <v>5271</v>
      </c>
    </row>
    <row r="301" spans="1:7" ht="45" customHeight="1" x14ac:dyDescent="0.25">
      <c r="A301" s="3" t="s">
        <v>1801</v>
      </c>
      <c r="B301" s="3" t="s">
        <v>7669</v>
      </c>
      <c r="C301" s="3" t="s">
        <v>3861</v>
      </c>
      <c r="D301" s="3" t="s">
        <v>3036</v>
      </c>
      <c r="E301" s="3" t="s">
        <v>3036</v>
      </c>
      <c r="F301" s="3" t="s">
        <v>1050</v>
      </c>
      <c r="G301" s="3" t="s">
        <v>5271</v>
      </c>
    </row>
    <row r="302" spans="1:7" ht="45" customHeight="1" x14ac:dyDescent="0.25">
      <c r="A302" s="3" t="s">
        <v>1805</v>
      </c>
      <c r="B302" s="3" t="s">
        <v>7670</v>
      </c>
      <c r="C302" s="3" t="s">
        <v>3861</v>
      </c>
      <c r="D302" s="3" t="s">
        <v>3036</v>
      </c>
      <c r="E302" s="3" t="s">
        <v>3036</v>
      </c>
      <c r="F302" s="3" t="s">
        <v>1050</v>
      </c>
      <c r="G302" s="3" t="s">
        <v>5271</v>
      </c>
    </row>
    <row r="303" spans="1:7" ht="45" customHeight="1" x14ac:dyDescent="0.25">
      <c r="A303" s="3" t="s">
        <v>1808</v>
      </c>
      <c r="B303" s="3" t="s">
        <v>7671</v>
      </c>
      <c r="C303" s="3" t="s">
        <v>3861</v>
      </c>
      <c r="D303" s="3" t="s">
        <v>3036</v>
      </c>
      <c r="E303" s="3" t="s">
        <v>3036</v>
      </c>
      <c r="F303" s="3" t="s">
        <v>1050</v>
      </c>
      <c r="G303" s="3" t="s">
        <v>5271</v>
      </c>
    </row>
    <row r="304" spans="1:7" ht="45" customHeight="1" x14ac:dyDescent="0.25">
      <c r="A304" s="3" t="s">
        <v>1812</v>
      </c>
      <c r="B304" s="3" t="s">
        <v>7672</v>
      </c>
      <c r="C304" s="3" t="s">
        <v>3861</v>
      </c>
      <c r="D304" s="3" t="s">
        <v>3036</v>
      </c>
      <c r="E304" s="3" t="s">
        <v>3036</v>
      </c>
      <c r="F304" s="3" t="s">
        <v>1050</v>
      </c>
      <c r="G304" s="3" t="s">
        <v>5271</v>
      </c>
    </row>
    <row r="305" spans="1:7" ht="45" customHeight="1" x14ac:dyDescent="0.25">
      <c r="A305" s="3" t="s">
        <v>1816</v>
      </c>
      <c r="B305" s="3" t="s">
        <v>7673</v>
      </c>
      <c r="C305" s="3" t="s">
        <v>3861</v>
      </c>
      <c r="D305" s="3" t="s">
        <v>3036</v>
      </c>
      <c r="E305" s="3" t="s">
        <v>3036</v>
      </c>
      <c r="F305" s="3" t="s">
        <v>1050</v>
      </c>
      <c r="G305" s="3" t="s">
        <v>5271</v>
      </c>
    </row>
    <row r="306" spans="1:7" ht="45" customHeight="1" x14ac:dyDescent="0.25">
      <c r="A306" s="3" t="s">
        <v>1819</v>
      </c>
      <c r="B306" s="3" t="s">
        <v>7674</v>
      </c>
      <c r="C306" s="3" t="s">
        <v>3861</v>
      </c>
      <c r="D306" s="3" t="s">
        <v>3036</v>
      </c>
      <c r="E306" s="3" t="s">
        <v>3036</v>
      </c>
      <c r="F306" s="3" t="s">
        <v>1050</v>
      </c>
      <c r="G306" s="3" t="s">
        <v>5271</v>
      </c>
    </row>
    <row r="307" spans="1:7" ht="45" customHeight="1" x14ac:dyDescent="0.25">
      <c r="A307" s="3" t="s">
        <v>1825</v>
      </c>
      <c r="B307" s="3" t="s">
        <v>7675</v>
      </c>
      <c r="C307" s="3" t="s">
        <v>3861</v>
      </c>
      <c r="D307" s="3" t="s">
        <v>3036</v>
      </c>
      <c r="E307" s="3" t="s">
        <v>3036</v>
      </c>
      <c r="F307" s="3" t="s">
        <v>1050</v>
      </c>
      <c r="G307" s="3" t="s">
        <v>5271</v>
      </c>
    </row>
    <row r="308" spans="1:7" ht="45" customHeight="1" x14ac:dyDescent="0.25">
      <c r="A308" s="3" t="s">
        <v>1829</v>
      </c>
      <c r="B308" s="3" t="s">
        <v>7676</v>
      </c>
      <c r="C308" s="3" t="s">
        <v>3861</v>
      </c>
      <c r="D308" s="3" t="s">
        <v>3036</v>
      </c>
      <c r="E308" s="3" t="s">
        <v>3036</v>
      </c>
      <c r="F308" s="3" t="s">
        <v>1050</v>
      </c>
      <c r="G308" s="3" t="s">
        <v>5271</v>
      </c>
    </row>
    <row r="309" spans="1:7" ht="45" customHeight="1" x14ac:dyDescent="0.25">
      <c r="A309" s="3" t="s">
        <v>1832</v>
      </c>
      <c r="B309" s="3" t="s">
        <v>7677</v>
      </c>
      <c r="C309" s="3" t="s">
        <v>3861</v>
      </c>
      <c r="D309" s="3" t="s">
        <v>3036</v>
      </c>
      <c r="E309" s="3" t="s">
        <v>3036</v>
      </c>
      <c r="F309" s="3" t="s">
        <v>1050</v>
      </c>
      <c r="G309" s="3" t="s">
        <v>5271</v>
      </c>
    </row>
    <row r="310" spans="1:7" ht="45" customHeight="1" x14ac:dyDescent="0.25">
      <c r="A310" s="3" t="s">
        <v>1841</v>
      </c>
      <c r="B310" s="3" t="s">
        <v>7678</v>
      </c>
      <c r="C310" s="3" t="s">
        <v>3861</v>
      </c>
      <c r="D310" s="3" t="s">
        <v>3036</v>
      </c>
      <c r="E310" s="3" t="s">
        <v>3036</v>
      </c>
      <c r="F310" s="3" t="s">
        <v>1050</v>
      </c>
      <c r="G310" s="3" t="s">
        <v>5271</v>
      </c>
    </row>
    <row r="311" spans="1:7" ht="45" customHeight="1" x14ac:dyDescent="0.25">
      <c r="A311" s="3" t="s">
        <v>1845</v>
      </c>
      <c r="B311" s="3" t="s">
        <v>7679</v>
      </c>
      <c r="C311" s="3" t="s">
        <v>3861</v>
      </c>
      <c r="D311" s="3" t="s">
        <v>3036</v>
      </c>
      <c r="E311" s="3" t="s">
        <v>3036</v>
      </c>
      <c r="F311" s="3" t="s">
        <v>1050</v>
      </c>
      <c r="G311" s="3" t="s">
        <v>5271</v>
      </c>
    </row>
    <row r="312" spans="1:7" ht="45" customHeight="1" x14ac:dyDescent="0.25">
      <c r="A312" s="3" t="s">
        <v>1850</v>
      </c>
      <c r="B312" s="3" t="s">
        <v>7680</v>
      </c>
      <c r="C312" s="3" t="s">
        <v>3861</v>
      </c>
      <c r="D312" s="3" t="s">
        <v>3036</v>
      </c>
      <c r="E312" s="3" t="s">
        <v>3036</v>
      </c>
      <c r="F312" s="3" t="s">
        <v>1050</v>
      </c>
      <c r="G312" s="3" t="s">
        <v>5271</v>
      </c>
    </row>
    <row r="313" spans="1:7" ht="45" customHeight="1" x14ac:dyDescent="0.25">
      <c r="A313" s="3" t="s">
        <v>1854</v>
      </c>
      <c r="B313" s="3" t="s">
        <v>7681</v>
      </c>
      <c r="C313" s="3" t="s">
        <v>3861</v>
      </c>
      <c r="D313" s="3" t="s">
        <v>3036</v>
      </c>
      <c r="E313" s="3" t="s">
        <v>3036</v>
      </c>
      <c r="F313" s="3" t="s">
        <v>1050</v>
      </c>
      <c r="G313" s="3" t="s">
        <v>5271</v>
      </c>
    </row>
    <row r="314" spans="1:7" ht="45" customHeight="1" x14ac:dyDescent="0.25">
      <c r="A314" s="3" t="s">
        <v>1859</v>
      </c>
      <c r="B314" s="3" t="s">
        <v>7682</v>
      </c>
      <c r="C314" s="3" t="s">
        <v>3861</v>
      </c>
      <c r="D314" s="3" t="s">
        <v>3036</v>
      </c>
      <c r="E314" s="3" t="s">
        <v>3036</v>
      </c>
      <c r="F314" s="3" t="s">
        <v>1050</v>
      </c>
      <c r="G314" s="3" t="s">
        <v>5271</v>
      </c>
    </row>
    <row r="315" spans="1:7" ht="45" customHeight="1" x14ac:dyDescent="0.25">
      <c r="A315" s="3" t="s">
        <v>1862</v>
      </c>
      <c r="B315" s="3" t="s">
        <v>7683</v>
      </c>
      <c r="C315" s="3" t="s">
        <v>3861</v>
      </c>
      <c r="D315" s="3" t="s">
        <v>3036</v>
      </c>
      <c r="E315" s="3" t="s">
        <v>3036</v>
      </c>
      <c r="F315" s="3" t="s">
        <v>1050</v>
      </c>
      <c r="G315" s="3" t="s">
        <v>5271</v>
      </c>
    </row>
    <row r="316" spans="1:7" ht="45" customHeight="1" x14ac:dyDescent="0.25">
      <c r="A316" s="3" t="s">
        <v>1867</v>
      </c>
      <c r="B316" s="3" t="s">
        <v>7684</v>
      </c>
      <c r="C316" s="3" t="s">
        <v>3861</v>
      </c>
      <c r="D316" s="3" t="s">
        <v>3036</v>
      </c>
      <c r="E316" s="3" t="s">
        <v>3036</v>
      </c>
      <c r="F316" s="3" t="s">
        <v>1050</v>
      </c>
      <c r="G316" s="3" t="s">
        <v>5271</v>
      </c>
    </row>
    <row r="317" spans="1:7" ht="45" customHeight="1" x14ac:dyDescent="0.25">
      <c r="A317" s="3" t="s">
        <v>1871</v>
      </c>
      <c r="B317" s="3" t="s">
        <v>7685</v>
      </c>
      <c r="C317" s="3" t="s">
        <v>3861</v>
      </c>
      <c r="D317" s="3" t="s">
        <v>3036</v>
      </c>
      <c r="E317" s="3" t="s">
        <v>3036</v>
      </c>
      <c r="F317" s="3" t="s">
        <v>1050</v>
      </c>
      <c r="G317" s="3" t="s">
        <v>5271</v>
      </c>
    </row>
    <row r="318" spans="1:7" ht="45" customHeight="1" x14ac:dyDescent="0.25">
      <c r="A318" s="3" t="s">
        <v>1875</v>
      </c>
      <c r="B318" s="3" t="s">
        <v>7686</v>
      </c>
      <c r="C318" s="3" t="s">
        <v>3861</v>
      </c>
      <c r="D318" s="3" t="s">
        <v>3036</v>
      </c>
      <c r="E318" s="3" t="s">
        <v>3036</v>
      </c>
      <c r="F318" s="3" t="s">
        <v>1050</v>
      </c>
      <c r="G318" s="3" t="s">
        <v>5271</v>
      </c>
    </row>
    <row r="319" spans="1:7" ht="45" customHeight="1" x14ac:dyDescent="0.25">
      <c r="A319" s="3" t="s">
        <v>1878</v>
      </c>
      <c r="B319" s="3" t="s">
        <v>7687</v>
      </c>
      <c r="C319" s="3" t="s">
        <v>3861</v>
      </c>
      <c r="D319" s="3" t="s">
        <v>3036</v>
      </c>
      <c r="E319" s="3" t="s">
        <v>3036</v>
      </c>
      <c r="F319" s="3" t="s">
        <v>1050</v>
      </c>
      <c r="G319" s="3" t="s">
        <v>5271</v>
      </c>
    </row>
    <row r="320" spans="1:7" ht="45" customHeight="1" x14ac:dyDescent="0.25">
      <c r="A320" s="3" t="s">
        <v>1882</v>
      </c>
      <c r="B320" s="3" t="s">
        <v>7688</v>
      </c>
      <c r="C320" s="3" t="s">
        <v>3861</v>
      </c>
      <c r="D320" s="3" t="s">
        <v>3036</v>
      </c>
      <c r="E320" s="3" t="s">
        <v>3036</v>
      </c>
      <c r="F320" s="3" t="s">
        <v>1050</v>
      </c>
      <c r="G320" s="3" t="s">
        <v>5271</v>
      </c>
    </row>
    <row r="321" spans="1:7" ht="45" customHeight="1" x14ac:dyDescent="0.25">
      <c r="A321" s="3" t="s">
        <v>1885</v>
      </c>
      <c r="B321" s="3" t="s">
        <v>7689</v>
      </c>
      <c r="C321" s="3" t="s">
        <v>3861</v>
      </c>
      <c r="D321" s="3" t="s">
        <v>3036</v>
      </c>
      <c r="E321" s="3" t="s">
        <v>3036</v>
      </c>
      <c r="F321" s="3" t="s">
        <v>1050</v>
      </c>
      <c r="G321" s="3" t="s">
        <v>5271</v>
      </c>
    </row>
    <row r="322" spans="1:7" ht="45" customHeight="1" x14ac:dyDescent="0.25">
      <c r="A322" s="3" t="s">
        <v>1888</v>
      </c>
      <c r="B322" s="3" t="s">
        <v>7690</v>
      </c>
      <c r="C322" s="3" t="s">
        <v>3861</v>
      </c>
      <c r="D322" s="3" t="s">
        <v>3036</v>
      </c>
      <c r="E322" s="3" t="s">
        <v>3036</v>
      </c>
      <c r="F322" s="3" t="s">
        <v>1050</v>
      </c>
      <c r="G322" s="3" t="s">
        <v>5271</v>
      </c>
    </row>
    <row r="323" spans="1:7" ht="45" customHeight="1" x14ac:dyDescent="0.25">
      <c r="A323" s="3" t="s">
        <v>1892</v>
      </c>
      <c r="B323" s="3" t="s">
        <v>7691</v>
      </c>
      <c r="C323" s="3" t="s">
        <v>3861</v>
      </c>
      <c r="D323" s="3" t="s">
        <v>3036</v>
      </c>
      <c r="E323" s="3" t="s">
        <v>3036</v>
      </c>
      <c r="F323" s="3" t="s">
        <v>1050</v>
      </c>
      <c r="G323" s="3" t="s">
        <v>5271</v>
      </c>
    </row>
    <row r="324" spans="1:7" ht="45" customHeight="1" x14ac:dyDescent="0.25">
      <c r="A324" s="3" t="s">
        <v>1897</v>
      </c>
      <c r="B324" s="3" t="s">
        <v>7692</v>
      </c>
      <c r="C324" s="3" t="s">
        <v>3861</v>
      </c>
      <c r="D324" s="3" t="s">
        <v>3036</v>
      </c>
      <c r="E324" s="3" t="s">
        <v>3036</v>
      </c>
      <c r="F324" s="3" t="s">
        <v>1050</v>
      </c>
      <c r="G324" s="3" t="s">
        <v>5271</v>
      </c>
    </row>
    <row r="325" spans="1:7" ht="45" customHeight="1" x14ac:dyDescent="0.25">
      <c r="A325" s="3" t="s">
        <v>1901</v>
      </c>
      <c r="B325" s="3" t="s">
        <v>7693</v>
      </c>
      <c r="C325" s="3" t="s">
        <v>3861</v>
      </c>
      <c r="D325" s="3" t="s">
        <v>3036</v>
      </c>
      <c r="E325" s="3" t="s">
        <v>3036</v>
      </c>
      <c r="F325" s="3" t="s">
        <v>1050</v>
      </c>
      <c r="G325" s="3" t="s">
        <v>5271</v>
      </c>
    </row>
    <row r="326" spans="1:7" ht="45" customHeight="1" x14ac:dyDescent="0.25">
      <c r="A326" s="3" t="s">
        <v>1904</v>
      </c>
      <c r="B326" s="3" t="s">
        <v>7694</v>
      </c>
      <c r="C326" s="3" t="s">
        <v>3861</v>
      </c>
      <c r="D326" s="3" t="s">
        <v>3036</v>
      </c>
      <c r="E326" s="3" t="s">
        <v>3036</v>
      </c>
      <c r="F326" s="3" t="s">
        <v>1050</v>
      </c>
      <c r="G326" s="3" t="s">
        <v>5271</v>
      </c>
    </row>
    <row r="327" spans="1:7" ht="45" customHeight="1" x14ac:dyDescent="0.25">
      <c r="A327" s="3" t="s">
        <v>1907</v>
      </c>
      <c r="B327" s="3" t="s">
        <v>7695</v>
      </c>
      <c r="C327" s="3" t="s">
        <v>3861</v>
      </c>
      <c r="D327" s="3" t="s">
        <v>3036</v>
      </c>
      <c r="E327" s="3" t="s">
        <v>3036</v>
      </c>
      <c r="F327" s="3" t="s">
        <v>1050</v>
      </c>
      <c r="G327" s="3" t="s">
        <v>5271</v>
      </c>
    </row>
    <row r="328" spans="1:7" ht="45" customHeight="1" x14ac:dyDescent="0.25">
      <c r="A328" s="3" t="s">
        <v>1911</v>
      </c>
      <c r="B328" s="3" t="s">
        <v>7696</v>
      </c>
      <c r="C328" s="3" t="s">
        <v>3861</v>
      </c>
      <c r="D328" s="3" t="s">
        <v>3036</v>
      </c>
      <c r="E328" s="3" t="s">
        <v>3036</v>
      </c>
      <c r="F328" s="3" t="s">
        <v>1050</v>
      </c>
      <c r="G328" s="3" t="s">
        <v>5271</v>
      </c>
    </row>
    <row r="329" spans="1:7" ht="45" customHeight="1" x14ac:dyDescent="0.25">
      <c r="A329" s="3" t="s">
        <v>1913</v>
      </c>
      <c r="B329" s="3" t="s">
        <v>7697</v>
      </c>
      <c r="C329" s="3" t="s">
        <v>3861</v>
      </c>
      <c r="D329" s="3" t="s">
        <v>3036</v>
      </c>
      <c r="E329" s="3" t="s">
        <v>3036</v>
      </c>
      <c r="F329" s="3" t="s">
        <v>1050</v>
      </c>
      <c r="G329" s="3" t="s">
        <v>5271</v>
      </c>
    </row>
    <row r="330" spans="1:7" ht="45" customHeight="1" x14ac:dyDescent="0.25">
      <c r="A330" s="3" t="s">
        <v>1917</v>
      </c>
      <c r="B330" s="3" t="s">
        <v>7698</v>
      </c>
      <c r="C330" s="3" t="s">
        <v>3861</v>
      </c>
      <c r="D330" s="3" t="s">
        <v>3036</v>
      </c>
      <c r="E330" s="3" t="s">
        <v>3036</v>
      </c>
      <c r="F330" s="3" t="s">
        <v>1050</v>
      </c>
      <c r="G330" s="3" t="s">
        <v>5271</v>
      </c>
    </row>
    <row r="331" spans="1:7" ht="45" customHeight="1" x14ac:dyDescent="0.25">
      <c r="A331" s="3" t="s">
        <v>1921</v>
      </c>
      <c r="B331" s="3" t="s">
        <v>7699</v>
      </c>
      <c r="C331" s="3" t="s">
        <v>3861</v>
      </c>
      <c r="D331" s="3" t="s">
        <v>3036</v>
      </c>
      <c r="E331" s="3" t="s">
        <v>3036</v>
      </c>
      <c r="F331" s="3" t="s">
        <v>1050</v>
      </c>
      <c r="G331" s="3" t="s">
        <v>5271</v>
      </c>
    </row>
    <row r="332" spans="1:7" ht="45" customHeight="1" x14ac:dyDescent="0.25">
      <c r="A332" s="3" t="s">
        <v>1923</v>
      </c>
      <c r="B332" s="3" t="s">
        <v>7700</v>
      </c>
      <c r="C332" s="3" t="s">
        <v>3861</v>
      </c>
      <c r="D332" s="3" t="s">
        <v>3036</v>
      </c>
      <c r="E332" s="3" t="s">
        <v>3036</v>
      </c>
      <c r="F332" s="3" t="s">
        <v>1050</v>
      </c>
      <c r="G332" s="3" t="s">
        <v>5271</v>
      </c>
    </row>
    <row r="333" spans="1:7" ht="45" customHeight="1" x14ac:dyDescent="0.25">
      <c r="A333" s="3" t="s">
        <v>1926</v>
      </c>
      <c r="B333" s="3" t="s">
        <v>7701</v>
      </c>
      <c r="C333" s="3" t="s">
        <v>3861</v>
      </c>
      <c r="D333" s="3" t="s">
        <v>3036</v>
      </c>
      <c r="E333" s="3" t="s">
        <v>3036</v>
      </c>
      <c r="F333" s="3" t="s">
        <v>1050</v>
      </c>
      <c r="G333" s="3" t="s">
        <v>5271</v>
      </c>
    </row>
    <row r="334" spans="1:7" ht="45" customHeight="1" x14ac:dyDescent="0.25">
      <c r="A334" s="3" t="s">
        <v>1930</v>
      </c>
      <c r="B334" s="3" t="s">
        <v>7702</v>
      </c>
      <c r="C334" s="3" t="s">
        <v>3861</v>
      </c>
      <c r="D334" s="3" t="s">
        <v>3036</v>
      </c>
      <c r="E334" s="3" t="s">
        <v>3036</v>
      </c>
      <c r="F334" s="3" t="s">
        <v>1050</v>
      </c>
      <c r="G334" s="3" t="s">
        <v>5271</v>
      </c>
    </row>
    <row r="335" spans="1:7" ht="45" customHeight="1" x14ac:dyDescent="0.25">
      <c r="A335" s="3" t="s">
        <v>1932</v>
      </c>
      <c r="B335" s="3" t="s">
        <v>7703</v>
      </c>
      <c r="C335" s="3" t="s">
        <v>3861</v>
      </c>
      <c r="D335" s="3" t="s">
        <v>3036</v>
      </c>
      <c r="E335" s="3" t="s">
        <v>3036</v>
      </c>
      <c r="F335" s="3" t="s">
        <v>1050</v>
      </c>
      <c r="G335" s="3" t="s">
        <v>5271</v>
      </c>
    </row>
    <row r="336" spans="1:7" ht="45" customHeight="1" x14ac:dyDescent="0.25">
      <c r="A336" s="3" t="s">
        <v>1934</v>
      </c>
      <c r="B336" s="3" t="s">
        <v>7704</v>
      </c>
      <c r="C336" s="3" t="s">
        <v>3861</v>
      </c>
      <c r="D336" s="3" t="s">
        <v>3036</v>
      </c>
      <c r="E336" s="3" t="s">
        <v>3036</v>
      </c>
      <c r="F336" s="3" t="s">
        <v>1050</v>
      </c>
      <c r="G336" s="3" t="s">
        <v>5271</v>
      </c>
    </row>
    <row r="337" spans="1:7" ht="45" customHeight="1" x14ac:dyDescent="0.25">
      <c r="A337" s="3" t="s">
        <v>1938</v>
      </c>
      <c r="B337" s="3" t="s">
        <v>7705</v>
      </c>
      <c r="C337" s="3" t="s">
        <v>3861</v>
      </c>
      <c r="D337" s="3" t="s">
        <v>3036</v>
      </c>
      <c r="E337" s="3" t="s">
        <v>3036</v>
      </c>
      <c r="F337" s="3" t="s">
        <v>1050</v>
      </c>
      <c r="G337" s="3" t="s">
        <v>5271</v>
      </c>
    </row>
    <row r="338" spans="1:7" ht="45" customHeight="1" x14ac:dyDescent="0.25">
      <c r="A338" s="3" t="s">
        <v>1943</v>
      </c>
      <c r="B338" s="3" t="s">
        <v>7706</v>
      </c>
      <c r="C338" s="3" t="s">
        <v>3861</v>
      </c>
      <c r="D338" s="3" t="s">
        <v>3036</v>
      </c>
      <c r="E338" s="3" t="s">
        <v>3036</v>
      </c>
      <c r="F338" s="3" t="s">
        <v>1050</v>
      </c>
      <c r="G338" s="3" t="s">
        <v>5271</v>
      </c>
    </row>
    <row r="339" spans="1:7" ht="45" customHeight="1" x14ac:dyDescent="0.25">
      <c r="A339" s="3" t="s">
        <v>1947</v>
      </c>
      <c r="B339" s="3" t="s">
        <v>7707</v>
      </c>
      <c r="C339" s="3" t="s">
        <v>3861</v>
      </c>
      <c r="D339" s="3" t="s">
        <v>3036</v>
      </c>
      <c r="E339" s="3" t="s">
        <v>3036</v>
      </c>
      <c r="F339" s="3" t="s">
        <v>1050</v>
      </c>
      <c r="G339" s="3" t="s">
        <v>5271</v>
      </c>
    </row>
    <row r="340" spans="1:7" ht="45" customHeight="1" x14ac:dyDescent="0.25">
      <c r="A340" s="3" t="s">
        <v>1951</v>
      </c>
      <c r="B340" s="3" t="s">
        <v>7708</v>
      </c>
      <c r="C340" s="3" t="s">
        <v>3861</v>
      </c>
      <c r="D340" s="3" t="s">
        <v>3036</v>
      </c>
      <c r="E340" s="3" t="s">
        <v>3036</v>
      </c>
      <c r="F340" s="3" t="s">
        <v>1050</v>
      </c>
      <c r="G340" s="3" t="s">
        <v>5271</v>
      </c>
    </row>
    <row r="341" spans="1:7" ht="45" customHeight="1" x14ac:dyDescent="0.25">
      <c r="A341" s="3" t="s">
        <v>1955</v>
      </c>
      <c r="B341" s="3" t="s">
        <v>7709</v>
      </c>
      <c r="C341" s="3" t="s">
        <v>3861</v>
      </c>
      <c r="D341" s="3" t="s">
        <v>3036</v>
      </c>
      <c r="E341" s="3" t="s">
        <v>3036</v>
      </c>
      <c r="F341" s="3" t="s">
        <v>1050</v>
      </c>
      <c r="G341" s="3" t="s">
        <v>5271</v>
      </c>
    </row>
    <row r="342" spans="1:7" ht="45" customHeight="1" x14ac:dyDescent="0.25">
      <c r="A342" s="3" t="s">
        <v>1961</v>
      </c>
      <c r="B342" s="3" t="s">
        <v>7710</v>
      </c>
      <c r="C342" s="3" t="s">
        <v>3861</v>
      </c>
      <c r="D342" s="3" t="s">
        <v>3036</v>
      </c>
      <c r="E342" s="3" t="s">
        <v>3036</v>
      </c>
      <c r="F342" s="3" t="s">
        <v>1050</v>
      </c>
      <c r="G342" s="3" t="s">
        <v>5271</v>
      </c>
    </row>
    <row r="343" spans="1:7" ht="45" customHeight="1" x14ac:dyDescent="0.25">
      <c r="A343" s="3" t="s">
        <v>1969</v>
      </c>
      <c r="B343" s="3" t="s">
        <v>7711</v>
      </c>
      <c r="C343" s="3" t="s">
        <v>3861</v>
      </c>
      <c r="D343" s="3" t="s">
        <v>3036</v>
      </c>
      <c r="E343" s="3" t="s">
        <v>3036</v>
      </c>
      <c r="F343" s="3" t="s">
        <v>1050</v>
      </c>
      <c r="G343" s="3" t="s">
        <v>5271</v>
      </c>
    </row>
    <row r="344" spans="1:7" ht="45" customHeight="1" x14ac:dyDescent="0.25">
      <c r="A344" s="3" t="s">
        <v>1974</v>
      </c>
      <c r="B344" s="3" t="s">
        <v>7712</v>
      </c>
      <c r="C344" s="3" t="s">
        <v>3861</v>
      </c>
      <c r="D344" s="3" t="s">
        <v>3036</v>
      </c>
      <c r="E344" s="3" t="s">
        <v>3036</v>
      </c>
      <c r="F344" s="3" t="s">
        <v>1050</v>
      </c>
      <c r="G344" s="3" t="s">
        <v>5271</v>
      </c>
    </row>
    <row r="345" spans="1:7" ht="45" customHeight="1" x14ac:dyDescent="0.25">
      <c r="A345" s="3" t="s">
        <v>1976</v>
      </c>
      <c r="B345" s="3" t="s">
        <v>7713</v>
      </c>
      <c r="C345" s="3" t="s">
        <v>3861</v>
      </c>
      <c r="D345" s="3" t="s">
        <v>3036</v>
      </c>
      <c r="E345" s="3" t="s">
        <v>3036</v>
      </c>
      <c r="F345" s="3" t="s">
        <v>1050</v>
      </c>
      <c r="G345" s="3" t="s">
        <v>5271</v>
      </c>
    </row>
    <row r="346" spans="1:7" ht="45" customHeight="1" x14ac:dyDescent="0.25">
      <c r="A346" s="3" t="s">
        <v>1979</v>
      </c>
      <c r="B346" s="3" t="s">
        <v>7714</v>
      </c>
      <c r="C346" s="3" t="s">
        <v>3861</v>
      </c>
      <c r="D346" s="3" t="s">
        <v>3036</v>
      </c>
      <c r="E346" s="3" t="s">
        <v>3036</v>
      </c>
      <c r="F346" s="3" t="s">
        <v>1050</v>
      </c>
      <c r="G346" s="3" t="s">
        <v>5271</v>
      </c>
    </row>
    <row r="347" spans="1:7" ht="45" customHeight="1" x14ac:dyDescent="0.25">
      <c r="A347" s="3" t="s">
        <v>1981</v>
      </c>
      <c r="B347" s="3" t="s">
        <v>7715</v>
      </c>
      <c r="C347" s="3" t="s">
        <v>3861</v>
      </c>
      <c r="D347" s="3" t="s">
        <v>3036</v>
      </c>
      <c r="E347" s="3" t="s">
        <v>3036</v>
      </c>
      <c r="F347" s="3" t="s">
        <v>1050</v>
      </c>
      <c r="G347" s="3" t="s">
        <v>5271</v>
      </c>
    </row>
    <row r="348" spans="1:7" ht="45" customHeight="1" x14ac:dyDescent="0.25">
      <c r="A348" s="3" t="s">
        <v>1984</v>
      </c>
      <c r="B348" s="3" t="s">
        <v>7716</v>
      </c>
      <c r="C348" s="3" t="s">
        <v>3861</v>
      </c>
      <c r="D348" s="3" t="s">
        <v>3036</v>
      </c>
      <c r="E348" s="3" t="s">
        <v>3036</v>
      </c>
      <c r="F348" s="3" t="s">
        <v>1050</v>
      </c>
      <c r="G348" s="3" t="s">
        <v>5271</v>
      </c>
    </row>
    <row r="349" spans="1:7" ht="45" customHeight="1" x14ac:dyDescent="0.25">
      <c r="A349" s="3" t="s">
        <v>1986</v>
      </c>
      <c r="B349" s="3" t="s">
        <v>7717</v>
      </c>
      <c r="C349" s="3" t="s">
        <v>3861</v>
      </c>
      <c r="D349" s="3" t="s">
        <v>3036</v>
      </c>
      <c r="E349" s="3" t="s">
        <v>3036</v>
      </c>
      <c r="F349" s="3" t="s">
        <v>1050</v>
      </c>
      <c r="G349" s="3" t="s">
        <v>5271</v>
      </c>
    </row>
    <row r="350" spans="1:7" ht="45" customHeight="1" x14ac:dyDescent="0.25">
      <c r="A350" s="3" t="s">
        <v>1988</v>
      </c>
      <c r="B350" s="3" t="s">
        <v>7718</v>
      </c>
      <c r="C350" s="3" t="s">
        <v>3861</v>
      </c>
      <c r="D350" s="3" t="s">
        <v>3036</v>
      </c>
      <c r="E350" s="3" t="s">
        <v>3036</v>
      </c>
      <c r="F350" s="3" t="s">
        <v>1050</v>
      </c>
      <c r="G350" s="3" t="s">
        <v>5271</v>
      </c>
    </row>
    <row r="351" spans="1:7" ht="45" customHeight="1" x14ac:dyDescent="0.25">
      <c r="A351" s="3" t="s">
        <v>1992</v>
      </c>
      <c r="B351" s="3" t="s">
        <v>7719</v>
      </c>
      <c r="C351" s="3" t="s">
        <v>3861</v>
      </c>
      <c r="D351" s="3" t="s">
        <v>3036</v>
      </c>
      <c r="E351" s="3" t="s">
        <v>3036</v>
      </c>
      <c r="F351" s="3" t="s">
        <v>1050</v>
      </c>
      <c r="G351" s="3" t="s">
        <v>5271</v>
      </c>
    </row>
    <row r="352" spans="1:7" ht="45" customHeight="1" x14ac:dyDescent="0.25">
      <c r="A352" s="3" t="s">
        <v>1994</v>
      </c>
      <c r="B352" s="3" t="s">
        <v>7720</v>
      </c>
      <c r="C352" s="3" t="s">
        <v>3861</v>
      </c>
      <c r="D352" s="3" t="s">
        <v>3036</v>
      </c>
      <c r="E352" s="3" t="s">
        <v>3036</v>
      </c>
      <c r="F352" s="3" t="s">
        <v>1050</v>
      </c>
      <c r="G352" s="3" t="s">
        <v>5271</v>
      </c>
    </row>
    <row r="353" spans="1:7" ht="45" customHeight="1" x14ac:dyDescent="0.25">
      <c r="A353" s="3" t="s">
        <v>1996</v>
      </c>
      <c r="B353" s="3" t="s">
        <v>7721</v>
      </c>
      <c r="C353" s="3" t="s">
        <v>3861</v>
      </c>
      <c r="D353" s="3" t="s">
        <v>3036</v>
      </c>
      <c r="E353" s="3" t="s">
        <v>3036</v>
      </c>
      <c r="F353" s="3" t="s">
        <v>1050</v>
      </c>
      <c r="G353" s="3" t="s">
        <v>5271</v>
      </c>
    </row>
    <row r="354" spans="1:7" ht="45" customHeight="1" x14ac:dyDescent="0.25">
      <c r="A354" s="3" t="s">
        <v>1999</v>
      </c>
      <c r="B354" s="3" t="s">
        <v>7722</v>
      </c>
      <c r="C354" s="3" t="s">
        <v>3861</v>
      </c>
      <c r="D354" s="3" t="s">
        <v>3036</v>
      </c>
      <c r="E354" s="3" t="s">
        <v>3036</v>
      </c>
      <c r="F354" s="3" t="s">
        <v>1050</v>
      </c>
      <c r="G354" s="3" t="s">
        <v>5271</v>
      </c>
    </row>
    <row r="355" spans="1:7" ht="45" customHeight="1" x14ac:dyDescent="0.25">
      <c r="A355" s="3" t="s">
        <v>2004</v>
      </c>
      <c r="B355" s="3" t="s">
        <v>7723</v>
      </c>
      <c r="C355" s="3" t="s">
        <v>3861</v>
      </c>
      <c r="D355" s="3" t="s">
        <v>3036</v>
      </c>
      <c r="E355" s="3" t="s">
        <v>3036</v>
      </c>
      <c r="F355" s="3" t="s">
        <v>1050</v>
      </c>
      <c r="G355" s="3" t="s">
        <v>5271</v>
      </c>
    </row>
    <row r="356" spans="1:7" ht="45" customHeight="1" x14ac:dyDescent="0.25">
      <c r="A356" s="3" t="s">
        <v>2009</v>
      </c>
      <c r="B356" s="3" t="s">
        <v>7724</v>
      </c>
      <c r="C356" s="3" t="s">
        <v>3861</v>
      </c>
      <c r="D356" s="3" t="s">
        <v>3036</v>
      </c>
      <c r="E356" s="3" t="s">
        <v>3036</v>
      </c>
      <c r="F356" s="3" t="s">
        <v>1050</v>
      </c>
      <c r="G356" s="3" t="s">
        <v>5271</v>
      </c>
    </row>
    <row r="357" spans="1:7" ht="45" customHeight="1" x14ac:dyDescent="0.25">
      <c r="A357" s="3" t="s">
        <v>2012</v>
      </c>
      <c r="B357" s="3" t="s">
        <v>7725</v>
      </c>
      <c r="C357" s="3" t="s">
        <v>3861</v>
      </c>
      <c r="D357" s="3" t="s">
        <v>3036</v>
      </c>
      <c r="E357" s="3" t="s">
        <v>3036</v>
      </c>
      <c r="F357" s="3" t="s">
        <v>1050</v>
      </c>
      <c r="G357" s="3" t="s">
        <v>5271</v>
      </c>
    </row>
    <row r="358" spans="1:7" ht="45" customHeight="1" x14ac:dyDescent="0.25">
      <c r="A358" s="3" t="s">
        <v>2017</v>
      </c>
      <c r="B358" s="3" t="s">
        <v>7726</v>
      </c>
      <c r="C358" s="3" t="s">
        <v>3861</v>
      </c>
      <c r="D358" s="3" t="s">
        <v>3036</v>
      </c>
      <c r="E358" s="3" t="s">
        <v>3036</v>
      </c>
      <c r="F358" s="3" t="s">
        <v>1050</v>
      </c>
      <c r="G358" s="3" t="s">
        <v>5271</v>
      </c>
    </row>
    <row r="359" spans="1:7" ht="45" customHeight="1" x14ac:dyDescent="0.25">
      <c r="A359" s="3" t="s">
        <v>2020</v>
      </c>
      <c r="B359" s="3" t="s">
        <v>7727</v>
      </c>
      <c r="C359" s="3" t="s">
        <v>3861</v>
      </c>
      <c r="D359" s="3" t="s">
        <v>3036</v>
      </c>
      <c r="E359" s="3" t="s">
        <v>3036</v>
      </c>
      <c r="F359" s="3" t="s">
        <v>1050</v>
      </c>
      <c r="G359" s="3" t="s">
        <v>5271</v>
      </c>
    </row>
    <row r="360" spans="1:7" ht="45" customHeight="1" x14ac:dyDescent="0.25">
      <c r="A360" s="3" t="s">
        <v>2023</v>
      </c>
      <c r="B360" s="3" t="s">
        <v>7728</v>
      </c>
      <c r="C360" s="3" t="s">
        <v>3861</v>
      </c>
      <c r="D360" s="3" t="s">
        <v>3036</v>
      </c>
      <c r="E360" s="3" t="s">
        <v>3036</v>
      </c>
      <c r="F360" s="3" t="s">
        <v>1050</v>
      </c>
      <c r="G360" s="3" t="s">
        <v>5271</v>
      </c>
    </row>
    <row r="361" spans="1:7" ht="45" customHeight="1" x14ac:dyDescent="0.25">
      <c r="A361" s="3" t="s">
        <v>2028</v>
      </c>
      <c r="B361" s="3" t="s">
        <v>7729</v>
      </c>
      <c r="C361" s="3" t="s">
        <v>3861</v>
      </c>
      <c r="D361" s="3" t="s">
        <v>3036</v>
      </c>
      <c r="E361" s="3" t="s">
        <v>3036</v>
      </c>
      <c r="F361" s="3" t="s">
        <v>1050</v>
      </c>
      <c r="G361" s="3" t="s">
        <v>5271</v>
      </c>
    </row>
    <row r="362" spans="1:7" ht="45" customHeight="1" x14ac:dyDescent="0.25">
      <c r="A362" s="3" t="s">
        <v>2031</v>
      </c>
      <c r="B362" s="3" t="s">
        <v>7730</v>
      </c>
      <c r="C362" s="3" t="s">
        <v>3861</v>
      </c>
      <c r="D362" s="3" t="s">
        <v>3036</v>
      </c>
      <c r="E362" s="3" t="s">
        <v>3036</v>
      </c>
      <c r="F362" s="3" t="s">
        <v>1050</v>
      </c>
      <c r="G362" s="3" t="s">
        <v>5271</v>
      </c>
    </row>
    <row r="363" spans="1:7" ht="45" customHeight="1" x14ac:dyDescent="0.25">
      <c r="A363" s="3" t="s">
        <v>2034</v>
      </c>
      <c r="B363" s="3" t="s">
        <v>7731</v>
      </c>
      <c r="C363" s="3" t="s">
        <v>3861</v>
      </c>
      <c r="D363" s="3" t="s">
        <v>3036</v>
      </c>
      <c r="E363" s="3" t="s">
        <v>3036</v>
      </c>
      <c r="F363" s="3" t="s">
        <v>1050</v>
      </c>
      <c r="G363" s="3" t="s">
        <v>5271</v>
      </c>
    </row>
    <row r="364" spans="1:7" ht="45" customHeight="1" x14ac:dyDescent="0.25">
      <c r="A364" s="3" t="s">
        <v>2037</v>
      </c>
      <c r="B364" s="3" t="s">
        <v>7732</v>
      </c>
      <c r="C364" s="3" t="s">
        <v>3861</v>
      </c>
      <c r="D364" s="3" t="s">
        <v>3036</v>
      </c>
      <c r="E364" s="3" t="s">
        <v>3036</v>
      </c>
      <c r="F364" s="3" t="s">
        <v>1050</v>
      </c>
      <c r="G364" s="3" t="s">
        <v>5271</v>
      </c>
    </row>
    <row r="365" spans="1:7" ht="45" customHeight="1" x14ac:dyDescent="0.25">
      <c r="A365" s="3" t="s">
        <v>2040</v>
      </c>
      <c r="B365" s="3" t="s">
        <v>7733</v>
      </c>
      <c r="C365" s="3" t="s">
        <v>3861</v>
      </c>
      <c r="D365" s="3" t="s">
        <v>3036</v>
      </c>
      <c r="E365" s="3" t="s">
        <v>3036</v>
      </c>
      <c r="F365" s="3" t="s">
        <v>1050</v>
      </c>
      <c r="G365" s="3" t="s">
        <v>5271</v>
      </c>
    </row>
    <row r="366" spans="1:7" ht="45" customHeight="1" x14ac:dyDescent="0.25">
      <c r="A366" s="3" t="s">
        <v>2043</v>
      </c>
      <c r="B366" s="3" t="s">
        <v>7734</v>
      </c>
      <c r="C366" s="3" t="s">
        <v>3861</v>
      </c>
      <c r="D366" s="3" t="s">
        <v>3036</v>
      </c>
      <c r="E366" s="3" t="s">
        <v>3036</v>
      </c>
      <c r="F366" s="3" t="s">
        <v>1050</v>
      </c>
      <c r="G366" s="3" t="s">
        <v>5271</v>
      </c>
    </row>
    <row r="367" spans="1:7" ht="45" customHeight="1" x14ac:dyDescent="0.25">
      <c r="A367" s="3" t="s">
        <v>2045</v>
      </c>
      <c r="B367" s="3" t="s">
        <v>7735</v>
      </c>
      <c r="C367" s="3" t="s">
        <v>3861</v>
      </c>
      <c r="D367" s="3" t="s">
        <v>3036</v>
      </c>
      <c r="E367" s="3" t="s">
        <v>3036</v>
      </c>
      <c r="F367" s="3" t="s">
        <v>1050</v>
      </c>
      <c r="G367" s="3" t="s">
        <v>5271</v>
      </c>
    </row>
    <row r="368" spans="1:7" ht="45" customHeight="1" x14ac:dyDescent="0.25">
      <c r="A368" s="3" t="s">
        <v>2047</v>
      </c>
      <c r="B368" s="3" t="s">
        <v>7736</v>
      </c>
      <c r="C368" s="3" t="s">
        <v>3861</v>
      </c>
      <c r="D368" s="3" t="s">
        <v>3036</v>
      </c>
      <c r="E368" s="3" t="s">
        <v>3036</v>
      </c>
      <c r="F368" s="3" t="s">
        <v>1050</v>
      </c>
      <c r="G368" s="3" t="s">
        <v>5271</v>
      </c>
    </row>
    <row r="369" spans="1:7" ht="45" customHeight="1" x14ac:dyDescent="0.25">
      <c r="A369" s="3" t="s">
        <v>2049</v>
      </c>
      <c r="B369" s="3" t="s">
        <v>7737</v>
      </c>
      <c r="C369" s="3" t="s">
        <v>3861</v>
      </c>
      <c r="D369" s="3" t="s">
        <v>3036</v>
      </c>
      <c r="E369" s="3" t="s">
        <v>3036</v>
      </c>
      <c r="F369" s="3" t="s">
        <v>1050</v>
      </c>
      <c r="G369" s="3" t="s">
        <v>5271</v>
      </c>
    </row>
    <row r="370" spans="1:7" ht="45" customHeight="1" x14ac:dyDescent="0.25">
      <c r="A370" s="3" t="s">
        <v>2051</v>
      </c>
      <c r="B370" s="3" t="s">
        <v>7738</v>
      </c>
      <c r="C370" s="3" t="s">
        <v>3861</v>
      </c>
      <c r="D370" s="3" t="s">
        <v>3036</v>
      </c>
      <c r="E370" s="3" t="s">
        <v>3036</v>
      </c>
      <c r="F370" s="3" t="s">
        <v>1050</v>
      </c>
      <c r="G370" s="3" t="s">
        <v>5271</v>
      </c>
    </row>
    <row r="371" spans="1:7" ht="45" customHeight="1" x14ac:dyDescent="0.25">
      <c r="A371" s="3" t="s">
        <v>2055</v>
      </c>
      <c r="B371" s="3" t="s">
        <v>7739</v>
      </c>
      <c r="C371" s="3" t="s">
        <v>3861</v>
      </c>
      <c r="D371" s="3" t="s">
        <v>3036</v>
      </c>
      <c r="E371" s="3" t="s">
        <v>3036</v>
      </c>
      <c r="F371" s="3" t="s">
        <v>1050</v>
      </c>
      <c r="G371" s="3" t="s">
        <v>5271</v>
      </c>
    </row>
    <row r="372" spans="1:7" ht="45" customHeight="1" x14ac:dyDescent="0.25">
      <c r="A372" s="3" t="s">
        <v>2058</v>
      </c>
      <c r="B372" s="3" t="s">
        <v>7740</v>
      </c>
      <c r="C372" s="3" t="s">
        <v>3861</v>
      </c>
      <c r="D372" s="3" t="s">
        <v>3036</v>
      </c>
      <c r="E372" s="3" t="s">
        <v>3036</v>
      </c>
      <c r="F372" s="3" t="s">
        <v>1050</v>
      </c>
      <c r="G372" s="3" t="s">
        <v>5271</v>
      </c>
    </row>
    <row r="373" spans="1:7" ht="45" customHeight="1" x14ac:dyDescent="0.25">
      <c r="A373" s="3" t="s">
        <v>2061</v>
      </c>
      <c r="B373" s="3" t="s">
        <v>7741</v>
      </c>
      <c r="C373" s="3" t="s">
        <v>3861</v>
      </c>
      <c r="D373" s="3" t="s">
        <v>3036</v>
      </c>
      <c r="E373" s="3" t="s">
        <v>3036</v>
      </c>
      <c r="F373" s="3" t="s">
        <v>1050</v>
      </c>
      <c r="G373" s="3" t="s">
        <v>5271</v>
      </c>
    </row>
    <row r="374" spans="1:7" ht="45" customHeight="1" x14ac:dyDescent="0.25">
      <c r="A374" s="3" t="s">
        <v>2063</v>
      </c>
      <c r="B374" s="3" t="s">
        <v>7742</v>
      </c>
      <c r="C374" s="3" t="s">
        <v>3861</v>
      </c>
      <c r="D374" s="3" t="s">
        <v>3036</v>
      </c>
      <c r="E374" s="3" t="s">
        <v>3036</v>
      </c>
      <c r="F374" s="3" t="s">
        <v>1050</v>
      </c>
      <c r="G374" s="3" t="s">
        <v>5271</v>
      </c>
    </row>
    <row r="375" spans="1:7" ht="45" customHeight="1" x14ac:dyDescent="0.25">
      <c r="A375" s="3" t="s">
        <v>2068</v>
      </c>
      <c r="B375" s="3" t="s">
        <v>7743</v>
      </c>
      <c r="C375" s="3" t="s">
        <v>3861</v>
      </c>
      <c r="D375" s="3" t="s">
        <v>3036</v>
      </c>
      <c r="E375" s="3" t="s">
        <v>3036</v>
      </c>
      <c r="F375" s="3" t="s">
        <v>1050</v>
      </c>
      <c r="G375" s="3" t="s">
        <v>5271</v>
      </c>
    </row>
    <row r="376" spans="1:7" ht="45" customHeight="1" x14ac:dyDescent="0.25">
      <c r="A376" s="3" t="s">
        <v>2071</v>
      </c>
      <c r="B376" s="3" t="s">
        <v>7744</v>
      </c>
      <c r="C376" s="3" t="s">
        <v>3861</v>
      </c>
      <c r="D376" s="3" t="s">
        <v>3036</v>
      </c>
      <c r="E376" s="3" t="s">
        <v>3036</v>
      </c>
      <c r="F376" s="3" t="s">
        <v>1050</v>
      </c>
      <c r="G376" s="3" t="s">
        <v>5271</v>
      </c>
    </row>
    <row r="377" spans="1:7" ht="45" customHeight="1" x14ac:dyDescent="0.25">
      <c r="A377" s="3" t="s">
        <v>2073</v>
      </c>
      <c r="B377" s="3" t="s">
        <v>7745</v>
      </c>
      <c r="C377" s="3" t="s">
        <v>3861</v>
      </c>
      <c r="D377" s="3" t="s">
        <v>3036</v>
      </c>
      <c r="E377" s="3" t="s">
        <v>3036</v>
      </c>
      <c r="F377" s="3" t="s">
        <v>1050</v>
      </c>
      <c r="G377" s="3" t="s">
        <v>5271</v>
      </c>
    </row>
    <row r="378" spans="1:7" ht="45" customHeight="1" x14ac:dyDescent="0.25">
      <c r="A378" s="3" t="s">
        <v>2076</v>
      </c>
      <c r="B378" s="3" t="s">
        <v>7746</v>
      </c>
      <c r="C378" s="3" t="s">
        <v>3861</v>
      </c>
      <c r="D378" s="3" t="s">
        <v>3036</v>
      </c>
      <c r="E378" s="3" t="s">
        <v>3036</v>
      </c>
      <c r="F378" s="3" t="s">
        <v>1050</v>
      </c>
      <c r="G378" s="3" t="s">
        <v>5271</v>
      </c>
    </row>
    <row r="379" spans="1:7" ht="45" customHeight="1" x14ac:dyDescent="0.25">
      <c r="A379" s="3" t="s">
        <v>2079</v>
      </c>
      <c r="B379" s="3" t="s">
        <v>7747</v>
      </c>
      <c r="C379" s="3" t="s">
        <v>3861</v>
      </c>
      <c r="D379" s="3" t="s">
        <v>3036</v>
      </c>
      <c r="E379" s="3" t="s">
        <v>3036</v>
      </c>
      <c r="F379" s="3" t="s">
        <v>1050</v>
      </c>
      <c r="G379" s="3" t="s">
        <v>5271</v>
      </c>
    </row>
    <row r="380" spans="1:7" ht="45" customHeight="1" x14ac:dyDescent="0.25">
      <c r="A380" s="3" t="s">
        <v>2081</v>
      </c>
      <c r="B380" s="3" t="s">
        <v>7748</v>
      </c>
      <c r="C380" s="3" t="s">
        <v>3861</v>
      </c>
      <c r="D380" s="3" t="s">
        <v>3036</v>
      </c>
      <c r="E380" s="3" t="s">
        <v>3036</v>
      </c>
      <c r="F380" s="3" t="s">
        <v>1050</v>
      </c>
      <c r="G380" s="3" t="s">
        <v>5271</v>
      </c>
    </row>
    <row r="381" spans="1:7" ht="45" customHeight="1" x14ac:dyDescent="0.25">
      <c r="A381" s="3" t="s">
        <v>2084</v>
      </c>
      <c r="B381" s="3" t="s">
        <v>7749</v>
      </c>
      <c r="C381" s="3" t="s">
        <v>3861</v>
      </c>
      <c r="D381" s="3" t="s">
        <v>3036</v>
      </c>
      <c r="E381" s="3" t="s">
        <v>3036</v>
      </c>
      <c r="F381" s="3" t="s">
        <v>1050</v>
      </c>
      <c r="G381" s="3" t="s">
        <v>5271</v>
      </c>
    </row>
    <row r="382" spans="1:7" ht="45" customHeight="1" x14ac:dyDescent="0.25">
      <c r="A382" s="3" t="s">
        <v>2087</v>
      </c>
      <c r="B382" s="3" t="s">
        <v>7750</v>
      </c>
      <c r="C382" s="3" t="s">
        <v>3861</v>
      </c>
      <c r="D382" s="3" t="s">
        <v>3036</v>
      </c>
      <c r="E382" s="3" t="s">
        <v>3036</v>
      </c>
      <c r="F382" s="3" t="s">
        <v>1050</v>
      </c>
      <c r="G382" s="3" t="s">
        <v>5271</v>
      </c>
    </row>
    <row r="383" spans="1:7" ht="45" customHeight="1" x14ac:dyDescent="0.25">
      <c r="A383" s="3" t="s">
        <v>2090</v>
      </c>
      <c r="B383" s="3" t="s">
        <v>7751</v>
      </c>
      <c r="C383" s="3" t="s">
        <v>3861</v>
      </c>
      <c r="D383" s="3" t="s">
        <v>3036</v>
      </c>
      <c r="E383" s="3" t="s">
        <v>3036</v>
      </c>
      <c r="F383" s="3" t="s">
        <v>1050</v>
      </c>
      <c r="G383" s="3" t="s">
        <v>5271</v>
      </c>
    </row>
    <row r="384" spans="1:7" ht="45" customHeight="1" x14ac:dyDescent="0.25">
      <c r="A384" s="3" t="s">
        <v>2095</v>
      </c>
      <c r="B384" s="3" t="s">
        <v>7752</v>
      </c>
      <c r="C384" s="3" t="s">
        <v>3861</v>
      </c>
      <c r="D384" s="3" t="s">
        <v>3036</v>
      </c>
      <c r="E384" s="3" t="s">
        <v>3036</v>
      </c>
      <c r="F384" s="3" t="s">
        <v>1050</v>
      </c>
      <c r="G384" s="3" t="s">
        <v>5271</v>
      </c>
    </row>
    <row r="385" spans="1:7" ht="45" customHeight="1" x14ac:dyDescent="0.25">
      <c r="A385" s="3" t="s">
        <v>2098</v>
      </c>
      <c r="B385" s="3" t="s">
        <v>7753</v>
      </c>
      <c r="C385" s="3" t="s">
        <v>3861</v>
      </c>
      <c r="D385" s="3" t="s">
        <v>3036</v>
      </c>
      <c r="E385" s="3" t="s">
        <v>3036</v>
      </c>
      <c r="F385" s="3" t="s">
        <v>1050</v>
      </c>
      <c r="G385" s="3" t="s">
        <v>5271</v>
      </c>
    </row>
    <row r="386" spans="1:7" ht="45" customHeight="1" x14ac:dyDescent="0.25">
      <c r="A386" s="3" t="s">
        <v>2101</v>
      </c>
      <c r="B386" s="3" t="s">
        <v>7754</v>
      </c>
      <c r="C386" s="3" t="s">
        <v>3861</v>
      </c>
      <c r="D386" s="3" t="s">
        <v>3036</v>
      </c>
      <c r="E386" s="3" t="s">
        <v>3036</v>
      </c>
      <c r="F386" s="3" t="s">
        <v>1050</v>
      </c>
      <c r="G386" s="3" t="s">
        <v>5271</v>
      </c>
    </row>
    <row r="387" spans="1:7" ht="45" customHeight="1" x14ac:dyDescent="0.25">
      <c r="A387" s="3" t="s">
        <v>2105</v>
      </c>
      <c r="B387" s="3" t="s">
        <v>7755</v>
      </c>
      <c r="C387" s="3" t="s">
        <v>3861</v>
      </c>
      <c r="D387" s="3" t="s">
        <v>3036</v>
      </c>
      <c r="E387" s="3" t="s">
        <v>3036</v>
      </c>
      <c r="F387" s="3" t="s">
        <v>1050</v>
      </c>
      <c r="G387" s="3" t="s">
        <v>5271</v>
      </c>
    </row>
    <row r="388" spans="1:7" ht="45" customHeight="1" x14ac:dyDescent="0.25">
      <c r="A388" s="3" t="s">
        <v>2107</v>
      </c>
      <c r="B388" s="3" t="s">
        <v>7756</v>
      </c>
      <c r="C388" s="3" t="s">
        <v>3861</v>
      </c>
      <c r="D388" s="3" t="s">
        <v>3036</v>
      </c>
      <c r="E388" s="3" t="s">
        <v>3036</v>
      </c>
      <c r="F388" s="3" t="s">
        <v>1050</v>
      </c>
      <c r="G388" s="3" t="s">
        <v>5271</v>
      </c>
    </row>
    <row r="389" spans="1:7" ht="45" customHeight="1" x14ac:dyDescent="0.25">
      <c r="A389" s="3" t="s">
        <v>2110</v>
      </c>
      <c r="B389" s="3" t="s">
        <v>7757</v>
      </c>
      <c r="C389" s="3" t="s">
        <v>3861</v>
      </c>
      <c r="D389" s="3" t="s">
        <v>3036</v>
      </c>
      <c r="E389" s="3" t="s">
        <v>3036</v>
      </c>
      <c r="F389" s="3" t="s">
        <v>1050</v>
      </c>
      <c r="G389" s="3" t="s">
        <v>5271</v>
      </c>
    </row>
    <row r="390" spans="1:7" ht="45" customHeight="1" x14ac:dyDescent="0.25">
      <c r="A390" s="3" t="s">
        <v>2115</v>
      </c>
      <c r="B390" s="3" t="s">
        <v>7758</v>
      </c>
      <c r="C390" s="3" t="s">
        <v>3861</v>
      </c>
      <c r="D390" s="3" t="s">
        <v>3036</v>
      </c>
      <c r="E390" s="3" t="s">
        <v>3036</v>
      </c>
      <c r="F390" s="3" t="s">
        <v>1050</v>
      </c>
      <c r="G390" s="3" t="s">
        <v>5271</v>
      </c>
    </row>
    <row r="391" spans="1:7" ht="45" customHeight="1" x14ac:dyDescent="0.25">
      <c r="A391" s="3" t="s">
        <v>2119</v>
      </c>
      <c r="B391" s="3" t="s">
        <v>7759</v>
      </c>
      <c r="C391" s="3" t="s">
        <v>3861</v>
      </c>
      <c r="D391" s="3" t="s">
        <v>3036</v>
      </c>
      <c r="E391" s="3" t="s">
        <v>3036</v>
      </c>
      <c r="F391" s="3" t="s">
        <v>1050</v>
      </c>
      <c r="G391" s="3" t="s">
        <v>5271</v>
      </c>
    </row>
    <row r="392" spans="1:7" ht="45" customHeight="1" x14ac:dyDescent="0.25">
      <c r="A392" s="3" t="s">
        <v>2121</v>
      </c>
      <c r="B392" s="3" t="s">
        <v>7760</v>
      </c>
      <c r="C392" s="3" t="s">
        <v>3861</v>
      </c>
      <c r="D392" s="3" t="s">
        <v>3036</v>
      </c>
      <c r="E392" s="3" t="s">
        <v>3036</v>
      </c>
      <c r="F392" s="3" t="s">
        <v>1050</v>
      </c>
      <c r="G392" s="3" t="s">
        <v>5271</v>
      </c>
    </row>
    <row r="393" spans="1:7" ht="45" customHeight="1" x14ac:dyDescent="0.25">
      <c r="A393" s="3" t="s">
        <v>2127</v>
      </c>
      <c r="B393" s="3" t="s">
        <v>7761</v>
      </c>
      <c r="C393" s="3" t="s">
        <v>3861</v>
      </c>
      <c r="D393" s="3" t="s">
        <v>3036</v>
      </c>
      <c r="E393" s="3" t="s">
        <v>3036</v>
      </c>
      <c r="F393" s="3" t="s">
        <v>1050</v>
      </c>
      <c r="G393" s="3" t="s">
        <v>5271</v>
      </c>
    </row>
    <row r="394" spans="1:7" ht="45" customHeight="1" x14ac:dyDescent="0.25">
      <c r="A394" s="3" t="s">
        <v>2129</v>
      </c>
      <c r="B394" s="3" t="s">
        <v>7762</v>
      </c>
      <c r="C394" s="3" t="s">
        <v>3861</v>
      </c>
      <c r="D394" s="3" t="s">
        <v>3036</v>
      </c>
      <c r="E394" s="3" t="s">
        <v>3036</v>
      </c>
      <c r="F394" s="3" t="s">
        <v>1050</v>
      </c>
      <c r="G394" s="3" t="s">
        <v>5271</v>
      </c>
    </row>
    <row r="395" spans="1:7" ht="45" customHeight="1" x14ac:dyDescent="0.25">
      <c r="A395" s="3" t="s">
        <v>2131</v>
      </c>
      <c r="B395" s="3" t="s">
        <v>7763</v>
      </c>
      <c r="C395" s="3" t="s">
        <v>3861</v>
      </c>
      <c r="D395" s="3" t="s">
        <v>3036</v>
      </c>
      <c r="E395" s="3" t="s">
        <v>3036</v>
      </c>
      <c r="F395" s="3" t="s">
        <v>1050</v>
      </c>
      <c r="G395" s="3" t="s">
        <v>5271</v>
      </c>
    </row>
    <row r="396" spans="1:7" ht="45" customHeight="1" x14ac:dyDescent="0.25">
      <c r="A396" s="3" t="s">
        <v>2135</v>
      </c>
      <c r="B396" s="3" t="s">
        <v>7764</v>
      </c>
      <c r="C396" s="3" t="s">
        <v>3861</v>
      </c>
      <c r="D396" s="3" t="s">
        <v>3036</v>
      </c>
      <c r="E396" s="3" t="s">
        <v>3036</v>
      </c>
      <c r="F396" s="3" t="s">
        <v>1050</v>
      </c>
      <c r="G396" s="3" t="s">
        <v>5271</v>
      </c>
    </row>
    <row r="397" spans="1:7" ht="45" customHeight="1" x14ac:dyDescent="0.25">
      <c r="A397" s="3" t="s">
        <v>2139</v>
      </c>
      <c r="B397" s="3" t="s">
        <v>7765</v>
      </c>
      <c r="C397" s="3" t="s">
        <v>3861</v>
      </c>
      <c r="D397" s="3" t="s">
        <v>3036</v>
      </c>
      <c r="E397" s="3" t="s">
        <v>3036</v>
      </c>
      <c r="F397" s="3" t="s">
        <v>1050</v>
      </c>
      <c r="G397" s="3" t="s">
        <v>5271</v>
      </c>
    </row>
    <row r="398" spans="1:7" ht="45" customHeight="1" x14ac:dyDescent="0.25">
      <c r="A398" s="3" t="s">
        <v>2143</v>
      </c>
      <c r="B398" s="3" t="s">
        <v>7766</v>
      </c>
      <c r="C398" s="3" t="s">
        <v>3861</v>
      </c>
      <c r="D398" s="3" t="s">
        <v>3036</v>
      </c>
      <c r="E398" s="3" t="s">
        <v>3036</v>
      </c>
      <c r="F398" s="3" t="s">
        <v>1050</v>
      </c>
      <c r="G398" s="3" t="s">
        <v>5271</v>
      </c>
    </row>
    <row r="399" spans="1:7" ht="45" customHeight="1" x14ac:dyDescent="0.25">
      <c r="A399" s="3" t="s">
        <v>2147</v>
      </c>
      <c r="B399" s="3" t="s">
        <v>7767</v>
      </c>
      <c r="C399" s="3" t="s">
        <v>3861</v>
      </c>
      <c r="D399" s="3" t="s">
        <v>3036</v>
      </c>
      <c r="E399" s="3" t="s">
        <v>3036</v>
      </c>
      <c r="F399" s="3" t="s">
        <v>1050</v>
      </c>
      <c r="G399" s="3" t="s">
        <v>5271</v>
      </c>
    </row>
    <row r="400" spans="1:7" ht="45" customHeight="1" x14ac:dyDescent="0.25">
      <c r="A400" s="3" t="s">
        <v>2150</v>
      </c>
      <c r="B400" s="3" t="s">
        <v>7768</v>
      </c>
      <c r="C400" s="3" t="s">
        <v>3861</v>
      </c>
      <c r="D400" s="3" t="s">
        <v>3036</v>
      </c>
      <c r="E400" s="3" t="s">
        <v>3036</v>
      </c>
      <c r="F400" s="3" t="s">
        <v>1050</v>
      </c>
      <c r="G400" s="3" t="s">
        <v>5271</v>
      </c>
    </row>
    <row r="401" spans="1:7" ht="45" customHeight="1" x14ac:dyDescent="0.25">
      <c r="A401" s="3" t="s">
        <v>2153</v>
      </c>
      <c r="B401" s="3" t="s">
        <v>7769</v>
      </c>
      <c r="C401" s="3" t="s">
        <v>3861</v>
      </c>
      <c r="D401" s="3" t="s">
        <v>3036</v>
      </c>
      <c r="E401" s="3" t="s">
        <v>3036</v>
      </c>
      <c r="F401" s="3" t="s">
        <v>1050</v>
      </c>
      <c r="G401" s="3" t="s">
        <v>5271</v>
      </c>
    </row>
    <row r="402" spans="1:7" ht="45" customHeight="1" x14ac:dyDescent="0.25">
      <c r="A402" s="3" t="s">
        <v>2158</v>
      </c>
      <c r="B402" s="3" t="s">
        <v>7770</v>
      </c>
      <c r="C402" s="3" t="s">
        <v>3861</v>
      </c>
      <c r="D402" s="3" t="s">
        <v>3036</v>
      </c>
      <c r="E402" s="3" t="s">
        <v>3036</v>
      </c>
      <c r="F402" s="3" t="s">
        <v>1050</v>
      </c>
      <c r="G402" s="3" t="s">
        <v>5271</v>
      </c>
    </row>
    <row r="403" spans="1:7" ht="45" customHeight="1" x14ac:dyDescent="0.25">
      <c r="A403" s="3" t="s">
        <v>2166</v>
      </c>
      <c r="B403" s="3" t="s">
        <v>7771</v>
      </c>
      <c r="C403" s="3" t="s">
        <v>3861</v>
      </c>
      <c r="D403" s="3" t="s">
        <v>3036</v>
      </c>
      <c r="E403" s="3" t="s">
        <v>3036</v>
      </c>
      <c r="F403" s="3" t="s">
        <v>1050</v>
      </c>
      <c r="G403" s="3" t="s">
        <v>5271</v>
      </c>
    </row>
    <row r="404" spans="1:7" ht="45" customHeight="1" x14ac:dyDescent="0.25">
      <c r="A404" s="3" t="s">
        <v>2169</v>
      </c>
      <c r="B404" s="3" t="s">
        <v>7772</v>
      </c>
      <c r="C404" s="3" t="s">
        <v>3861</v>
      </c>
      <c r="D404" s="3" t="s">
        <v>3036</v>
      </c>
      <c r="E404" s="3" t="s">
        <v>3036</v>
      </c>
      <c r="F404" s="3" t="s">
        <v>1050</v>
      </c>
      <c r="G404" s="3" t="s">
        <v>5271</v>
      </c>
    </row>
    <row r="405" spans="1:7" ht="45" customHeight="1" x14ac:dyDescent="0.25">
      <c r="A405" s="3" t="s">
        <v>2173</v>
      </c>
      <c r="B405" s="3" t="s">
        <v>7773</v>
      </c>
      <c r="C405" s="3" t="s">
        <v>3861</v>
      </c>
      <c r="D405" s="3" t="s">
        <v>3036</v>
      </c>
      <c r="E405" s="3" t="s">
        <v>3036</v>
      </c>
      <c r="F405" s="3" t="s">
        <v>1050</v>
      </c>
      <c r="G405" s="3" t="s">
        <v>5271</v>
      </c>
    </row>
    <row r="406" spans="1:7" ht="45" customHeight="1" x14ac:dyDescent="0.25">
      <c r="A406" s="3" t="s">
        <v>2175</v>
      </c>
      <c r="B406" s="3" t="s">
        <v>7774</v>
      </c>
      <c r="C406" s="3" t="s">
        <v>3861</v>
      </c>
      <c r="D406" s="3" t="s">
        <v>3036</v>
      </c>
      <c r="E406" s="3" t="s">
        <v>3036</v>
      </c>
      <c r="F406" s="3" t="s">
        <v>1050</v>
      </c>
      <c r="G406" s="3" t="s">
        <v>5271</v>
      </c>
    </row>
    <row r="407" spans="1:7" ht="45" customHeight="1" x14ac:dyDescent="0.25">
      <c r="A407" s="3" t="s">
        <v>2180</v>
      </c>
      <c r="B407" s="3" t="s">
        <v>7775</v>
      </c>
      <c r="C407" s="3" t="s">
        <v>3861</v>
      </c>
      <c r="D407" s="3" t="s">
        <v>3036</v>
      </c>
      <c r="E407" s="3" t="s">
        <v>3036</v>
      </c>
      <c r="F407" s="3" t="s">
        <v>1050</v>
      </c>
      <c r="G407" s="3" t="s">
        <v>5271</v>
      </c>
    </row>
    <row r="408" spans="1:7" ht="45" customHeight="1" x14ac:dyDescent="0.25">
      <c r="A408" s="3" t="s">
        <v>2183</v>
      </c>
      <c r="B408" s="3" t="s">
        <v>7776</v>
      </c>
      <c r="C408" s="3" t="s">
        <v>3861</v>
      </c>
      <c r="D408" s="3" t="s">
        <v>3036</v>
      </c>
      <c r="E408" s="3" t="s">
        <v>3036</v>
      </c>
      <c r="F408" s="3" t="s">
        <v>1050</v>
      </c>
      <c r="G408" s="3" t="s">
        <v>5271</v>
      </c>
    </row>
    <row r="409" spans="1:7" ht="45" customHeight="1" x14ac:dyDescent="0.25">
      <c r="A409" s="3" t="s">
        <v>2186</v>
      </c>
      <c r="B409" s="3" t="s">
        <v>7777</v>
      </c>
      <c r="C409" s="3" t="s">
        <v>3861</v>
      </c>
      <c r="D409" s="3" t="s">
        <v>3036</v>
      </c>
      <c r="E409" s="3" t="s">
        <v>3036</v>
      </c>
      <c r="F409" s="3" t="s">
        <v>1050</v>
      </c>
      <c r="G409" s="3" t="s">
        <v>5271</v>
      </c>
    </row>
    <row r="410" spans="1:7" ht="45" customHeight="1" x14ac:dyDescent="0.25">
      <c r="A410" s="3" t="s">
        <v>2190</v>
      </c>
      <c r="B410" s="3" t="s">
        <v>7778</v>
      </c>
      <c r="C410" s="3" t="s">
        <v>3861</v>
      </c>
      <c r="D410" s="3" t="s">
        <v>3036</v>
      </c>
      <c r="E410" s="3" t="s">
        <v>3036</v>
      </c>
      <c r="F410" s="3" t="s">
        <v>1050</v>
      </c>
      <c r="G410" s="3" t="s">
        <v>5271</v>
      </c>
    </row>
    <row r="411" spans="1:7" ht="45" customHeight="1" x14ac:dyDescent="0.25">
      <c r="A411" s="3" t="s">
        <v>2197</v>
      </c>
      <c r="B411" s="3" t="s">
        <v>7779</v>
      </c>
      <c r="C411" s="3" t="s">
        <v>3861</v>
      </c>
      <c r="D411" s="3" t="s">
        <v>3036</v>
      </c>
      <c r="E411" s="3" t="s">
        <v>3036</v>
      </c>
      <c r="F411" s="3" t="s">
        <v>1050</v>
      </c>
      <c r="G411" s="3" t="s">
        <v>5271</v>
      </c>
    </row>
    <row r="412" spans="1:7" ht="45" customHeight="1" x14ac:dyDescent="0.25">
      <c r="A412" s="3" t="s">
        <v>2204</v>
      </c>
      <c r="B412" s="3" t="s">
        <v>7780</v>
      </c>
      <c r="C412" s="3" t="s">
        <v>3861</v>
      </c>
      <c r="D412" s="3" t="s">
        <v>3036</v>
      </c>
      <c r="E412" s="3" t="s">
        <v>3036</v>
      </c>
      <c r="F412" s="3" t="s">
        <v>1050</v>
      </c>
      <c r="G412" s="3" t="s">
        <v>5271</v>
      </c>
    </row>
    <row r="413" spans="1:7" ht="45" customHeight="1" x14ac:dyDescent="0.25">
      <c r="A413" s="3" t="s">
        <v>2212</v>
      </c>
      <c r="B413" s="3" t="s">
        <v>7781</v>
      </c>
      <c r="C413" s="3" t="s">
        <v>3861</v>
      </c>
      <c r="D413" s="3" t="s">
        <v>3036</v>
      </c>
      <c r="E413" s="3" t="s">
        <v>3036</v>
      </c>
      <c r="F413" s="3" t="s">
        <v>1050</v>
      </c>
      <c r="G413" s="3" t="s">
        <v>5271</v>
      </c>
    </row>
    <row r="414" spans="1:7" ht="45" customHeight="1" x14ac:dyDescent="0.25">
      <c r="A414" s="3" t="s">
        <v>2219</v>
      </c>
      <c r="B414" s="3" t="s">
        <v>7782</v>
      </c>
      <c r="C414" s="3" t="s">
        <v>3861</v>
      </c>
      <c r="D414" s="3" t="s">
        <v>3036</v>
      </c>
      <c r="E414" s="3" t="s">
        <v>3036</v>
      </c>
      <c r="F414" s="3" t="s">
        <v>1050</v>
      </c>
      <c r="G414" s="3" t="s">
        <v>5271</v>
      </c>
    </row>
    <row r="415" spans="1:7" ht="45" customHeight="1" x14ac:dyDescent="0.25">
      <c r="A415" s="3" t="s">
        <v>2226</v>
      </c>
      <c r="B415" s="3" t="s">
        <v>7783</v>
      </c>
      <c r="C415" s="3" t="s">
        <v>3861</v>
      </c>
      <c r="D415" s="3" t="s">
        <v>3036</v>
      </c>
      <c r="E415" s="3" t="s">
        <v>3036</v>
      </c>
      <c r="F415" s="3" t="s">
        <v>1050</v>
      </c>
      <c r="G415" s="3" t="s">
        <v>5271</v>
      </c>
    </row>
    <row r="416" spans="1:7" ht="45" customHeight="1" x14ac:dyDescent="0.25">
      <c r="A416" s="3" t="s">
        <v>2232</v>
      </c>
      <c r="B416" s="3" t="s">
        <v>7784</v>
      </c>
      <c r="C416" s="3" t="s">
        <v>3861</v>
      </c>
      <c r="D416" s="3" t="s">
        <v>3036</v>
      </c>
      <c r="E416" s="3" t="s">
        <v>3036</v>
      </c>
      <c r="F416" s="3" t="s">
        <v>1050</v>
      </c>
      <c r="G416" s="3" t="s">
        <v>5271</v>
      </c>
    </row>
    <row r="417" spans="1:7" ht="45" customHeight="1" x14ac:dyDescent="0.25">
      <c r="A417" s="3" t="s">
        <v>2236</v>
      </c>
      <c r="B417" s="3" t="s">
        <v>7785</v>
      </c>
      <c r="C417" s="3" t="s">
        <v>3861</v>
      </c>
      <c r="D417" s="3" t="s">
        <v>3036</v>
      </c>
      <c r="E417" s="3" t="s">
        <v>3036</v>
      </c>
      <c r="F417" s="3" t="s">
        <v>1050</v>
      </c>
      <c r="G417" s="3" t="s">
        <v>5271</v>
      </c>
    </row>
    <row r="418" spans="1:7" ht="45" customHeight="1" x14ac:dyDescent="0.25">
      <c r="A418" s="3" t="s">
        <v>2238</v>
      </c>
      <c r="B418" s="3" t="s">
        <v>7786</v>
      </c>
      <c r="C418" s="3" t="s">
        <v>3861</v>
      </c>
      <c r="D418" s="3" t="s">
        <v>3036</v>
      </c>
      <c r="E418" s="3" t="s">
        <v>3036</v>
      </c>
      <c r="F418" s="3" t="s">
        <v>1050</v>
      </c>
      <c r="G418" s="3" t="s">
        <v>5271</v>
      </c>
    </row>
    <row r="419" spans="1:7" ht="45" customHeight="1" x14ac:dyDescent="0.25">
      <c r="A419" s="3" t="s">
        <v>2240</v>
      </c>
      <c r="B419" s="3" t="s">
        <v>7787</v>
      </c>
      <c r="C419" s="3" t="s">
        <v>3861</v>
      </c>
      <c r="D419" s="3" t="s">
        <v>3036</v>
      </c>
      <c r="E419" s="3" t="s">
        <v>3036</v>
      </c>
      <c r="F419" s="3" t="s">
        <v>1050</v>
      </c>
      <c r="G419" s="3" t="s">
        <v>5271</v>
      </c>
    </row>
    <row r="420" spans="1:7" ht="45" customHeight="1" x14ac:dyDescent="0.25">
      <c r="A420" s="3" t="s">
        <v>2243</v>
      </c>
      <c r="B420" s="3" t="s">
        <v>7788</v>
      </c>
      <c r="C420" s="3" t="s">
        <v>3861</v>
      </c>
      <c r="D420" s="3" t="s">
        <v>3036</v>
      </c>
      <c r="E420" s="3" t="s">
        <v>3036</v>
      </c>
      <c r="F420" s="3" t="s">
        <v>1050</v>
      </c>
      <c r="G420" s="3" t="s">
        <v>5271</v>
      </c>
    </row>
    <row r="421" spans="1:7" ht="45" customHeight="1" x14ac:dyDescent="0.25">
      <c r="A421" s="3" t="s">
        <v>2246</v>
      </c>
      <c r="B421" s="3" t="s">
        <v>7789</v>
      </c>
      <c r="C421" s="3" t="s">
        <v>3861</v>
      </c>
      <c r="D421" s="3" t="s">
        <v>3036</v>
      </c>
      <c r="E421" s="3" t="s">
        <v>3036</v>
      </c>
      <c r="F421" s="3" t="s">
        <v>1050</v>
      </c>
      <c r="G421" s="3" t="s">
        <v>5271</v>
      </c>
    </row>
    <row r="422" spans="1:7" ht="45" customHeight="1" x14ac:dyDescent="0.25">
      <c r="A422" s="3" t="s">
        <v>2249</v>
      </c>
      <c r="B422" s="3" t="s">
        <v>7790</v>
      </c>
      <c r="C422" s="3" t="s">
        <v>3861</v>
      </c>
      <c r="D422" s="3" t="s">
        <v>3036</v>
      </c>
      <c r="E422" s="3" t="s">
        <v>3036</v>
      </c>
      <c r="F422" s="3" t="s">
        <v>1050</v>
      </c>
      <c r="G422" s="3" t="s">
        <v>5271</v>
      </c>
    </row>
    <row r="423" spans="1:7" ht="45" customHeight="1" x14ac:dyDescent="0.25">
      <c r="A423" s="3" t="s">
        <v>2252</v>
      </c>
      <c r="B423" s="3" t="s">
        <v>7791</v>
      </c>
      <c r="C423" s="3" t="s">
        <v>3861</v>
      </c>
      <c r="D423" s="3" t="s">
        <v>3036</v>
      </c>
      <c r="E423" s="3" t="s">
        <v>3036</v>
      </c>
      <c r="F423" s="3" t="s">
        <v>1050</v>
      </c>
      <c r="G423" s="3" t="s">
        <v>5271</v>
      </c>
    </row>
    <row r="424" spans="1:7" ht="45" customHeight="1" x14ac:dyDescent="0.25">
      <c r="A424" s="3" t="s">
        <v>2255</v>
      </c>
      <c r="B424" s="3" t="s">
        <v>7792</v>
      </c>
      <c r="C424" s="3" t="s">
        <v>3861</v>
      </c>
      <c r="D424" s="3" t="s">
        <v>3036</v>
      </c>
      <c r="E424" s="3" t="s">
        <v>3036</v>
      </c>
      <c r="F424" s="3" t="s">
        <v>1050</v>
      </c>
      <c r="G424" s="3" t="s">
        <v>5271</v>
      </c>
    </row>
    <row r="425" spans="1:7" ht="45" customHeight="1" x14ac:dyDescent="0.25">
      <c r="A425" s="3" t="s">
        <v>2262</v>
      </c>
      <c r="B425" s="3" t="s">
        <v>7793</v>
      </c>
      <c r="C425" s="3" t="s">
        <v>3861</v>
      </c>
      <c r="D425" s="3" t="s">
        <v>3036</v>
      </c>
      <c r="E425" s="3" t="s">
        <v>3036</v>
      </c>
      <c r="F425" s="3" t="s">
        <v>1050</v>
      </c>
      <c r="G425" s="3" t="s">
        <v>5271</v>
      </c>
    </row>
    <row r="426" spans="1:7" ht="45" customHeight="1" x14ac:dyDescent="0.25">
      <c r="A426" s="3" t="s">
        <v>2269</v>
      </c>
      <c r="B426" s="3" t="s">
        <v>7794</v>
      </c>
      <c r="C426" s="3" t="s">
        <v>3861</v>
      </c>
      <c r="D426" s="3" t="s">
        <v>3036</v>
      </c>
      <c r="E426" s="3" t="s">
        <v>3036</v>
      </c>
      <c r="F426" s="3" t="s">
        <v>1050</v>
      </c>
      <c r="G426" s="3" t="s">
        <v>5271</v>
      </c>
    </row>
    <row r="427" spans="1:7" ht="45" customHeight="1" x14ac:dyDescent="0.25">
      <c r="A427" s="3" t="s">
        <v>2273</v>
      </c>
      <c r="B427" s="3" t="s">
        <v>7795</v>
      </c>
      <c r="C427" s="3" t="s">
        <v>3861</v>
      </c>
      <c r="D427" s="3" t="s">
        <v>3036</v>
      </c>
      <c r="E427" s="3" t="s">
        <v>3036</v>
      </c>
      <c r="F427" s="3" t="s">
        <v>1050</v>
      </c>
      <c r="G427" s="3" t="s">
        <v>5271</v>
      </c>
    </row>
    <row r="428" spans="1:7" ht="45" customHeight="1" x14ac:dyDescent="0.25">
      <c r="A428" s="3" t="s">
        <v>2277</v>
      </c>
      <c r="B428" s="3" t="s">
        <v>7796</v>
      </c>
      <c r="C428" s="3" t="s">
        <v>3861</v>
      </c>
      <c r="D428" s="3" t="s">
        <v>3036</v>
      </c>
      <c r="E428" s="3" t="s">
        <v>3036</v>
      </c>
      <c r="F428" s="3" t="s">
        <v>1050</v>
      </c>
      <c r="G428" s="3" t="s">
        <v>5271</v>
      </c>
    </row>
    <row r="429" spans="1:7" ht="45" customHeight="1" x14ac:dyDescent="0.25">
      <c r="A429" s="3" t="s">
        <v>2280</v>
      </c>
      <c r="B429" s="3" t="s">
        <v>7797</v>
      </c>
      <c r="C429" s="3" t="s">
        <v>3861</v>
      </c>
      <c r="D429" s="3" t="s">
        <v>3036</v>
      </c>
      <c r="E429" s="3" t="s">
        <v>3036</v>
      </c>
      <c r="F429" s="3" t="s">
        <v>1050</v>
      </c>
      <c r="G429" s="3" t="s">
        <v>5271</v>
      </c>
    </row>
    <row r="430" spans="1:7" ht="45" customHeight="1" x14ac:dyDescent="0.25">
      <c r="A430" s="3" t="s">
        <v>2287</v>
      </c>
      <c r="B430" s="3" t="s">
        <v>7798</v>
      </c>
      <c r="C430" s="3" t="s">
        <v>3861</v>
      </c>
      <c r="D430" s="3" t="s">
        <v>3036</v>
      </c>
      <c r="E430" s="3" t="s">
        <v>3036</v>
      </c>
      <c r="F430" s="3" t="s">
        <v>1050</v>
      </c>
      <c r="G430" s="3" t="s">
        <v>5271</v>
      </c>
    </row>
    <row r="431" spans="1:7" ht="45" customHeight="1" x14ac:dyDescent="0.25">
      <c r="A431" s="3" t="s">
        <v>2290</v>
      </c>
      <c r="B431" s="3" t="s">
        <v>7799</v>
      </c>
      <c r="C431" s="3" t="s">
        <v>3861</v>
      </c>
      <c r="D431" s="3" t="s">
        <v>3036</v>
      </c>
      <c r="E431" s="3" t="s">
        <v>3036</v>
      </c>
      <c r="F431" s="3" t="s">
        <v>1050</v>
      </c>
      <c r="G431" s="3" t="s">
        <v>5271</v>
      </c>
    </row>
    <row r="432" spans="1:7" ht="45" customHeight="1" x14ac:dyDescent="0.25">
      <c r="A432" s="3" t="s">
        <v>2294</v>
      </c>
      <c r="B432" s="3" t="s">
        <v>7800</v>
      </c>
      <c r="C432" s="3" t="s">
        <v>3861</v>
      </c>
      <c r="D432" s="3" t="s">
        <v>3036</v>
      </c>
      <c r="E432" s="3" t="s">
        <v>3036</v>
      </c>
      <c r="F432" s="3" t="s">
        <v>1050</v>
      </c>
      <c r="G432" s="3" t="s">
        <v>5271</v>
      </c>
    </row>
    <row r="433" spans="1:7" ht="45" customHeight="1" x14ac:dyDescent="0.25">
      <c r="A433" s="3" t="s">
        <v>2297</v>
      </c>
      <c r="B433" s="3" t="s">
        <v>7801</v>
      </c>
      <c r="C433" s="3" t="s">
        <v>3861</v>
      </c>
      <c r="D433" s="3" t="s">
        <v>3036</v>
      </c>
      <c r="E433" s="3" t="s">
        <v>3036</v>
      </c>
      <c r="F433" s="3" t="s">
        <v>1050</v>
      </c>
      <c r="G433" s="3" t="s">
        <v>5271</v>
      </c>
    </row>
    <row r="434" spans="1:7" ht="45" customHeight="1" x14ac:dyDescent="0.25">
      <c r="A434" s="3" t="s">
        <v>2301</v>
      </c>
      <c r="B434" s="3" t="s">
        <v>7802</v>
      </c>
      <c r="C434" s="3" t="s">
        <v>3861</v>
      </c>
      <c r="D434" s="3" t="s">
        <v>3036</v>
      </c>
      <c r="E434" s="3" t="s">
        <v>3036</v>
      </c>
      <c r="F434" s="3" t="s">
        <v>1050</v>
      </c>
      <c r="G434" s="3" t="s">
        <v>5271</v>
      </c>
    </row>
    <row r="435" spans="1:7" ht="45" customHeight="1" x14ac:dyDescent="0.25">
      <c r="A435" s="3" t="s">
        <v>2305</v>
      </c>
      <c r="B435" s="3" t="s">
        <v>7803</v>
      </c>
      <c r="C435" s="3" t="s">
        <v>3861</v>
      </c>
      <c r="D435" s="3" t="s">
        <v>3036</v>
      </c>
      <c r="E435" s="3" t="s">
        <v>3036</v>
      </c>
      <c r="F435" s="3" t="s">
        <v>1050</v>
      </c>
      <c r="G435" s="3" t="s">
        <v>5271</v>
      </c>
    </row>
    <row r="436" spans="1:7" ht="45" customHeight="1" x14ac:dyDescent="0.25">
      <c r="A436" s="3" t="s">
        <v>2309</v>
      </c>
      <c r="B436" s="3" t="s">
        <v>7804</v>
      </c>
      <c r="C436" s="3" t="s">
        <v>3861</v>
      </c>
      <c r="D436" s="3" t="s">
        <v>3036</v>
      </c>
      <c r="E436" s="3" t="s">
        <v>3036</v>
      </c>
      <c r="F436" s="3" t="s">
        <v>1050</v>
      </c>
      <c r="G436" s="3" t="s">
        <v>5271</v>
      </c>
    </row>
    <row r="437" spans="1:7" ht="45" customHeight="1" x14ac:dyDescent="0.25">
      <c r="A437" s="3" t="s">
        <v>2312</v>
      </c>
      <c r="B437" s="3" t="s">
        <v>7805</v>
      </c>
      <c r="C437" s="3" t="s">
        <v>3861</v>
      </c>
      <c r="D437" s="3" t="s">
        <v>3036</v>
      </c>
      <c r="E437" s="3" t="s">
        <v>3036</v>
      </c>
      <c r="F437" s="3" t="s">
        <v>1050</v>
      </c>
      <c r="G437" s="3" t="s">
        <v>5271</v>
      </c>
    </row>
    <row r="438" spans="1:7" ht="45" customHeight="1" x14ac:dyDescent="0.25">
      <c r="A438" s="3" t="s">
        <v>2314</v>
      </c>
      <c r="B438" s="3" t="s">
        <v>7806</v>
      </c>
      <c r="C438" s="3" t="s">
        <v>3861</v>
      </c>
      <c r="D438" s="3" t="s">
        <v>3036</v>
      </c>
      <c r="E438" s="3" t="s">
        <v>3036</v>
      </c>
      <c r="F438" s="3" t="s">
        <v>1050</v>
      </c>
      <c r="G438" s="3" t="s">
        <v>5271</v>
      </c>
    </row>
    <row r="439" spans="1:7" ht="45" customHeight="1" x14ac:dyDescent="0.25">
      <c r="A439" s="3" t="s">
        <v>2317</v>
      </c>
      <c r="B439" s="3" t="s">
        <v>7807</v>
      </c>
      <c r="C439" s="3" t="s">
        <v>3861</v>
      </c>
      <c r="D439" s="3" t="s">
        <v>3036</v>
      </c>
      <c r="E439" s="3" t="s">
        <v>3036</v>
      </c>
      <c r="F439" s="3" t="s">
        <v>1050</v>
      </c>
      <c r="G439" s="3" t="s">
        <v>5271</v>
      </c>
    </row>
    <row r="440" spans="1:7" ht="45" customHeight="1" x14ac:dyDescent="0.25">
      <c r="A440" s="3" t="s">
        <v>2319</v>
      </c>
      <c r="B440" s="3" t="s">
        <v>7808</v>
      </c>
      <c r="C440" s="3" t="s">
        <v>3861</v>
      </c>
      <c r="D440" s="3" t="s">
        <v>3036</v>
      </c>
      <c r="E440" s="3" t="s">
        <v>3036</v>
      </c>
      <c r="F440" s="3" t="s">
        <v>1050</v>
      </c>
      <c r="G440" s="3" t="s">
        <v>5271</v>
      </c>
    </row>
    <row r="441" spans="1:7" ht="45" customHeight="1" x14ac:dyDescent="0.25">
      <c r="A441" s="3" t="s">
        <v>2325</v>
      </c>
      <c r="B441" s="3" t="s">
        <v>7809</v>
      </c>
      <c r="C441" s="3" t="s">
        <v>3861</v>
      </c>
      <c r="D441" s="3" t="s">
        <v>3036</v>
      </c>
      <c r="E441" s="3" t="s">
        <v>3036</v>
      </c>
      <c r="F441" s="3" t="s">
        <v>1050</v>
      </c>
      <c r="G441" s="3" t="s">
        <v>5271</v>
      </c>
    </row>
    <row r="442" spans="1:7" ht="45" customHeight="1" x14ac:dyDescent="0.25">
      <c r="A442" s="3" t="s">
        <v>2328</v>
      </c>
      <c r="B442" s="3" t="s">
        <v>7810</v>
      </c>
      <c r="C442" s="3" t="s">
        <v>3861</v>
      </c>
      <c r="D442" s="3" t="s">
        <v>3036</v>
      </c>
      <c r="E442" s="3" t="s">
        <v>3036</v>
      </c>
      <c r="F442" s="3" t="s">
        <v>1050</v>
      </c>
      <c r="G442" s="3" t="s">
        <v>5271</v>
      </c>
    </row>
    <row r="443" spans="1:7" ht="45" customHeight="1" x14ac:dyDescent="0.25">
      <c r="A443" s="3" t="s">
        <v>2331</v>
      </c>
      <c r="B443" s="3" t="s">
        <v>7811</v>
      </c>
      <c r="C443" s="3" t="s">
        <v>3861</v>
      </c>
      <c r="D443" s="3" t="s">
        <v>3036</v>
      </c>
      <c r="E443" s="3" t="s">
        <v>3036</v>
      </c>
      <c r="F443" s="3" t="s">
        <v>1050</v>
      </c>
      <c r="G443" s="3" t="s">
        <v>5271</v>
      </c>
    </row>
    <row r="444" spans="1:7" ht="45" customHeight="1" x14ac:dyDescent="0.25">
      <c r="A444" s="3" t="s">
        <v>2334</v>
      </c>
      <c r="B444" s="3" t="s">
        <v>7812</v>
      </c>
      <c r="C444" s="3" t="s">
        <v>3861</v>
      </c>
      <c r="D444" s="3" t="s">
        <v>3036</v>
      </c>
      <c r="E444" s="3" t="s">
        <v>3036</v>
      </c>
      <c r="F444" s="3" t="s">
        <v>1050</v>
      </c>
      <c r="G444" s="3" t="s">
        <v>5271</v>
      </c>
    </row>
    <row r="445" spans="1:7" ht="45" customHeight="1" x14ac:dyDescent="0.25">
      <c r="A445" s="3" t="s">
        <v>2337</v>
      </c>
      <c r="B445" s="3" t="s">
        <v>7813</v>
      </c>
      <c r="C445" s="3" t="s">
        <v>3861</v>
      </c>
      <c r="D445" s="3" t="s">
        <v>3036</v>
      </c>
      <c r="E445" s="3" t="s">
        <v>3036</v>
      </c>
      <c r="F445" s="3" t="s">
        <v>1050</v>
      </c>
      <c r="G445" s="3" t="s">
        <v>5271</v>
      </c>
    </row>
    <row r="446" spans="1:7" ht="45" customHeight="1" x14ac:dyDescent="0.25">
      <c r="A446" s="3" t="s">
        <v>2344</v>
      </c>
      <c r="B446" s="3" t="s">
        <v>7814</v>
      </c>
      <c r="C446" s="3" t="s">
        <v>3861</v>
      </c>
      <c r="D446" s="3" t="s">
        <v>3036</v>
      </c>
      <c r="E446" s="3" t="s">
        <v>3036</v>
      </c>
      <c r="F446" s="3" t="s">
        <v>1050</v>
      </c>
      <c r="G446" s="3" t="s">
        <v>5271</v>
      </c>
    </row>
    <row r="447" spans="1:7" ht="45" customHeight="1" x14ac:dyDescent="0.25">
      <c r="A447" s="3" t="s">
        <v>2351</v>
      </c>
      <c r="B447" s="3" t="s">
        <v>7815</v>
      </c>
      <c r="C447" s="3" t="s">
        <v>3861</v>
      </c>
      <c r="D447" s="3" t="s">
        <v>3036</v>
      </c>
      <c r="E447" s="3" t="s">
        <v>3036</v>
      </c>
      <c r="F447" s="3" t="s">
        <v>1050</v>
      </c>
      <c r="G447" s="3" t="s">
        <v>5271</v>
      </c>
    </row>
    <row r="448" spans="1:7" ht="45" customHeight="1" x14ac:dyDescent="0.25">
      <c r="A448" s="3" t="s">
        <v>2356</v>
      </c>
      <c r="B448" s="3" t="s">
        <v>7816</v>
      </c>
      <c r="C448" s="3" t="s">
        <v>3861</v>
      </c>
      <c r="D448" s="3" t="s">
        <v>3036</v>
      </c>
      <c r="E448" s="3" t="s">
        <v>3036</v>
      </c>
      <c r="F448" s="3" t="s">
        <v>1050</v>
      </c>
      <c r="G448" s="3" t="s">
        <v>5271</v>
      </c>
    </row>
    <row r="449" spans="1:7" ht="45" customHeight="1" x14ac:dyDescent="0.25">
      <c r="A449" s="3" t="s">
        <v>2362</v>
      </c>
      <c r="B449" s="3" t="s">
        <v>7817</v>
      </c>
      <c r="C449" s="3" t="s">
        <v>3861</v>
      </c>
      <c r="D449" s="3" t="s">
        <v>3036</v>
      </c>
      <c r="E449" s="3" t="s">
        <v>3036</v>
      </c>
      <c r="F449" s="3" t="s">
        <v>1050</v>
      </c>
      <c r="G449" s="3" t="s">
        <v>5271</v>
      </c>
    </row>
    <row r="450" spans="1:7" ht="45" customHeight="1" x14ac:dyDescent="0.25">
      <c r="A450" s="3" t="s">
        <v>2369</v>
      </c>
      <c r="B450" s="3" t="s">
        <v>7818</v>
      </c>
      <c r="C450" s="3" t="s">
        <v>3861</v>
      </c>
      <c r="D450" s="3" t="s">
        <v>3036</v>
      </c>
      <c r="E450" s="3" t="s">
        <v>3036</v>
      </c>
      <c r="F450" s="3" t="s">
        <v>1050</v>
      </c>
      <c r="G450" s="3" t="s">
        <v>5271</v>
      </c>
    </row>
    <row r="451" spans="1:7" ht="45" customHeight="1" x14ac:dyDescent="0.25">
      <c r="A451" s="3" t="s">
        <v>2373</v>
      </c>
      <c r="B451" s="3" t="s">
        <v>7819</v>
      </c>
      <c r="C451" s="3" t="s">
        <v>3861</v>
      </c>
      <c r="D451" s="3" t="s">
        <v>3036</v>
      </c>
      <c r="E451" s="3" t="s">
        <v>3036</v>
      </c>
      <c r="F451" s="3" t="s">
        <v>1050</v>
      </c>
      <c r="G451" s="3" t="s">
        <v>5271</v>
      </c>
    </row>
    <row r="452" spans="1:7" ht="45" customHeight="1" x14ac:dyDescent="0.25">
      <c r="A452" s="3" t="s">
        <v>2377</v>
      </c>
      <c r="B452" s="3" t="s">
        <v>7820</v>
      </c>
      <c r="C452" s="3" t="s">
        <v>3861</v>
      </c>
      <c r="D452" s="3" t="s">
        <v>3036</v>
      </c>
      <c r="E452" s="3" t="s">
        <v>3036</v>
      </c>
      <c r="F452" s="3" t="s">
        <v>1050</v>
      </c>
      <c r="G452" s="3" t="s">
        <v>5271</v>
      </c>
    </row>
    <row r="453" spans="1:7" ht="45" customHeight="1" x14ac:dyDescent="0.25">
      <c r="A453" s="3" t="s">
        <v>2383</v>
      </c>
      <c r="B453" s="3" t="s">
        <v>7821</v>
      </c>
      <c r="C453" s="3" t="s">
        <v>3861</v>
      </c>
      <c r="D453" s="3" t="s">
        <v>3036</v>
      </c>
      <c r="E453" s="3" t="s">
        <v>3036</v>
      </c>
      <c r="F453" s="3" t="s">
        <v>1050</v>
      </c>
      <c r="G453" s="3" t="s">
        <v>5271</v>
      </c>
    </row>
    <row r="454" spans="1:7" ht="45" customHeight="1" x14ac:dyDescent="0.25">
      <c r="A454" s="3" t="s">
        <v>2389</v>
      </c>
      <c r="B454" s="3" t="s">
        <v>7822</v>
      </c>
      <c r="C454" s="3" t="s">
        <v>3861</v>
      </c>
      <c r="D454" s="3" t="s">
        <v>3036</v>
      </c>
      <c r="E454" s="3" t="s">
        <v>3036</v>
      </c>
      <c r="F454" s="3" t="s">
        <v>1050</v>
      </c>
      <c r="G454" s="3" t="s">
        <v>5271</v>
      </c>
    </row>
    <row r="455" spans="1:7" ht="45" customHeight="1" x14ac:dyDescent="0.25">
      <c r="A455" s="3" t="s">
        <v>2394</v>
      </c>
      <c r="B455" s="3" t="s">
        <v>7823</v>
      </c>
      <c r="C455" s="3" t="s">
        <v>3861</v>
      </c>
      <c r="D455" s="3" t="s">
        <v>3036</v>
      </c>
      <c r="E455" s="3" t="s">
        <v>3036</v>
      </c>
      <c r="F455" s="3" t="s">
        <v>1050</v>
      </c>
      <c r="G455" s="3" t="s">
        <v>5271</v>
      </c>
    </row>
    <row r="456" spans="1:7" ht="45" customHeight="1" x14ac:dyDescent="0.25">
      <c r="A456" s="3" t="s">
        <v>2398</v>
      </c>
      <c r="B456" s="3" t="s">
        <v>7824</v>
      </c>
      <c r="C456" s="3" t="s">
        <v>3861</v>
      </c>
      <c r="D456" s="3" t="s">
        <v>3036</v>
      </c>
      <c r="E456" s="3" t="s">
        <v>3036</v>
      </c>
      <c r="F456" s="3" t="s">
        <v>1050</v>
      </c>
      <c r="G456" s="3" t="s">
        <v>5271</v>
      </c>
    </row>
    <row r="457" spans="1:7" ht="45" customHeight="1" x14ac:dyDescent="0.25">
      <c r="A457" s="3" t="s">
        <v>2403</v>
      </c>
      <c r="B457" s="3" t="s">
        <v>7825</v>
      </c>
      <c r="C457" s="3" t="s">
        <v>3861</v>
      </c>
      <c r="D457" s="3" t="s">
        <v>3036</v>
      </c>
      <c r="E457" s="3" t="s">
        <v>3036</v>
      </c>
      <c r="F457" s="3" t="s">
        <v>1050</v>
      </c>
      <c r="G457" s="3" t="s">
        <v>5271</v>
      </c>
    </row>
    <row r="458" spans="1:7" ht="45" customHeight="1" x14ac:dyDescent="0.25">
      <c r="A458" s="3" t="s">
        <v>2406</v>
      </c>
      <c r="B458" s="3" t="s">
        <v>7826</v>
      </c>
      <c r="C458" s="3" t="s">
        <v>3861</v>
      </c>
      <c r="D458" s="3" t="s">
        <v>3036</v>
      </c>
      <c r="E458" s="3" t="s">
        <v>3036</v>
      </c>
      <c r="F458" s="3" t="s">
        <v>1050</v>
      </c>
      <c r="G458" s="3" t="s">
        <v>5271</v>
      </c>
    </row>
    <row r="459" spans="1:7" ht="45" customHeight="1" x14ac:dyDescent="0.25">
      <c r="A459" s="3" t="s">
        <v>2410</v>
      </c>
      <c r="B459" s="3" t="s">
        <v>7827</v>
      </c>
      <c r="C459" s="3" t="s">
        <v>3861</v>
      </c>
      <c r="D459" s="3" t="s">
        <v>3036</v>
      </c>
      <c r="E459" s="3" t="s">
        <v>3036</v>
      </c>
      <c r="F459" s="3" t="s">
        <v>1050</v>
      </c>
      <c r="G459" s="3" t="s">
        <v>5271</v>
      </c>
    </row>
    <row r="460" spans="1:7" ht="45" customHeight="1" x14ac:dyDescent="0.25">
      <c r="A460" s="3" t="s">
        <v>2414</v>
      </c>
      <c r="B460" s="3" t="s">
        <v>7828</v>
      </c>
      <c r="C460" s="3" t="s">
        <v>3861</v>
      </c>
      <c r="D460" s="3" t="s">
        <v>3036</v>
      </c>
      <c r="E460" s="3" t="s">
        <v>3036</v>
      </c>
      <c r="F460" s="3" t="s">
        <v>1050</v>
      </c>
      <c r="G460" s="3" t="s">
        <v>5271</v>
      </c>
    </row>
    <row r="461" spans="1:7" ht="45" customHeight="1" x14ac:dyDescent="0.25">
      <c r="A461" s="3" t="s">
        <v>2418</v>
      </c>
      <c r="B461" s="3" t="s">
        <v>7829</v>
      </c>
      <c r="C461" s="3" t="s">
        <v>3861</v>
      </c>
      <c r="D461" s="3" t="s">
        <v>3036</v>
      </c>
      <c r="E461" s="3" t="s">
        <v>3036</v>
      </c>
      <c r="F461" s="3" t="s">
        <v>1050</v>
      </c>
      <c r="G461" s="3" t="s">
        <v>5271</v>
      </c>
    </row>
    <row r="462" spans="1:7" ht="45" customHeight="1" x14ac:dyDescent="0.25">
      <c r="A462" s="3" t="s">
        <v>2422</v>
      </c>
      <c r="B462" s="3" t="s">
        <v>7830</v>
      </c>
      <c r="C462" s="3" t="s">
        <v>3861</v>
      </c>
      <c r="D462" s="3" t="s">
        <v>3036</v>
      </c>
      <c r="E462" s="3" t="s">
        <v>3036</v>
      </c>
      <c r="F462" s="3" t="s">
        <v>1050</v>
      </c>
      <c r="G462" s="3" t="s">
        <v>5271</v>
      </c>
    </row>
    <row r="463" spans="1:7" ht="45" customHeight="1" x14ac:dyDescent="0.25">
      <c r="A463" s="3" t="s">
        <v>2426</v>
      </c>
      <c r="B463" s="3" t="s">
        <v>7831</v>
      </c>
      <c r="C463" s="3" t="s">
        <v>3861</v>
      </c>
      <c r="D463" s="3" t="s">
        <v>3036</v>
      </c>
      <c r="E463" s="3" t="s">
        <v>3036</v>
      </c>
      <c r="F463" s="3" t="s">
        <v>1050</v>
      </c>
      <c r="G463" s="3" t="s">
        <v>5271</v>
      </c>
    </row>
    <row r="464" spans="1:7" ht="45" customHeight="1" x14ac:dyDescent="0.25">
      <c r="A464" s="3" t="s">
        <v>2431</v>
      </c>
      <c r="B464" s="3" t="s">
        <v>7832</v>
      </c>
      <c r="C464" s="3" t="s">
        <v>3861</v>
      </c>
      <c r="D464" s="3" t="s">
        <v>3036</v>
      </c>
      <c r="E464" s="3" t="s">
        <v>3036</v>
      </c>
      <c r="F464" s="3" t="s">
        <v>1050</v>
      </c>
      <c r="G464" s="3" t="s">
        <v>5271</v>
      </c>
    </row>
    <row r="465" spans="1:7" ht="45" customHeight="1" x14ac:dyDescent="0.25">
      <c r="A465" s="3" t="s">
        <v>2434</v>
      </c>
      <c r="B465" s="3" t="s">
        <v>7833</v>
      </c>
      <c r="C465" s="3" t="s">
        <v>3861</v>
      </c>
      <c r="D465" s="3" t="s">
        <v>3036</v>
      </c>
      <c r="E465" s="3" t="s">
        <v>3036</v>
      </c>
      <c r="F465" s="3" t="s">
        <v>1050</v>
      </c>
      <c r="G465" s="3" t="s">
        <v>5271</v>
      </c>
    </row>
    <row r="466" spans="1:7" ht="45" customHeight="1" x14ac:dyDescent="0.25">
      <c r="A466" s="3" t="s">
        <v>2438</v>
      </c>
      <c r="B466" s="3" t="s">
        <v>7834</v>
      </c>
      <c r="C466" s="3" t="s">
        <v>3861</v>
      </c>
      <c r="D466" s="3" t="s">
        <v>3036</v>
      </c>
      <c r="E466" s="3" t="s">
        <v>3036</v>
      </c>
      <c r="F466" s="3" t="s">
        <v>1050</v>
      </c>
      <c r="G466" s="3" t="s">
        <v>5271</v>
      </c>
    </row>
    <row r="467" spans="1:7" ht="45" customHeight="1" x14ac:dyDescent="0.25">
      <c r="A467" s="3" t="s">
        <v>2444</v>
      </c>
      <c r="B467" s="3" t="s">
        <v>7835</v>
      </c>
      <c r="C467" s="3" t="s">
        <v>3861</v>
      </c>
      <c r="D467" s="3" t="s">
        <v>3036</v>
      </c>
      <c r="E467" s="3" t="s">
        <v>3036</v>
      </c>
      <c r="F467" s="3" t="s">
        <v>1050</v>
      </c>
      <c r="G467" s="3" t="s">
        <v>5271</v>
      </c>
    </row>
    <row r="468" spans="1:7" ht="45" customHeight="1" x14ac:dyDescent="0.25">
      <c r="A468" s="3" t="s">
        <v>2447</v>
      </c>
      <c r="B468" s="3" t="s">
        <v>7836</v>
      </c>
      <c r="C468" s="3" t="s">
        <v>3861</v>
      </c>
      <c r="D468" s="3" t="s">
        <v>3036</v>
      </c>
      <c r="E468" s="3" t="s">
        <v>3036</v>
      </c>
      <c r="F468" s="3" t="s">
        <v>1050</v>
      </c>
      <c r="G468" s="3" t="s">
        <v>5271</v>
      </c>
    </row>
    <row r="469" spans="1:7" ht="45" customHeight="1" x14ac:dyDescent="0.25">
      <c r="A469" s="3" t="s">
        <v>2452</v>
      </c>
      <c r="B469" s="3" t="s">
        <v>7837</v>
      </c>
      <c r="C469" s="3" t="s">
        <v>3861</v>
      </c>
      <c r="D469" s="3" t="s">
        <v>3036</v>
      </c>
      <c r="E469" s="3" t="s">
        <v>3036</v>
      </c>
      <c r="F469" s="3" t="s">
        <v>1050</v>
      </c>
      <c r="G469" s="3" t="s">
        <v>5271</v>
      </c>
    </row>
    <row r="470" spans="1:7" ht="45" customHeight="1" x14ac:dyDescent="0.25">
      <c r="A470" s="3" t="s">
        <v>2454</v>
      </c>
      <c r="B470" s="3" t="s">
        <v>7838</v>
      </c>
      <c r="C470" s="3" t="s">
        <v>3861</v>
      </c>
      <c r="D470" s="3" t="s">
        <v>3036</v>
      </c>
      <c r="E470" s="3" t="s">
        <v>3036</v>
      </c>
      <c r="F470" s="3" t="s">
        <v>1050</v>
      </c>
      <c r="G470" s="3" t="s">
        <v>5271</v>
      </c>
    </row>
    <row r="471" spans="1:7" ht="45" customHeight="1" x14ac:dyDescent="0.25">
      <c r="A471" s="3" t="s">
        <v>2456</v>
      </c>
      <c r="B471" s="3" t="s">
        <v>7839</v>
      </c>
      <c r="C471" s="3" t="s">
        <v>3861</v>
      </c>
      <c r="D471" s="3" t="s">
        <v>3036</v>
      </c>
      <c r="E471" s="3" t="s">
        <v>3036</v>
      </c>
      <c r="F471" s="3" t="s">
        <v>1050</v>
      </c>
      <c r="G471" s="3" t="s">
        <v>5271</v>
      </c>
    </row>
    <row r="472" spans="1:7" ht="45" customHeight="1" x14ac:dyDescent="0.25">
      <c r="A472" s="3" t="s">
        <v>2462</v>
      </c>
      <c r="B472" s="3" t="s">
        <v>7840</v>
      </c>
      <c r="C472" s="3" t="s">
        <v>3861</v>
      </c>
      <c r="D472" s="3" t="s">
        <v>3036</v>
      </c>
      <c r="E472" s="3" t="s">
        <v>3036</v>
      </c>
      <c r="F472" s="3" t="s">
        <v>1050</v>
      </c>
      <c r="G472" s="3" t="s">
        <v>5271</v>
      </c>
    </row>
    <row r="473" spans="1:7" ht="45" customHeight="1" x14ac:dyDescent="0.25">
      <c r="A473" s="3" t="s">
        <v>2465</v>
      </c>
      <c r="B473" s="3" t="s">
        <v>7841</v>
      </c>
      <c r="C473" s="3" t="s">
        <v>3861</v>
      </c>
      <c r="D473" s="3" t="s">
        <v>3036</v>
      </c>
      <c r="E473" s="3" t="s">
        <v>3036</v>
      </c>
      <c r="F473" s="3" t="s">
        <v>1050</v>
      </c>
      <c r="G473" s="3" t="s">
        <v>5271</v>
      </c>
    </row>
    <row r="474" spans="1:7" ht="45" customHeight="1" x14ac:dyDescent="0.25">
      <c r="A474" s="3" t="s">
        <v>2471</v>
      </c>
      <c r="B474" s="3" t="s">
        <v>7842</v>
      </c>
      <c r="C474" s="3" t="s">
        <v>3861</v>
      </c>
      <c r="D474" s="3" t="s">
        <v>3036</v>
      </c>
      <c r="E474" s="3" t="s">
        <v>3036</v>
      </c>
      <c r="F474" s="3" t="s">
        <v>1050</v>
      </c>
      <c r="G474" s="3" t="s">
        <v>5271</v>
      </c>
    </row>
    <row r="475" spans="1:7" ht="45" customHeight="1" x14ac:dyDescent="0.25">
      <c r="A475" s="3" t="s">
        <v>2475</v>
      </c>
      <c r="B475" s="3" t="s">
        <v>7843</v>
      </c>
      <c r="C475" s="3" t="s">
        <v>3861</v>
      </c>
      <c r="D475" s="3" t="s">
        <v>3036</v>
      </c>
      <c r="E475" s="3" t="s">
        <v>3036</v>
      </c>
      <c r="F475" s="3" t="s">
        <v>1050</v>
      </c>
      <c r="G475" s="3" t="s">
        <v>5271</v>
      </c>
    </row>
    <row r="476" spans="1:7" ht="45" customHeight="1" x14ac:dyDescent="0.25">
      <c r="A476" s="3" t="s">
        <v>2477</v>
      </c>
      <c r="B476" s="3" t="s">
        <v>7844</v>
      </c>
      <c r="C476" s="3" t="s">
        <v>3861</v>
      </c>
      <c r="D476" s="3" t="s">
        <v>3036</v>
      </c>
      <c r="E476" s="3" t="s">
        <v>3036</v>
      </c>
      <c r="F476" s="3" t="s">
        <v>1050</v>
      </c>
      <c r="G476" s="3" t="s">
        <v>5271</v>
      </c>
    </row>
    <row r="477" spans="1:7" ht="45" customHeight="1" x14ac:dyDescent="0.25">
      <c r="A477" s="3" t="s">
        <v>2483</v>
      </c>
      <c r="B477" s="3" t="s">
        <v>7845</v>
      </c>
      <c r="C477" s="3" t="s">
        <v>3861</v>
      </c>
      <c r="D477" s="3" t="s">
        <v>3036</v>
      </c>
      <c r="E477" s="3" t="s">
        <v>3036</v>
      </c>
      <c r="F477" s="3" t="s">
        <v>1050</v>
      </c>
      <c r="G477" s="3" t="s">
        <v>5271</v>
      </c>
    </row>
    <row r="478" spans="1:7" ht="45" customHeight="1" x14ac:dyDescent="0.25">
      <c r="A478" s="3" t="s">
        <v>2486</v>
      </c>
      <c r="B478" s="3" t="s">
        <v>7846</v>
      </c>
      <c r="C478" s="3" t="s">
        <v>3861</v>
      </c>
      <c r="D478" s="3" t="s">
        <v>3036</v>
      </c>
      <c r="E478" s="3" t="s">
        <v>3036</v>
      </c>
      <c r="F478" s="3" t="s">
        <v>1050</v>
      </c>
      <c r="G478" s="3" t="s">
        <v>5271</v>
      </c>
    </row>
    <row r="479" spans="1:7" ht="45" customHeight="1" x14ac:dyDescent="0.25">
      <c r="A479" s="3" t="s">
        <v>2489</v>
      </c>
      <c r="B479" s="3" t="s">
        <v>7847</v>
      </c>
      <c r="C479" s="3" t="s">
        <v>3861</v>
      </c>
      <c r="D479" s="3" t="s">
        <v>3036</v>
      </c>
      <c r="E479" s="3" t="s">
        <v>3036</v>
      </c>
      <c r="F479" s="3" t="s">
        <v>1050</v>
      </c>
      <c r="G479" s="3" t="s">
        <v>5271</v>
      </c>
    </row>
    <row r="480" spans="1:7" ht="45" customHeight="1" x14ac:dyDescent="0.25">
      <c r="A480" s="3" t="s">
        <v>2492</v>
      </c>
      <c r="B480" s="3" t="s">
        <v>7848</v>
      </c>
      <c r="C480" s="3" t="s">
        <v>3861</v>
      </c>
      <c r="D480" s="3" t="s">
        <v>3036</v>
      </c>
      <c r="E480" s="3" t="s">
        <v>3036</v>
      </c>
      <c r="F480" s="3" t="s">
        <v>1050</v>
      </c>
      <c r="G480" s="3" t="s">
        <v>5271</v>
      </c>
    </row>
    <row r="481" spans="1:7" ht="45" customHeight="1" x14ac:dyDescent="0.25">
      <c r="A481" s="3" t="s">
        <v>2498</v>
      </c>
      <c r="B481" s="3" t="s">
        <v>7849</v>
      </c>
      <c r="C481" s="3" t="s">
        <v>3861</v>
      </c>
      <c r="D481" s="3" t="s">
        <v>3036</v>
      </c>
      <c r="E481" s="3" t="s">
        <v>3036</v>
      </c>
      <c r="F481" s="3" t="s">
        <v>1050</v>
      </c>
      <c r="G481" s="3" t="s">
        <v>5271</v>
      </c>
    </row>
    <row r="482" spans="1:7" ht="45" customHeight="1" x14ac:dyDescent="0.25">
      <c r="A482" s="3" t="s">
        <v>2503</v>
      </c>
      <c r="B482" s="3" t="s">
        <v>7850</v>
      </c>
      <c r="C482" s="3" t="s">
        <v>3861</v>
      </c>
      <c r="D482" s="3" t="s">
        <v>3036</v>
      </c>
      <c r="E482" s="3" t="s">
        <v>3036</v>
      </c>
      <c r="F482" s="3" t="s">
        <v>1050</v>
      </c>
      <c r="G482" s="3" t="s">
        <v>5271</v>
      </c>
    </row>
    <row r="483" spans="1:7" ht="45" customHeight="1" x14ac:dyDescent="0.25">
      <c r="A483" s="3" t="s">
        <v>2508</v>
      </c>
      <c r="B483" s="3" t="s">
        <v>7851</v>
      </c>
      <c r="C483" s="3" t="s">
        <v>3861</v>
      </c>
      <c r="D483" s="3" t="s">
        <v>3036</v>
      </c>
      <c r="E483" s="3" t="s">
        <v>3036</v>
      </c>
      <c r="F483" s="3" t="s">
        <v>1050</v>
      </c>
      <c r="G483" s="3" t="s">
        <v>5271</v>
      </c>
    </row>
    <row r="484" spans="1:7" ht="45" customHeight="1" x14ac:dyDescent="0.25">
      <c r="A484" s="3" t="s">
        <v>2513</v>
      </c>
      <c r="B484" s="3" t="s">
        <v>7852</v>
      </c>
      <c r="C484" s="3" t="s">
        <v>3861</v>
      </c>
      <c r="D484" s="3" t="s">
        <v>3036</v>
      </c>
      <c r="E484" s="3" t="s">
        <v>3036</v>
      </c>
      <c r="F484" s="3" t="s">
        <v>1050</v>
      </c>
      <c r="G484" s="3" t="s">
        <v>5271</v>
      </c>
    </row>
    <row r="485" spans="1:7" ht="45" customHeight="1" x14ac:dyDescent="0.25">
      <c r="A485" s="3" t="s">
        <v>2519</v>
      </c>
      <c r="B485" s="3" t="s">
        <v>7853</v>
      </c>
      <c r="C485" s="3" t="s">
        <v>3861</v>
      </c>
      <c r="D485" s="3" t="s">
        <v>3036</v>
      </c>
      <c r="E485" s="3" t="s">
        <v>3036</v>
      </c>
      <c r="F485" s="3" t="s">
        <v>1050</v>
      </c>
      <c r="G485" s="3" t="s">
        <v>5271</v>
      </c>
    </row>
    <row r="486" spans="1:7" ht="45" customHeight="1" x14ac:dyDescent="0.25">
      <c r="A486" s="3" t="s">
        <v>2523</v>
      </c>
      <c r="B486" s="3" t="s">
        <v>7854</v>
      </c>
      <c r="C486" s="3" t="s">
        <v>3861</v>
      </c>
      <c r="D486" s="3" t="s">
        <v>3036</v>
      </c>
      <c r="E486" s="3" t="s">
        <v>3036</v>
      </c>
      <c r="F486" s="3" t="s">
        <v>1050</v>
      </c>
      <c r="G486" s="3" t="s">
        <v>5271</v>
      </c>
    </row>
    <row r="487" spans="1:7" ht="45" customHeight="1" x14ac:dyDescent="0.25">
      <c r="A487" s="3" t="s">
        <v>2529</v>
      </c>
      <c r="B487" s="3" t="s">
        <v>7855</v>
      </c>
      <c r="C487" s="3" t="s">
        <v>3861</v>
      </c>
      <c r="D487" s="3" t="s">
        <v>3036</v>
      </c>
      <c r="E487" s="3" t="s">
        <v>3036</v>
      </c>
      <c r="F487" s="3" t="s">
        <v>1050</v>
      </c>
      <c r="G487" s="3" t="s">
        <v>5271</v>
      </c>
    </row>
    <row r="488" spans="1:7" ht="45" customHeight="1" x14ac:dyDescent="0.25">
      <c r="A488" s="3" t="s">
        <v>2535</v>
      </c>
      <c r="B488" s="3" t="s">
        <v>7856</v>
      </c>
      <c r="C488" s="3" t="s">
        <v>3861</v>
      </c>
      <c r="D488" s="3" t="s">
        <v>3036</v>
      </c>
      <c r="E488" s="3" t="s">
        <v>3036</v>
      </c>
      <c r="F488" s="3" t="s">
        <v>1050</v>
      </c>
      <c r="G488" s="3" t="s">
        <v>5271</v>
      </c>
    </row>
    <row r="489" spans="1:7" ht="45" customHeight="1" x14ac:dyDescent="0.25">
      <c r="A489" s="3" t="s">
        <v>2539</v>
      </c>
      <c r="B489" s="3" t="s">
        <v>7857</v>
      </c>
      <c r="C489" s="3" t="s">
        <v>3861</v>
      </c>
      <c r="D489" s="3" t="s">
        <v>3036</v>
      </c>
      <c r="E489" s="3" t="s">
        <v>3036</v>
      </c>
      <c r="F489" s="3" t="s">
        <v>1050</v>
      </c>
      <c r="G489" s="3" t="s">
        <v>5271</v>
      </c>
    </row>
    <row r="490" spans="1:7" ht="45" customHeight="1" x14ac:dyDescent="0.25">
      <c r="A490" s="3" t="s">
        <v>2544</v>
      </c>
      <c r="B490" s="3" t="s">
        <v>7858</v>
      </c>
      <c r="C490" s="3" t="s">
        <v>3861</v>
      </c>
      <c r="D490" s="3" t="s">
        <v>3036</v>
      </c>
      <c r="E490" s="3" t="s">
        <v>3036</v>
      </c>
      <c r="F490" s="3" t="s">
        <v>1050</v>
      </c>
      <c r="G490" s="3" t="s">
        <v>5271</v>
      </c>
    </row>
    <row r="491" spans="1:7" ht="45" customHeight="1" x14ac:dyDescent="0.25">
      <c r="A491" s="3" t="s">
        <v>2548</v>
      </c>
      <c r="B491" s="3" t="s">
        <v>7859</v>
      </c>
      <c r="C491" s="3" t="s">
        <v>3861</v>
      </c>
      <c r="D491" s="3" t="s">
        <v>3036</v>
      </c>
      <c r="E491" s="3" t="s">
        <v>3036</v>
      </c>
      <c r="F491" s="3" t="s">
        <v>1050</v>
      </c>
      <c r="G491" s="3" t="s">
        <v>5271</v>
      </c>
    </row>
    <row r="492" spans="1:7" ht="45" customHeight="1" x14ac:dyDescent="0.25">
      <c r="A492" s="3" t="s">
        <v>2551</v>
      </c>
      <c r="B492" s="3" t="s">
        <v>7860</v>
      </c>
      <c r="C492" s="3" t="s">
        <v>3861</v>
      </c>
      <c r="D492" s="3" t="s">
        <v>3036</v>
      </c>
      <c r="E492" s="3" t="s">
        <v>3036</v>
      </c>
      <c r="F492" s="3" t="s">
        <v>1050</v>
      </c>
      <c r="G492" s="3" t="s">
        <v>5271</v>
      </c>
    </row>
    <row r="493" spans="1:7" ht="45" customHeight="1" x14ac:dyDescent="0.25">
      <c r="A493" s="3" t="s">
        <v>2555</v>
      </c>
      <c r="B493" s="3" t="s">
        <v>7861</v>
      </c>
      <c r="C493" s="3" t="s">
        <v>3861</v>
      </c>
      <c r="D493" s="3" t="s">
        <v>3036</v>
      </c>
      <c r="E493" s="3" t="s">
        <v>3036</v>
      </c>
      <c r="F493" s="3" t="s">
        <v>1050</v>
      </c>
      <c r="G493" s="3" t="s">
        <v>5271</v>
      </c>
    </row>
    <row r="494" spans="1:7" ht="45" customHeight="1" x14ac:dyDescent="0.25">
      <c r="A494" s="3" t="s">
        <v>2557</v>
      </c>
      <c r="B494" s="3" t="s">
        <v>7862</v>
      </c>
      <c r="C494" s="3" t="s">
        <v>3861</v>
      </c>
      <c r="D494" s="3" t="s">
        <v>3036</v>
      </c>
      <c r="E494" s="3" t="s">
        <v>3036</v>
      </c>
      <c r="F494" s="3" t="s">
        <v>1050</v>
      </c>
      <c r="G494" s="3" t="s">
        <v>5271</v>
      </c>
    </row>
    <row r="495" spans="1:7" ht="45" customHeight="1" x14ac:dyDescent="0.25">
      <c r="A495" s="3" t="s">
        <v>2559</v>
      </c>
      <c r="B495" s="3" t="s">
        <v>7863</v>
      </c>
      <c r="C495" s="3" t="s">
        <v>3861</v>
      </c>
      <c r="D495" s="3" t="s">
        <v>3036</v>
      </c>
      <c r="E495" s="3" t="s">
        <v>3036</v>
      </c>
      <c r="F495" s="3" t="s">
        <v>1050</v>
      </c>
      <c r="G495" s="3" t="s">
        <v>5271</v>
      </c>
    </row>
    <row r="496" spans="1:7" ht="45" customHeight="1" x14ac:dyDescent="0.25">
      <c r="A496" s="3" t="s">
        <v>2563</v>
      </c>
      <c r="B496" s="3" t="s">
        <v>7864</v>
      </c>
      <c r="C496" s="3" t="s">
        <v>3861</v>
      </c>
      <c r="D496" s="3" t="s">
        <v>3036</v>
      </c>
      <c r="E496" s="3" t="s">
        <v>3036</v>
      </c>
      <c r="F496" s="3" t="s">
        <v>1050</v>
      </c>
      <c r="G496" s="3" t="s">
        <v>5271</v>
      </c>
    </row>
    <row r="497" spans="1:7" ht="45" customHeight="1" x14ac:dyDescent="0.25">
      <c r="A497" s="3" t="s">
        <v>2569</v>
      </c>
      <c r="B497" s="3" t="s">
        <v>7865</v>
      </c>
      <c r="C497" s="3" t="s">
        <v>3861</v>
      </c>
      <c r="D497" s="3" t="s">
        <v>3036</v>
      </c>
      <c r="E497" s="3" t="s">
        <v>3036</v>
      </c>
      <c r="F497" s="3" t="s">
        <v>1050</v>
      </c>
      <c r="G497" s="3" t="s">
        <v>5271</v>
      </c>
    </row>
    <row r="498" spans="1:7" ht="45" customHeight="1" x14ac:dyDescent="0.25">
      <c r="A498" s="3" t="s">
        <v>2572</v>
      </c>
      <c r="B498" s="3" t="s">
        <v>7866</v>
      </c>
      <c r="C498" s="3" t="s">
        <v>3861</v>
      </c>
      <c r="D498" s="3" t="s">
        <v>3036</v>
      </c>
      <c r="E498" s="3" t="s">
        <v>3036</v>
      </c>
      <c r="F498" s="3" t="s">
        <v>1050</v>
      </c>
      <c r="G498" s="3" t="s">
        <v>5271</v>
      </c>
    </row>
    <row r="499" spans="1:7" ht="45" customHeight="1" x14ac:dyDescent="0.25">
      <c r="A499" s="3" t="s">
        <v>2575</v>
      </c>
      <c r="B499" s="3" t="s">
        <v>7867</v>
      </c>
      <c r="C499" s="3" t="s">
        <v>3861</v>
      </c>
      <c r="D499" s="3" t="s">
        <v>3036</v>
      </c>
      <c r="E499" s="3" t="s">
        <v>3036</v>
      </c>
      <c r="F499" s="3" t="s">
        <v>1050</v>
      </c>
      <c r="G499" s="3" t="s">
        <v>5271</v>
      </c>
    </row>
    <row r="500" spans="1:7" ht="45" customHeight="1" x14ac:dyDescent="0.25">
      <c r="A500" s="3" t="s">
        <v>2580</v>
      </c>
      <c r="B500" s="3" t="s">
        <v>7868</v>
      </c>
      <c r="C500" s="3" t="s">
        <v>3861</v>
      </c>
      <c r="D500" s="3" t="s">
        <v>3036</v>
      </c>
      <c r="E500" s="3" t="s">
        <v>3036</v>
      </c>
      <c r="F500" s="3" t="s">
        <v>1050</v>
      </c>
      <c r="G500" s="3" t="s">
        <v>5271</v>
      </c>
    </row>
    <row r="501" spans="1:7" ht="45" customHeight="1" x14ac:dyDescent="0.25">
      <c r="A501" s="3" t="s">
        <v>2583</v>
      </c>
      <c r="B501" s="3" t="s">
        <v>7869</v>
      </c>
      <c r="C501" s="3" t="s">
        <v>3861</v>
      </c>
      <c r="D501" s="3" t="s">
        <v>3036</v>
      </c>
      <c r="E501" s="3" t="s">
        <v>3036</v>
      </c>
      <c r="F501" s="3" t="s">
        <v>1050</v>
      </c>
      <c r="G501" s="3" t="s">
        <v>5271</v>
      </c>
    </row>
    <row r="502" spans="1:7" ht="45" customHeight="1" x14ac:dyDescent="0.25">
      <c r="A502" s="3" t="s">
        <v>2588</v>
      </c>
      <c r="B502" s="3" t="s">
        <v>7870</v>
      </c>
      <c r="C502" s="3" t="s">
        <v>3861</v>
      </c>
      <c r="D502" s="3" t="s">
        <v>3036</v>
      </c>
      <c r="E502" s="3" t="s">
        <v>3036</v>
      </c>
      <c r="F502" s="3" t="s">
        <v>1050</v>
      </c>
      <c r="G502" s="3" t="s">
        <v>5271</v>
      </c>
    </row>
    <row r="503" spans="1:7" ht="45" customHeight="1" x14ac:dyDescent="0.25">
      <c r="A503" s="3" t="s">
        <v>2592</v>
      </c>
      <c r="B503" s="3" t="s">
        <v>7871</v>
      </c>
      <c r="C503" s="3" t="s">
        <v>3861</v>
      </c>
      <c r="D503" s="3" t="s">
        <v>3036</v>
      </c>
      <c r="E503" s="3" t="s">
        <v>3036</v>
      </c>
      <c r="F503" s="3" t="s">
        <v>1050</v>
      </c>
      <c r="G503" s="3" t="s">
        <v>5271</v>
      </c>
    </row>
    <row r="504" spans="1:7" ht="45" customHeight="1" x14ac:dyDescent="0.25">
      <c r="A504" s="3" t="s">
        <v>2595</v>
      </c>
      <c r="B504" s="3" t="s">
        <v>7872</v>
      </c>
      <c r="C504" s="3" t="s">
        <v>3861</v>
      </c>
      <c r="D504" s="3" t="s">
        <v>3036</v>
      </c>
      <c r="E504" s="3" t="s">
        <v>3036</v>
      </c>
      <c r="F504" s="3" t="s">
        <v>1050</v>
      </c>
      <c r="G504" s="3" t="s">
        <v>5271</v>
      </c>
    </row>
    <row r="505" spans="1:7" ht="45" customHeight="1" x14ac:dyDescent="0.25">
      <c r="A505" s="3" t="s">
        <v>2599</v>
      </c>
      <c r="B505" s="3" t="s">
        <v>7873</v>
      </c>
      <c r="C505" s="3" t="s">
        <v>3861</v>
      </c>
      <c r="D505" s="3" t="s">
        <v>3036</v>
      </c>
      <c r="E505" s="3" t="s">
        <v>3036</v>
      </c>
      <c r="F505" s="3" t="s">
        <v>1050</v>
      </c>
      <c r="G505" s="3" t="s">
        <v>5271</v>
      </c>
    </row>
    <row r="506" spans="1:7" ht="45" customHeight="1" x14ac:dyDescent="0.25">
      <c r="A506" s="3" t="s">
        <v>2603</v>
      </c>
      <c r="B506" s="3" t="s">
        <v>7874</v>
      </c>
      <c r="C506" s="3" t="s">
        <v>3861</v>
      </c>
      <c r="D506" s="3" t="s">
        <v>3036</v>
      </c>
      <c r="E506" s="3" t="s">
        <v>3036</v>
      </c>
      <c r="F506" s="3" t="s">
        <v>1050</v>
      </c>
      <c r="G506" s="3" t="s">
        <v>5271</v>
      </c>
    </row>
    <row r="507" spans="1:7" ht="45" customHeight="1" x14ac:dyDescent="0.25">
      <c r="A507" s="3" t="s">
        <v>2605</v>
      </c>
      <c r="B507" s="3" t="s">
        <v>7875</v>
      </c>
      <c r="C507" s="3" t="s">
        <v>3861</v>
      </c>
      <c r="D507" s="3" t="s">
        <v>3036</v>
      </c>
      <c r="E507" s="3" t="s">
        <v>3036</v>
      </c>
      <c r="F507" s="3" t="s">
        <v>1050</v>
      </c>
      <c r="G507" s="3" t="s">
        <v>5271</v>
      </c>
    </row>
    <row r="508" spans="1:7" ht="45" customHeight="1" x14ac:dyDescent="0.25">
      <c r="A508" s="3" t="s">
        <v>2609</v>
      </c>
      <c r="B508" s="3" t="s">
        <v>7876</v>
      </c>
      <c r="C508" s="3" t="s">
        <v>3861</v>
      </c>
      <c r="D508" s="3" t="s">
        <v>3036</v>
      </c>
      <c r="E508" s="3" t="s">
        <v>3036</v>
      </c>
      <c r="F508" s="3" t="s">
        <v>1050</v>
      </c>
      <c r="G508" s="3" t="s">
        <v>5271</v>
      </c>
    </row>
    <row r="509" spans="1:7" ht="45" customHeight="1" x14ac:dyDescent="0.25">
      <c r="A509" s="3" t="s">
        <v>2613</v>
      </c>
      <c r="B509" s="3" t="s">
        <v>7877</v>
      </c>
      <c r="C509" s="3" t="s">
        <v>3861</v>
      </c>
      <c r="D509" s="3" t="s">
        <v>3036</v>
      </c>
      <c r="E509" s="3" t="s">
        <v>3036</v>
      </c>
      <c r="F509" s="3" t="s">
        <v>1050</v>
      </c>
      <c r="G509" s="3" t="s">
        <v>5271</v>
      </c>
    </row>
    <row r="510" spans="1:7" ht="45" customHeight="1" x14ac:dyDescent="0.25">
      <c r="A510" s="3" t="s">
        <v>2619</v>
      </c>
      <c r="B510" s="3" t="s">
        <v>7878</v>
      </c>
      <c r="C510" s="3" t="s">
        <v>3861</v>
      </c>
      <c r="D510" s="3" t="s">
        <v>3036</v>
      </c>
      <c r="E510" s="3" t="s">
        <v>3036</v>
      </c>
      <c r="F510" s="3" t="s">
        <v>1050</v>
      </c>
      <c r="G510" s="3" t="s">
        <v>5271</v>
      </c>
    </row>
    <row r="511" spans="1:7" ht="45" customHeight="1" x14ac:dyDescent="0.25">
      <c r="A511" s="3" t="s">
        <v>2623</v>
      </c>
      <c r="B511" s="3" t="s">
        <v>7879</v>
      </c>
      <c r="C511" s="3" t="s">
        <v>3861</v>
      </c>
      <c r="D511" s="3" t="s">
        <v>3036</v>
      </c>
      <c r="E511" s="3" t="s">
        <v>3036</v>
      </c>
      <c r="F511" s="3" t="s">
        <v>1050</v>
      </c>
      <c r="G511" s="3" t="s">
        <v>5271</v>
      </c>
    </row>
    <row r="512" spans="1:7" ht="45" customHeight="1" x14ac:dyDescent="0.25">
      <c r="A512" s="3" t="s">
        <v>2626</v>
      </c>
      <c r="B512" s="3" t="s">
        <v>7880</v>
      </c>
      <c r="C512" s="3" t="s">
        <v>3861</v>
      </c>
      <c r="D512" s="3" t="s">
        <v>3036</v>
      </c>
      <c r="E512" s="3" t="s">
        <v>3036</v>
      </c>
      <c r="F512" s="3" t="s">
        <v>1050</v>
      </c>
      <c r="G512" s="3" t="s">
        <v>5271</v>
      </c>
    </row>
    <row r="513" spans="1:7" ht="45" customHeight="1" x14ac:dyDescent="0.25">
      <c r="A513" s="3" t="s">
        <v>2629</v>
      </c>
      <c r="B513" s="3" t="s">
        <v>7881</v>
      </c>
      <c r="C513" s="3" t="s">
        <v>3861</v>
      </c>
      <c r="D513" s="3" t="s">
        <v>3036</v>
      </c>
      <c r="E513" s="3" t="s">
        <v>3036</v>
      </c>
      <c r="F513" s="3" t="s">
        <v>1050</v>
      </c>
      <c r="G513" s="3" t="s">
        <v>5271</v>
      </c>
    </row>
    <row r="514" spans="1:7" ht="45" customHeight="1" x14ac:dyDescent="0.25">
      <c r="A514" s="3" t="s">
        <v>2633</v>
      </c>
      <c r="B514" s="3" t="s">
        <v>7882</v>
      </c>
      <c r="C514" s="3" t="s">
        <v>3861</v>
      </c>
      <c r="D514" s="3" t="s">
        <v>3036</v>
      </c>
      <c r="E514" s="3" t="s">
        <v>3036</v>
      </c>
      <c r="F514" s="3" t="s">
        <v>1050</v>
      </c>
      <c r="G514" s="3" t="s">
        <v>5271</v>
      </c>
    </row>
    <row r="515" spans="1:7" ht="45" customHeight="1" x14ac:dyDescent="0.25">
      <c r="A515" s="3" t="s">
        <v>2639</v>
      </c>
      <c r="B515" s="3" t="s">
        <v>7883</v>
      </c>
      <c r="C515" s="3" t="s">
        <v>3861</v>
      </c>
      <c r="D515" s="3" t="s">
        <v>3036</v>
      </c>
      <c r="E515" s="3" t="s">
        <v>3036</v>
      </c>
      <c r="F515" s="3" t="s">
        <v>1050</v>
      </c>
      <c r="G515" s="3" t="s">
        <v>5271</v>
      </c>
    </row>
    <row r="516" spans="1:7" ht="45" customHeight="1" x14ac:dyDescent="0.25">
      <c r="A516" s="3" t="s">
        <v>2643</v>
      </c>
      <c r="B516" s="3" t="s">
        <v>7884</v>
      </c>
      <c r="C516" s="3" t="s">
        <v>3861</v>
      </c>
      <c r="D516" s="3" t="s">
        <v>3036</v>
      </c>
      <c r="E516" s="3" t="s">
        <v>3036</v>
      </c>
      <c r="F516" s="3" t="s">
        <v>1050</v>
      </c>
      <c r="G516" s="3" t="s">
        <v>5271</v>
      </c>
    </row>
    <row r="517" spans="1:7" ht="45" customHeight="1" x14ac:dyDescent="0.25">
      <c r="A517" s="3" t="s">
        <v>2647</v>
      </c>
      <c r="B517" s="3" t="s">
        <v>7885</v>
      </c>
      <c r="C517" s="3" t="s">
        <v>3861</v>
      </c>
      <c r="D517" s="3" t="s">
        <v>3036</v>
      </c>
      <c r="E517" s="3" t="s">
        <v>3036</v>
      </c>
      <c r="F517" s="3" t="s">
        <v>1050</v>
      </c>
      <c r="G517" s="3" t="s">
        <v>5271</v>
      </c>
    </row>
    <row r="518" spans="1:7" ht="45" customHeight="1" x14ac:dyDescent="0.25">
      <c r="A518" s="3" t="s">
        <v>2650</v>
      </c>
      <c r="B518" s="3" t="s">
        <v>7886</v>
      </c>
      <c r="C518" s="3" t="s">
        <v>3861</v>
      </c>
      <c r="D518" s="3" t="s">
        <v>3036</v>
      </c>
      <c r="E518" s="3" t="s">
        <v>3036</v>
      </c>
      <c r="F518" s="3" t="s">
        <v>1050</v>
      </c>
      <c r="G518" s="3" t="s">
        <v>5271</v>
      </c>
    </row>
    <row r="519" spans="1:7" ht="45" customHeight="1" x14ac:dyDescent="0.25">
      <c r="A519" s="3" t="s">
        <v>2652</v>
      </c>
      <c r="B519" s="3" t="s">
        <v>7887</v>
      </c>
      <c r="C519" s="3" t="s">
        <v>3861</v>
      </c>
      <c r="D519" s="3" t="s">
        <v>3036</v>
      </c>
      <c r="E519" s="3" t="s">
        <v>3036</v>
      </c>
      <c r="F519" s="3" t="s">
        <v>1050</v>
      </c>
      <c r="G519" s="3" t="s">
        <v>5271</v>
      </c>
    </row>
    <row r="520" spans="1:7" ht="45" customHeight="1" x14ac:dyDescent="0.25">
      <c r="A520" s="3" t="s">
        <v>2654</v>
      </c>
      <c r="B520" s="3" t="s">
        <v>7888</v>
      </c>
      <c r="C520" s="3" t="s">
        <v>3861</v>
      </c>
      <c r="D520" s="3" t="s">
        <v>3036</v>
      </c>
      <c r="E520" s="3" t="s">
        <v>3036</v>
      </c>
      <c r="F520" s="3" t="s">
        <v>1050</v>
      </c>
      <c r="G520" s="3" t="s">
        <v>5271</v>
      </c>
    </row>
    <row r="521" spans="1:7" ht="45" customHeight="1" x14ac:dyDescent="0.25">
      <c r="A521" s="3" t="s">
        <v>2657</v>
      </c>
      <c r="B521" s="3" t="s">
        <v>7889</v>
      </c>
      <c r="C521" s="3" t="s">
        <v>3861</v>
      </c>
      <c r="D521" s="3" t="s">
        <v>3036</v>
      </c>
      <c r="E521" s="3" t="s">
        <v>3036</v>
      </c>
      <c r="F521" s="3" t="s">
        <v>1050</v>
      </c>
      <c r="G521" s="3" t="s">
        <v>5271</v>
      </c>
    </row>
    <row r="522" spans="1:7" ht="45" customHeight="1" x14ac:dyDescent="0.25">
      <c r="A522" s="3" t="s">
        <v>2662</v>
      </c>
      <c r="B522" s="3" t="s">
        <v>7890</v>
      </c>
      <c r="C522" s="3" t="s">
        <v>3861</v>
      </c>
      <c r="D522" s="3" t="s">
        <v>3036</v>
      </c>
      <c r="E522" s="3" t="s">
        <v>3036</v>
      </c>
      <c r="F522" s="3" t="s">
        <v>1050</v>
      </c>
      <c r="G522" s="3" t="s">
        <v>5271</v>
      </c>
    </row>
    <row r="523" spans="1:7" ht="45" customHeight="1" x14ac:dyDescent="0.25">
      <c r="A523" s="3" t="s">
        <v>2665</v>
      </c>
      <c r="B523" s="3" t="s">
        <v>7891</v>
      </c>
      <c r="C523" s="3" t="s">
        <v>3861</v>
      </c>
      <c r="D523" s="3" t="s">
        <v>3036</v>
      </c>
      <c r="E523" s="3" t="s">
        <v>3036</v>
      </c>
      <c r="F523" s="3" t="s">
        <v>1050</v>
      </c>
      <c r="G523" s="3" t="s">
        <v>5271</v>
      </c>
    </row>
    <row r="524" spans="1:7" ht="45" customHeight="1" x14ac:dyDescent="0.25">
      <c r="A524" s="3" t="s">
        <v>2670</v>
      </c>
      <c r="B524" s="3" t="s">
        <v>7892</v>
      </c>
      <c r="C524" s="3" t="s">
        <v>3861</v>
      </c>
      <c r="D524" s="3" t="s">
        <v>3036</v>
      </c>
      <c r="E524" s="3" t="s">
        <v>3036</v>
      </c>
      <c r="F524" s="3" t="s">
        <v>1050</v>
      </c>
      <c r="G524" s="3" t="s">
        <v>5271</v>
      </c>
    </row>
    <row r="525" spans="1:7" ht="45" customHeight="1" x14ac:dyDescent="0.25">
      <c r="A525" s="3" t="s">
        <v>2673</v>
      </c>
      <c r="B525" s="3" t="s">
        <v>7893</v>
      </c>
      <c r="C525" s="3" t="s">
        <v>3861</v>
      </c>
      <c r="D525" s="3" t="s">
        <v>3036</v>
      </c>
      <c r="E525" s="3" t="s">
        <v>3036</v>
      </c>
      <c r="F525" s="3" t="s">
        <v>1050</v>
      </c>
      <c r="G525" s="3" t="s">
        <v>5271</v>
      </c>
    </row>
    <row r="526" spans="1:7" ht="45" customHeight="1" x14ac:dyDescent="0.25">
      <c r="A526" s="3" t="s">
        <v>2676</v>
      </c>
      <c r="B526" s="3" t="s">
        <v>7894</v>
      </c>
      <c r="C526" s="3" t="s">
        <v>3861</v>
      </c>
      <c r="D526" s="3" t="s">
        <v>3036</v>
      </c>
      <c r="E526" s="3" t="s">
        <v>3036</v>
      </c>
      <c r="F526" s="3" t="s">
        <v>1050</v>
      </c>
      <c r="G526" s="3" t="s">
        <v>5271</v>
      </c>
    </row>
    <row r="527" spans="1:7" ht="45" customHeight="1" x14ac:dyDescent="0.25">
      <c r="A527" s="3" t="s">
        <v>2678</v>
      </c>
      <c r="B527" s="3" t="s">
        <v>7895</v>
      </c>
      <c r="C527" s="3" t="s">
        <v>3861</v>
      </c>
      <c r="D527" s="3" t="s">
        <v>3036</v>
      </c>
      <c r="E527" s="3" t="s">
        <v>3036</v>
      </c>
      <c r="F527" s="3" t="s">
        <v>1050</v>
      </c>
      <c r="G527" s="3" t="s">
        <v>5271</v>
      </c>
    </row>
    <row r="528" spans="1:7" ht="45" customHeight="1" x14ac:dyDescent="0.25">
      <c r="A528" s="3" t="s">
        <v>2680</v>
      </c>
      <c r="B528" s="3" t="s">
        <v>7896</v>
      </c>
      <c r="C528" s="3" t="s">
        <v>3861</v>
      </c>
      <c r="D528" s="3" t="s">
        <v>3036</v>
      </c>
      <c r="E528" s="3" t="s">
        <v>3036</v>
      </c>
      <c r="F528" s="3" t="s">
        <v>1050</v>
      </c>
      <c r="G528" s="3" t="s">
        <v>5271</v>
      </c>
    </row>
    <row r="529" spans="1:7" ht="45" customHeight="1" x14ac:dyDescent="0.25">
      <c r="A529" s="3" t="s">
        <v>2684</v>
      </c>
      <c r="B529" s="3" t="s">
        <v>7897</v>
      </c>
      <c r="C529" s="3" t="s">
        <v>3861</v>
      </c>
      <c r="D529" s="3" t="s">
        <v>3036</v>
      </c>
      <c r="E529" s="3" t="s">
        <v>3036</v>
      </c>
      <c r="F529" s="3" t="s">
        <v>1050</v>
      </c>
      <c r="G529" s="3" t="s">
        <v>5271</v>
      </c>
    </row>
    <row r="530" spans="1:7" ht="45" customHeight="1" x14ac:dyDescent="0.25">
      <c r="A530" s="3" t="s">
        <v>2687</v>
      </c>
      <c r="B530" s="3" t="s">
        <v>7898</v>
      </c>
      <c r="C530" s="3" t="s">
        <v>3861</v>
      </c>
      <c r="D530" s="3" t="s">
        <v>3036</v>
      </c>
      <c r="E530" s="3" t="s">
        <v>3036</v>
      </c>
      <c r="F530" s="3" t="s">
        <v>1050</v>
      </c>
      <c r="G530" s="3" t="s">
        <v>5271</v>
      </c>
    </row>
    <row r="531" spans="1:7" ht="45" customHeight="1" x14ac:dyDescent="0.25">
      <c r="A531" s="3" t="s">
        <v>2690</v>
      </c>
      <c r="B531" s="3" t="s">
        <v>7899</v>
      </c>
      <c r="C531" s="3" t="s">
        <v>3861</v>
      </c>
      <c r="D531" s="3" t="s">
        <v>3036</v>
      </c>
      <c r="E531" s="3" t="s">
        <v>3036</v>
      </c>
      <c r="F531" s="3" t="s">
        <v>1050</v>
      </c>
      <c r="G531" s="3" t="s">
        <v>5271</v>
      </c>
    </row>
    <row r="532" spans="1:7" ht="45" customHeight="1" x14ac:dyDescent="0.25">
      <c r="A532" s="3" t="s">
        <v>2693</v>
      </c>
      <c r="B532" s="3" t="s">
        <v>7900</v>
      </c>
      <c r="C532" s="3" t="s">
        <v>3861</v>
      </c>
      <c r="D532" s="3" t="s">
        <v>3036</v>
      </c>
      <c r="E532" s="3" t="s">
        <v>3036</v>
      </c>
      <c r="F532" s="3" t="s">
        <v>1050</v>
      </c>
      <c r="G532" s="3" t="s">
        <v>5271</v>
      </c>
    </row>
    <row r="533" spans="1:7" ht="45" customHeight="1" x14ac:dyDescent="0.25">
      <c r="A533" s="3" t="s">
        <v>2698</v>
      </c>
      <c r="B533" s="3" t="s">
        <v>7901</v>
      </c>
      <c r="C533" s="3" t="s">
        <v>3861</v>
      </c>
      <c r="D533" s="3" t="s">
        <v>3036</v>
      </c>
      <c r="E533" s="3" t="s">
        <v>3036</v>
      </c>
      <c r="F533" s="3" t="s">
        <v>1050</v>
      </c>
      <c r="G533" s="3" t="s">
        <v>5271</v>
      </c>
    </row>
    <row r="534" spans="1:7" ht="45" customHeight="1" x14ac:dyDescent="0.25">
      <c r="A534" s="3" t="s">
        <v>2703</v>
      </c>
      <c r="B534" s="3" t="s">
        <v>7902</v>
      </c>
      <c r="C534" s="3" t="s">
        <v>3861</v>
      </c>
      <c r="D534" s="3" t="s">
        <v>3036</v>
      </c>
      <c r="E534" s="3" t="s">
        <v>3036</v>
      </c>
      <c r="F534" s="3" t="s">
        <v>1050</v>
      </c>
      <c r="G534" s="3" t="s">
        <v>5271</v>
      </c>
    </row>
    <row r="535" spans="1:7" ht="45" customHeight="1" x14ac:dyDescent="0.25">
      <c r="A535" s="3" t="s">
        <v>2709</v>
      </c>
      <c r="B535" s="3" t="s">
        <v>7903</v>
      </c>
      <c r="C535" s="3" t="s">
        <v>3861</v>
      </c>
      <c r="D535" s="3" t="s">
        <v>3036</v>
      </c>
      <c r="E535" s="3" t="s">
        <v>3036</v>
      </c>
      <c r="F535" s="3" t="s">
        <v>1050</v>
      </c>
      <c r="G535" s="3" t="s">
        <v>5271</v>
      </c>
    </row>
    <row r="536" spans="1:7" ht="45" customHeight="1" x14ac:dyDescent="0.25">
      <c r="A536" s="3" t="s">
        <v>2714</v>
      </c>
      <c r="B536" s="3" t="s">
        <v>7904</v>
      </c>
      <c r="C536" s="3" t="s">
        <v>3861</v>
      </c>
      <c r="D536" s="3" t="s">
        <v>3036</v>
      </c>
      <c r="E536" s="3" t="s">
        <v>3036</v>
      </c>
      <c r="F536" s="3" t="s">
        <v>1050</v>
      </c>
      <c r="G536" s="3" t="s">
        <v>5271</v>
      </c>
    </row>
    <row r="537" spans="1:7" ht="45" customHeight="1" x14ac:dyDescent="0.25">
      <c r="A537" s="3" t="s">
        <v>2718</v>
      </c>
      <c r="B537" s="3" t="s">
        <v>7905</v>
      </c>
      <c r="C537" s="3" t="s">
        <v>3861</v>
      </c>
      <c r="D537" s="3" t="s">
        <v>3036</v>
      </c>
      <c r="E537" s="3" t="s">
        <v>3036</v>
      </c>
      <c r="F537" s="3" t="s">
        <v>1050</v>
      </c>
      <c r="G537" s="3" t="s">
        <v>5271</v>
      </c>
    </row>
    <row r="538" spans="1:7" ht="45" customHeight="1" x14ac:dyDescent="0.25">
      <c r="A538" s="3" t="s">
        <v>2722</v>
      </c>
      <c r="B538" s="3" t="s">
        <v>7906</v>
      </c>
      <c r="C538" s="3" t="s">
        <v>3861</v>
      </c>
      <c r="D538" s="3" t="s">
        <v>3036</v>
      </c>
      <c r="E538" s="3" t="s">
        <v>3036</v>
      </c>
      <c r="F538" s="3" t="s">
        <v>1050</v>
      </c>
      <c r="G538" s="3" t="s">
        <v>5271</v>
      </c>
    </row>
    <row r="539" spans="1:7" ht="45" customHeight="1" x14ac:dyDescent="0.25">
      <c r="A539" s="3" t="s">
        <v>2727</v>
      </c>
      <c r="B539" s="3" t="s">
        <v>7907</v>
      </c>
      <c r="C539" s="3" t="s">
        <v>3861</v>
      </c>
      <c r="D539" s="3" t="s">
        <v>3036</v>
      </c>
      <c r="E539" s="3" t="s">
        <v>3036</v>
      </c>
      <c r="F539" s="3" t="s">
        <v>1050</v>
      </c>
      <c r="G539" s="3" t="s">
        <v>5271</v>
      </c>
    </row>
    <row r="540" spans="1:7" ht="45" customHeight="1" x14ac:dyDescent="0.25">
      <c r="A540" s="3" t="s">
        <v>2730</v>
      </c>
      <c r="B540" s="3" t="s">
        <v>7908</v>
      </c>
      <c r="C540" s="3" t="s">
        <v>3861</v>
      </c>
      <c r="D540" s="3" t="s">
        <v>3036</v>
      </c>
      <c r="E540" s="3" t="s">
        <v>3036</v>
      </c>
      <c r="F540" s="3" t="s">
        <v>1050</v>
      </c>
      <c r="G540" s="3" t="s">
        <v>5271</v>
      </c>
    </row>
    <row r="541" spans="1:7" ht="45" customHeight="1" x14ac:dyDescent="0.25">
      <c r="A541" s="3" t="s">
        <v>2735</v>
      </c>
      <c r="B541" s="3" t="s">
        <v>7909</v>
      </c>
      <c r="C541" s="3" t="s">
        <v>3861</v>
      </c>
      <c r="D541" s="3" t="s">
        <v>3036</v>
      </c>
      <c r="E541" s="3" t="s">
        <v>3036</v>
      </c>
      <c r="F541" s="3" t="s">
        <v>1050</v>
      </c>
      <c r="G541" s="3" t="s">
        <v>5271</v>
      </c>
    </row>
    <row r="542" spans="1:7" ht="45" customHeight="1" x14ac:dyDescent="0.25">
      <c r="A542" s="3" t="s">
        <v>2739</v>
      </c>
      <c r="B542" s="3" t="s">
        <v>7910</v>
      </c>
      <c r="C542" s="3" t="s">
        <v>3861</v>
      </c>
      <c r="D542" s="3" t="s">
        <v>3036</v>
      </c>
      <c r="E542" s="3" t="s">
        <v>3036</v>
      </c>
      <c r="F542" s="3" t="s">
        <v>1050</v>
      </c>
      <c r="G542" s="3" t="s">
        <v>5271</v>
      </c>
    </row>
    <row r="543" spans="1:7" ht="45" customHeight="1" x14ac:dyDescent="0.25">
      <c r="A543" s="3" t="s">
        <v>2745</v>
      </c>
      <c r="B543" s="3" t="s">
        <v>7911</v>
      </c>
      <c r="C543" s="3" t="s">
        <v>3861</v>
      </c>
      <c r="D543" s="3" t="s">
        <v>3036</v>
      </c>
      <c r="E543" s="3" t="s">
        <v>3036</v>
      </c>
      <c r="F543" s="3" t="s">
        <v>1050</v>
      </c>
      <c r="G543" s="3" t="s">
        <v>5271</v>
      </c>
    </row>
    <row r="544" spans="1:7" ht="45" customHeight="1" x14ac:dyDescent="0.25">
      <c r="A544" s="3" t="s">
        <v>2749</v>
      </c>
      <c r="B544" s="3" t="s">
        <v>7912</v>
      </c>
      <c r="C544" s="3" t="s">
        <v>3861</v>
      </c>
      <c r="D544" s="3" t="s">
        <v>3036</v>
      </c>
      <c r="E544" s="3" t="s">
        <v>3036</v>
      </c>
      <c r="F544" s="3" t="s">
        <v>1050</v>
      </c>
      <c r="G544" s="3" t="s">
        <v>5271</v>
      </c>
    </row>
    <row r="545" spans="1:7" ht="45" customHeight="1" x14ac:dyDescent="0.25">
      <c r="A545" s="3" t="s">
        <v>2754</v>
      </c>
      <c r="B545" s="3" t="s">
        <v>7913</v>
      </c>
      <c r="C545" s="3" t="s">
        <v>3861</v>
      </c>
      <c r="D545" s="3" t="s">
        <v>3036</v>
      </c>
      <c r="E545" s="3" t="s">
        <v>3036</v>
      </c>
      <c r="F545" s="3" t="s">
        <v>1050</v>
      </c>
      <c r="G545" s="3" t="s">
        <v>5271</v>
      </c>
    </row>
    <row r="546" spans="1:7" ht="45" customHeight="1" x14ac:dyDescent="0.25">
      <c r="A546" s="3" t="s">
        <v>2758</v>
      </c>
      <c r="B546" s="3" t="s">
        <v>7914</v>
      </c>
      <c r="C546" s="3" t="s">
        <v>3861</v>
      </c>
      <c r="D546" s="3" t="s">
        <v>3036</v>
      </c>
      <c r="E546" s="3" t="s">
        <v>3036</v>
      </c>
      <c r="F546" s="3" t="s">
        <v>1050</v>
      </c>
      <c r="G546" s="3" t="s">
        <v>5271</v>
      </c>
    </row>
    <row r="547" spans="1:7" ht="45" customHeight="1" x14ac:dyDescent="0.25">
      <c r="A547" s="3" t="s">
        <v>2760</v>
      </c>
      <c r="B547" s="3" t="s">
        <v>7915</v>
      </c>
      <c r="C547" s="3" t="s">
        <v>3861</v>
      </c>
      <c r="D547" s="3" t="s">
        <v>3036</v>
      </c>
      <c r="E547" s="3" t="s">
        <v>3036</v>
      </c>
      <c r="F547" s="3" t="s">
        <v>1050</v>
      </c>
      <c r="G547" s="3" t="s">
        <v>5271</v>
      </c>
    </row>
    <row r="548" spans="1:7" ht="45" customHeight="1" x14ac:dyDescent="0.25">
      <c r="A548" s="3" t="s">
        <v>2764</v>
      </c>
      <c r="B548" s="3" t="s">
        <v>7916</v>
      </c>
      <c r="C548" s="3" t="s">
        <v>3861</v>
      </c>
      <c r="D548" s="3" t="s">
        <v>3036</v>
      </c>
      <c r="E548" s="3" t="s">
        <v>3036</v>
      </c>
      <c r="F548" s="3" t="s">
        <v>1050</v>
      </c>
      <c r="G548" s="3" t="s">
        <v>5271</v>
      </c>
    </row>
    <row r="549" spans="1:7" ht="45" customHeight="1" x14ac:dyDescent="0.25">
      <c r="A549" s="3" t="s">
        <v>2767</v>
      </c>
      <c r="B549" s="3" t="s">
        <v>7917</v>
      </c>
      <c r="C549" s="3" t="s">
        <v>3861</v>
      </c>
      <c r="D549" s="3" t="s">
        <v>3036</v>
      </c>
      <c r="E549" s="3" t="s">
        <v>3036</v>
      </c>
      <c r="F549" s="3" t="s">
        <v>1050</v>
      </c>
      <c r="G549" s="3" t="s">
        <v>5271</v>
      </c>
    </row>
    <row r="550" spans="1:7" ht="45" customHeight="1" x14ac:dyDescent="0.25">
      <c r="A550" s="3" t="s">
        <v>2773</v>
      </c>
      <c r="B550" s="3" t="s">
        <v>7918</v>
      </c>
      <c r="C550" s="3" t="s">
        <v>3861</v>
      </c>
      <c r="D550" s="3" t="s">
        <v>3036</v>
      </c>
      <c r="E550" s="3" t="s">
        <v>3036</v>
      </c>
      <c r="F550" s="3" t="s">
        <v>1050</v>
      </c>
      <c r="G550" s="3" t="s">
        <v>5271</v>
      </c>
    </row>
    <row r="551" spans="1:7" ht="45" customHeight="1" x14ac:dyDescent="0.25">
      <c r="A551" s="3" t="s">
        <v>2779</v>
      </c>
      <c r="B551" s="3" t="s">
        <v>7919</v>
      </c>
      <c r="C551" s="3" t="s">
        <v>3861</v>
      </c>
      <c r="D551" s="3" t="s">
        <v>3036</v>
      </c>
      <c r="E551" s="3" t="s">
        <v>3036</v>
      </c>
      <c r="F551" s="3" t="s">
        <v>1050</v>
      </c>
      <c r="G551" s="3" t="s">
        <v>5271</v>
      </c>
    </row>
    <row r="552" spans="1:7" ht="45" customHeight="1" x14ac:dyDescent="0.25">
      <c r="A552" s="3" t="s">
        <v>2782</v>
      </c>
      <c r="B552" s="3" t="s">
        <v>7920</v>
      </c>
      <c r="C552" s="3" t="s">
        <v>3861</v>
      </c>
      <c r="D552" s="3" t="s">
        <v>3036</v>
      </c>
      <c r="E552" s="3" t="s">
        <v>3036</v>
      </c>
      <c r="F552" s="3" t="s">
        <v>1050</v>
      </c>
      <c r="G552" s="3" t="s">
        <v>5271</v>
      </c>
    </row>
    <row r="553" spans="1:7" ht="45" customHeight="1" x14ac:dyDescent="0.25">
      <c r="A553" s="3" t="s">
        <v>2787</v>
      </c>
      <c r="B553" s="3" t="s">
        <v>7921</v>
      </c>
      <c r="C553" s="3" t="s">
        <v>3861</v>
      </c>
      <c r="D553" s="3" t="s">
        <v>3036</v>
      </c>
      <c r="E553" s="3" t="s">
        <v>3036</v>
      </c>
      <c r="F553" s="3" t="s">
        <v>1050</v>
      </c>
      <c r="G553" s="3" t="s">
        <v>5271</v>
      </c>
    </row>
    <row r="554" spans="1:7" ht="45" customHeight="1" x14ac:dyDescent="0.25">
      <c r="A554" s="3" t="s">
        <v>2793</v>
      </c>
      <c r="B554" s="3" t="s">
        <v>7922</v>
      </c>
      <c r="C554" s="3" t="s">
        <v>3861</v>
      </c>
      <c r="D554" s="3" t="s">
        <v>3036</v>
      </c>
      <c r="E554" s="3" t="s">
        <v>3036</v>
      </c>
      <c r="F554" s="3" t="s">
        <v>1050</v>
      </c>
      <c r="G554" s="3" t="s">
        <v>5271</v>
      </c>
    </row>
    <row r="555" spans="1:7" ht="45" customHeight="1" x14ac:dyDescent="0.25">
      <c r="A555" s="3" t="s">
        <v>2798</v>
      </c>
      <c r="B555" s="3" t="s">
        <v>7923</v>
      </c>
      <c r="C555" s="3" t="s">
        <v>3861</v>
      </c>
      <c r="D555" s="3" t="s">
        <v>3036</v>
      </c>
      <c r="E555" s="3" t="s">
        <v>3036</v>
      </c>
      <c r="F555" s="3" t="s">
        <v>1050</v>
      </c>
      <c r="G555" s="3" t="s">
        <v>5271</v>
      </c>
    </row>
    <row r="556" spans="1:7" ht="45" customHeight="1" x14ac:dyDescent="0.25">
      <c r="A556" s="3" t="s">
        <v>2802</v>
      </c>
      <c r="B556" s="3" t="s">
        <v>7924</v>
      </c>
      <c r="C556" s="3" t="s">
        <v>3861</v>
      </c>
      <c r="D556" s="3" t="s">
        <v>3036</v>
      </c>
      <c r="E556" s="3" t="s">
        <v>3036</v>
      </c>
      <c r="F556" s="3" t="s">
        <v>1050</v>
      </c>
      <c r="G556" s="3" t="s">
        <v>5271</v>
      </c>
    </row>
    <row r="557" spans="1:7" ht="45" customHeight="1" x14ac:dyDescent="0.25">
      <c r="A557" s="3" t="s">
        <v>2807</v>
      </c>
      <c r="B557" s="3" t="s">
        <v>7925</v>
      </c>
      <c r="C557" s="3" t="s">
        <v>3861</v>
      </c>
      <c r="D557" s="3" t="s">
        <v>3036</v>
      </c>
      <c r="E557" s="3" t="s">
        <v>3036</v>
      </c>
      <c r="F557" s="3" t="s">
        <v>1050</v>
      </c>
      <c r="G557" s="3" t="s">
        <v>5271</v>
      </c>
    </row>
    <row r="558" spans="1:7" ht="45" customHeight="1" x14ac:dyDescent="0.25">
      <c r="A558" s="3" t="s">
        <v>2811</v>
      </c>
      <c r="B558" s="3" t="s">
        <v>7926</v>
      </c>
      <c r="C558" s="3" t="s">
        <v>3861</v>
      </c>
      <c r="D558" s="3" t="s">
        <v>3036</v>
      </c>
      <c r="E558" s="3" t="s">
        <v>3036</v>
      </c>
      <c r="F558" s="3" t="s">
        <v>1050</v>
      </c>
      <c r="G558" s="3" t="s">
        <v>5271</v>
      </c>
    </row>
    <row r="559" spans="1:7" ht="45" customHeight="1" x14ac:dyDescent="0.25">
      <c r="A559" s="3" t="s">
        <v>2816</v>
      </c>
      <c r="B559" s="3" t="s">
        <v>7927</v>
      </c>
      <c r="C559" s="3" t="s">
        <v>3861</v>
      </c>
      <c r="D559" s="3" t="s">
        <v>3036</v>
      </c>
      <c r="E559" s="3" t="s">
        <v>3036</v>
      </c>
      <c r="F559" s="3" t="s">
        <v>1050</v>
      </c>
      <c r="G559" s="3" t="s">
        <v>5271</v>
      </c>
    </row>
    <row r="560" spans="1:7" ht="45" customHeight="1" x14ac:dyDescent="0.25">
      <c r="A560" s="3" t="s">
        <v>2819</v>
      </c>
      <c r="B560" s="3" t="s">
        <v>7928</v>
      </c>
      <c r="C560" s="3" t="s">
        <v>3861</v>
      </c>
      <c r="D560" s="3" t="s">
        <v>3036</v>
      </c>
      <c r="E560" s="3" t="s">
        <v>3036</v>
      </c>
      <c r="F560" s="3" t="s">
        <v>1050</v>
      </c>
      <c r="G560" s="3" t="s">
        <v>5271</v>
      </c>
    </row>
    <row r="561" spans="1:7" ht="45" customHeight="1" x14ac:dyDescent="0.25">
      <c r="A561" s="3" t="s">
        <v>2822</v>
      </c>
      <c r="B561" s="3" t="s">
        <v>7929</v>
      </c>
      <c r="C561" s="3" t="s">
        <v>3861</v>
      </c>
      <c r="D561" s="3" t="s">
        <v>3036</v>
      </c>
      <c r="E561" s="3" t="s">
        <v>3036</v>
      </c>
      <c r="F561" s="3" t="s">
        <v>1050</v>
      </c>
      <c r="G561" s="3" t="s">
        <v>5271</v>
      </c>
    </row>
    <row r="562" spans="1:7" ht="45" customHeight="1" x14ac:dyDescent="0.25">
      <c r="A562" s="3" t="s">
        <v>2825</v>
      </c>
      <c r="B562" s="3" t="s">
        <v>7930</v>
      </c>
      <c r="C562" s="3" t="s">
        <v>3861</v>
      </c>
      <c r="D562" s="3" t="s">
        <v>3036</v>
      </c>
      <c r="E562" s="3" t="s">
        <v>3036</v>
      </c>
      <c r="F562" s="3" t="s">
        <v>1050</v>
      </c>
      <c r="G562" s="3" t="s">
        <v>5271</v>
      </c>
    </row>
    <row r="563" spans="1:7" ht="45" customHeight="1" x14ac:dyDescent="0.25">
      <c r="A563" s="3" t="s">
        <v>2827</v>
      </c>
      <c r="B563" s="3" t="s">
        <v>7931</v>
      </c>
      <c r="C563" s="3" t="s">
        <v>3861</v>
      </c>
      <c r="D563" s="3" t="s">
        <v>3036</v>
      </c>
      <c r="E563" s="3" t="s">
        <v>3036</v>
      </c>
      <c r="F563" s="3" t="s">
        <v>1050</v>
      </c>
      <c r="G563" s="3" t="s">
        <v>5271</v>
      </c>
    </row>
    <row r="564" spans="1:7" ht="45" customHeight="1" x14ac:dyDescent="0.25">
      <c r="A564" s="3" t="s">
        <v>2830</v>
      </c>
      <c r="B564" s="3" t="s">
        <v>7932</v>
      </c>
      <c r="C564" s="3" t="s">
        <v>3861</v>
      </c>
      <c r="D564" s="3" t="s">
        <v>3036</v>
      </c>
      <c r="E564" s="3" t="s">
        <v>3036</v>
      </c>
      <c r="F564" s="3" t="s">
        <v>1050</v>
      </c>
      <c r="G564" s="3" t="s">
        <v>5271</v>
      </c>
    </row>
    <row r="565" spans="1:7" ht="45" customHeight="1" x14ac:dyDescent="0.25">
      <c r="A565" s="3" t="s">
        <v>2835</v>
      </c>
      <c r="B565" s="3" t="s">
        <v>7933</v>
      </c>
      <c r="C565" s="3" t="s">
        <v>3861</v>
      </c>
      <c r="D565" s="3" t="s">
        <v>3036</v>
      </c>
      <c r="E565" s="3" t="s">
        <v>3036</v>
      </c>
      <c r="F565" s="3" t="s">
        <v>1050</v>
      </c>
      <c r="G565" s="3" t="s">
        <v>5271</v>
      </c>
    </row>
    <row r="566" spans="1:7" ht="45" customHeight="1" x14ac:dyDescent="0.25">
      <c r="A566" s="3" t="s">
        <v>2839</v>
      </c>
      <c r="B566" s="3" t="s">
        <v>7934</v>
      </c>
      <c r="C566" s="3" t="s">
        <v>3861</v>
      </c>
      <c r="D566" s="3" t="s">
        <v>3036</v>
      </c>
      <c r="E566" s="3" t="s">
        <v>3036</v>
      </c>
      <c r="F566" s="3" t="s">
        <v>1050</v>
      </c>
      <c r="G566" s="3" t="s">
        <v>5271</v>
      </c>
    </row>
    <row r="567" spans="1:7" ht="45" customHeight="1" x14ac:dyDescent="0.25">
      <c r="A567" s="3" t="s">
        <v>2843</v>
      </c>
      <c r="B567" s="3" t="s">
        <v>7935</v>
      </c>
      <c r="C567" s="3" t="s">
        <v>3861</v>
      </c>
      <c r="D567" s="3" t="s">
        <v>3036</v>
      </c>
      <c r="E567" s="3" t="s">
        <v>3036</v>
      </c>
      <c r="F567" s="3" t="s">
        <v>1050</v>
      </c>
      <c r="G567" s="3" t="s">
        <v>5271</v>
      </c>
    </row>
    <row r="568" spans="1:7" ht="45" customHeight="1" x14ac:dyDescent="0.25">
      <c r="A568" s="3" t="s">
        <v>2847</v>
      </c>
      <c r="B568" s="3" t="s">
        <v>7936</v>
      </c>
      <c r="C568" s="3" t="s">
        <v>3861</v>
      </c>
      <c r="D568" s="3" t="s">
        <v>3036</v>
      </c>
      <c r="E568" s="3" t="s">
        <v>3036</v>
      </c>
      <c r="F568" s="3" t="s">
        <v>1050</v>
      </c>
      <c r="G568" s="3" t="s">
        <v>5271</v>
      </c>
    </row>
    <row r="569" spans="1:7" ht="45" customHeight="1" x14ac:dyDescent="0.25">
      <c r="A569" s="3" t="s">
        <v>2852</v>
      </c>
      <c r="B569" s="3" t="s">
        <v>7937</v>
      </c>
      <c r="C569" s="3" t="s">
        <v>3861</v>
      </c>
      <c r="D569" s="3" t="s">
        <v>3036</v>
      </c>
      <c r="E569" s="3" t="s">
        <v>3036</v>
      </c>
      <c r="F569" s="3" t="s">
        <v>1050</v>
      </c>
      <c r="G569" s="3" t="s">
        <v>5271</v>
      </c>
    </row>
    <row r="570" spans="1:7" ht="45" customHeight="1" x14ac:dyDescent="0.25">
      <c r="A570" s="3" t="s">
        <v>2857</v>
      </c>
      <c r="B570" s="3" t="s">
        <v>7938</v>
      </c>
      <c r="C570" s="3" t="s">
        <v>3861</v>
      </c>
      <c r="D570" s="3" t="s">
        <v>3036</v>
      </c>
      <c r="E570" s="3" t="s">
        <v>3036</v>
      </c>
      <c r="F570" s="3" t="s">
        <v>1050</v>
      </c>
      <c r="G570" s="3" t="s">
        <v>5271</v>
      </c>
    </row>
    <row r="571" spans="1:7" ht="45" customHeight="1" x14ac:dyDescent="0.25">
      <c r="A571" s="3" t="s">
        <v>2863</v>
      </c>
      <c r="B571" s="3" t="s">
        <v>7939</v>
      </c>
      <c r="C571" s="3" t="s">
        <v>3861</v>
      </c>
      <c r="D571" s="3" t="s">
        <v>3036</v>
      </c>
      <c r="E571" s="3" t="s">
        <v>3036</v>
      </c>
      <c r="F571" s="3" t="s">
        <v>1050</v>
      </c>
      <c r="G571" s="3" t="s">
        <v>5271</v>
      </c>
    </row>
    <row r="572" spans="1:7" ht="45" customHeight="1" x14ac:dyDescent="0.25">
      <c r="A572" s="3" t="s">
        <v>2868</v>
      </c>
      <c r="B572" s="3" t="s">
        <v>7940</v>
      </c>
      <c r="C572" s="3" t="s">
        <v>3861</v>
      </c>
      <c r="D572" s="3" t="s">
        <v>3036</v>
      </c>
      <c r="E572" s="3" t="s">
        <v>3036</v>
      </c>
      <c r="F572" s="3" t="s">
        <v>1050</v>
      </c>
      <c r="G572" s="3" t="s">
        <v>5271</v>
      </c>
    </row>
    <row r="573" spans="1:7" ht="45" customHeight="1" x14ac:dyDescent="0.25">
      <c r="A573" s="3" t="s">
        <v>2874</v>
      </c>
      <c r="B573" s="3" t="s">
        <v>7941</v>
      </c>
      <c r="C573" s="3" t="s">
        <v>3861</v>
      </c>
      <c r="D573" s="3" t="s">
        <v>3036</v>
      </c>
      <c r="E573" s="3" t="s">
        <v>3036</v>
      </c>
      <c r="F573" s="3" t="s">
        <v>1050</v>
      </c>
      <c r="G573" s="3" t="s">
        <v>5271</v>
      </c>
    </row>
    <row r="574" spans="1:7" ht="45" customHeight="1" x14ac:dyDescent="0.25">
      <c r="A574" s="3" t="s">
        <v>2879</v>
      </c>
      <c r="B574" s="3" t="s">
        <v>7942</v>
      </c>
      <c r="C574" s="3" t="s">
        <v>3861</v>
      </c>
      <c r="D574" s="3" t="s">
        <v>3036</v>
      </c>
      <c r="E574" s="3" t="s">
        <v>3036</v>
      </c>
      <c r="F574" s="3" t="s">
        <v>1050</v>
      </c>
      <c r="G574" s="3" t="s">
        <v>5271</v>
      </c>
    </row>
    <row r="575" spans="1:7" ht="45" customHeight="1" x14ac:dyDescent="0.25">
      <c r="A575" s="3" t="s">
        <v>2881</v>
      </c>
      <c r="B575" s="3" t="s">
        <v>7943</v>
      </c>
      <c r="C575" s="3" t="s">
        <v>3861</v>
      </c>
      <c r="D575" s="3" t="s">
        <v>3036</v>
      </c>
      <c r="E575" s="3" t="s">
        <v>3036</v>
      </c>
      <c r="F575" s="3" t="s">
        <v>1050</v>
      </c>
      <c r="G575" s="3" t="s">
        <v>5271</v>
      </c>
    </row>
    <row r="576" spans="1:7" ht="45" customHeight="1" x14ac:dyDescent="0.25">
      <c r="A576" s="3" t="s">
        <v>2885</v>
      </c>
      <c r="B576" s="3" t="s">
        <v>7944</v>
      </c>
      <c r="C576" s="3" t="s">
        <v>3861</v>
      </c>
      <c r="D576" s="3" t="s">
        <v>3036</v>
      </c>
      <c r="E576" s="3" t="s">
        <v>3036</v>
      </c>
      <c r="F576" s="3" t="s">
        <v>1050</v>
      </c>
      <c r="G576" s="3" t="s">
        <v>5271</v>
      </c>
    </row>
    <row r="577" spans="1:7" ht="45" customHeight="1" x14ac:dyDescent="0.25">
      <c r="A577" s="3" t="s">
        <v>2891</v>
      </c>
      <c r="B577" s="3" t="s">
        <v>7945</v>
      </c>
      <c r="C577" s="3" t="s">
        <v>3861</v>
      </c>
      <c r="D577" s="3" t="s">
        <v>3036</v>
      </c>
      <c r="E577" s="3" t="s">
        <v>3036</v>
      </c>
      <c r="F577" s="3" t="s">
        <v>1050</v>
      </c>
      <c r="G577" s="3" t="s">
        <v>5271</v>
      </c>
    </row>
    <row r="578" spans="1:7" ht="45" customHeight="1" x14ac:dyDescent="0.25">
      <c r="A578" s="3" t="s">
        <v>2893</v>
      </c>
      <c r="B578" s="3" t="s">
        <v>7946</v>
      </c>
      <c r="C578" s="3" t="s">
        <v>3861</v>
      </c>
      <c r="D578" s="3" t="s">
        <v>3036</v>
      </c>
      <c r="E578" s="3" t="s">
        <v>3036</v>
      </c>
      <c r="F578" s="3" t="s">
        <v>1050</v>
      </c>
      <c r="G578" s="3" t="s">
        <v>5271</v>
      </c>
    </row>
    <row r="579" spans="1:7" ht="45" customHeight="1" x14ac:dyDescent="0.25">
      <c r="A579" s="3" t="s">
        <v>2898</v>
      </c>
      <c r="B579" s="3" t="s">
        <v>7947</v>
      </c>
      <c r="C579" s="3" t="s">
        <v>3861</v>
      </c>
      <c r="D579" s="3" t="s">
        <v>3036</v>
      </c>
      <c r="E579" s="3" t="s">
        <v>3036</v>
      </c>
      <c r="F579" s="3" t="s">
        <v>1050</v>
      </c>
      <c r="G579" s="3" t="s">
        <v>5271</v>
      </c>
    </row>
    <row r="580" spans="1:7" ht="45" customHeight="1" x14ac:dyDescent="0.25">
      <c r="A580" s="3" t="s">
        <v>2903</v>
      </c>
      <c r="B580" s="3" t="s">
        <v>7948</v>
      </c>
      <c r="C580" s="3" t="s">
        <v>3861</v>
      </c>
      <c r="D580" s="3" t="s">
        <v>3036</v>
      </c>
      <c r="E580" s="3" t="s">
        <v>3036</v>
      </c>
      <c r="F580" s="3" t="s">
        <v>1050</v>
      </c>
      <c r="G580" s="3" t="s">
        <v>5271</v>
      </c>
    </row>
    <row r="581" spans="1:7" ht="45" customHeight="1" x14ac:dyDescent="0.25">
      <c r="A581" s="3" t="s">
        <v>2908</v>
      </c>
      <c r="B581" s="3" t="s">
        <v>7949</v>
      </c>
      <c r="C581" s="3" t="s">
        <v>3861</v>
      </c>
      <c r="D581" s="3" t="s">
        <v>3036</v>
      </c>
      <c r="E581" s="3" t="s">
        <v>3036</v>
      </c>
      <c r="F581" s="3" t="s">
        <v>1050</v>
      </c>
      <c r="G581" s="3" t="s">
        <v>5271</v>
      </c>
    </row>
    <row r="582" spans="1:7" ht="45" customHeight="1" x14ac:dyDescent="0.25">
      <c r="A582" s="3" t="s">
        <v>2912</v>
      </c>
      <c r="B582" s="3" t="s">
        <v>7950</v>
      </c>
      <c r="C582" s="3" t="s">
        <v>3861</v>
      </c>
      <c r="D582" s="3" t="s">
        <v>3036</v>
      </c>
      <c r="E582" s="3" t="s">
        <v>3036</v>
      </c>
      <c r="F582" s="3" t="s">
        <v>1050</v>
      </c>
      <c r="G582" s="3" t="s">
        <v>5271</v>
      </c>
    </row>
    <row r="583" spans="1:7" ht="45" customHeight="1" x14ac:dyDescent="0.25">
      <c r="A583" s="3" t="s">
        <v>2916</v>
      </c>
      <c r="B583" s="3" t="s">
        <v>7951</v>
      </c>
      <c r="C583" s="3" t="s">
        <v>3861</v>
      </c>
      <c r="D583" s="3" t="s">
        <v>3036</v>
      </c>
      <c r="E583" s="3" t="s">
        <v>3036</v>
      </c>
      <c r="F583" s="3" t="s">
        <v>1050</v>
      </c>
      <c r="G583" s="3" t="s">
        <v>5271</v>
      </c>
    </row>
    <row r="584" spans="1:7" ht="45" customHeight="1" x14ac:dyDescent="0.25">
      <c r="A584" s="3" t="s">
        <v>2922</v>
      </c>
      <c r="B584" s="3" t="s">
        <v>7952</v>
      </c>
      <c r="C584" s="3" t="s">
        <v>3861</v>
      </c>
      <c r="D584" s="3" t="s">
        <v>3036</v>
      </c>
      <c r="E584" s="3" t="s">
        <v>3036</v>
      </c>
      <c r="F584" s="3" t="s">
        <v>1050</v>
      </c>
      <c r="G584" s="3" t="s">
        <v>5271</v>
      </c>
    </row>
    <row r="585" spans="1:7" ht="45" customHeight="1" x14ac:dyDescent="0.25">
      <c r="A585" s="3" t="s">
        <v>2925</v>
      </c>
      <c r="B585" s="3" t="s">
        <v>7953</v>
      </c>
      <c r="C585" s="3" t="s">
        <v>3861</v>
      </c>
      <c r="D585" s="3" t="s">
        <v>3036</v>
      </c>
      <c r="E585" s="3" t="s">
        <v>3036</v>
      </c>
      <c r="F585" s="3" t="s">
        <v>1050</v>
      </c>
      <c r="G585" s="3" t="s">
        <v>5271</v>
      </c>
    </row>
    <row r="586" spans="1:7" ht="45" customHeight="1" x14ac:dyDescent="0.25">
      <c r="A586" s="3" t="s">
        <v>2928</v>
      </c>
      <c r="B586" s="3" t="s">
        <v>7954</v>
      </c>
      <c r="C586" s="3" t="s">
        <v>3861</v>
      </c>
      <c r="D586" s="3" t="s">
        <v>3036</v>
      </c>
      <c r="E586" s="3" t="s">
        <v>3036</v>
      </c>
      <c r="F586" s="3" t="s">
        <v>1050</v>
      </c>
      <c r="G586" s="3" t="s">
        <v>5271</v>
      </c>
    </row>
    <row r="587" spans="1:7" ht="45" customHeight="1" x14ac:dyDescent="0.25">
      <c r="A587" s="3" t="s">
        <v>2930</v>
      </c>
      <c r="B587" s="3" t="s">
        <v>7955</v>
      </c>
      <c r="C587" s="3" t="s">
        <v>3861</v>
      </c>
      <c r="D587" s="3" t="s">
        <v>3036</v>
      </c>
      <c r="E587" s="3" t="s">
        <v>3036</v>
      </c>
      <c r="F587" s="3" t="s">
        <v>1050</v>
      </c>
      <c r="G587" s="3" t="s">
        <v>5271</v>
      </c>
    </row>
    <row r="588" spans="1:7" ht="45" customHeight="1" x14ac:dyDescent="0.25">
      <c r="A588" s="3" t="s">
        <v>2934</v>
      </c>
      <c r="B588" s="3" t="s">
        <v>7956</v>
      </c>
      <c r="C588" s="3" t="s">
        <v>3861</v>
      </c>
      <c r="D588" s="3" t="s">
        <v>3036</v>
      </c>
      <c r="E588" s="3" t="s">
        <v>3036</v>
      </c>
      <c r="F588" s="3" t="s">
        <v>1050</v>
      </c>
      <c r="G588" s="3" t="s">
        <v>5271</v>
      </c>
    </row>
    <row r="589" spans="1:7" ht="45" customHeight="1" x14ac:dyDescent="0.25">
      <c r="A589" s="3" t="s">
        <v>2936</v>
      </c>
      <c r="B589" s="3" t="s">
        <v>7957</v>
      </c>
      <c r="C589" s="3" t="s">
        <v>3861</v>
      </c>
      <c r="D589" s="3" t="s">
        <v>3036</v>
      </c>
      <c r="E589" s="3" t="s">
        <v>3036</v>
      </c>
      <c r="F589" s="3" t="s">
        <v>1050</v>
      </c>
      <c r="G589" s="3" t="s">
        <v>5271</v>
      </c>
    </row>
    <row r="590" spans="1:7" ht="45" customHeight="1" x14ac:dyDescent="0.25">
      <c r="A590" s="3" t="s">
        <v>2941</v>
      </c>
      <c r="B590" s="3" t="s">
        <v>7958</v>
      </c>
      <c r="C590" s="3" t="s">
        <v>3861</v>
      </c>
      <c r="D590" s="3" t="s">
        <v>3036</v>
      </c>
      <c r="E590" s="3" t="s">
        <v>3036</v>
      </c>
      <c r="F590" s="3" t="s">
        <v>1050</v>
      </c>
      <c r="G590" s="3" t="s">
        <v>5271</v>
      </c>
    </row>
    <row r="591" spans="1:7" ht="45" customHeight="1" x14ac:dyDescent="0.25">
      <c r="A591" s="3" t="s">
        <v>2945</v>
      </c>
      <c r="B591" s="3" t="s">
        <v>7959</v>
      </c>
      <c r="C591" s="3" t="s">
        <v>3861</v>
      </c>
      <c r="D591" s="3" t="s">
        <v>3036</v>
      </c>
      <c r="E591" s="3" t="s">
        <v>3036</v>
      </c>
      <c r="F591" s="3" t="s">
        <v>1050</v>
      </c>
      <c r="G591" s="3" t="s">
        <v>5271</v>
      </c>
    </row>
    <row r="592" spans="1:7" ht="45" customHeight="1" x14ac:dyDescent="0.25">
      <c r="A592" s="3" t="s">
        <v>2950</v>
      </c>
      <c r="B592" s="3" t="s">
        <v>7960</v>
      </c>
      <c r="C592" s="3" t="s">
        <v>3861</v>
      </c>
      <c r="D592" s="3" t="s">
        <v>3036</v>
      </c>
      <c r="E592" s="3" t="s">
        <v>3036</v>
      </c>
      <c r="F592" s="3" t="s">
        <v>1050</v>
      </c>
      <c r="G592" s="3" t="s">
        <v>5271</v>
      </c>
    </row>
    <row r="593" spans="1:7" ht="45" customHeight="1" x14ac:dyDescent="0.25">
      <c r="A593" s="3" t="s">
        <v>2954</v>
      </c>
      <c r="B593" s="3" t="s">
        <v>7961</v>
      </c>
      <c r="C593" s="3" t="s">
        <v>3861</v>
      </c>
      <c r="D593" s="3" t="s">
        <v>3036</v>
      </c>
      <c r="E593" s="3" t="s">
        <v>3036</v>
      </c>
      <c r="F593" s="3" t="s">
        <v>1050</v>
      </c>
      <c r="G593" s="3" t="s">
        <v>5271</v>
      </c>
    </row>
    <row r="594" spans="1:7" ht="45" customHeight="1" x14ac:dyDescent="0.25">
      <c r="A594" s="3" t="s">
        <v>2957</v>
      </c>
      <c r="B594" s="3" t="s">
        <v>7962</v>
      </c>
      <c r="C594" s="3" t="s">
        <v>3861</v>
      </c>
      <c r="D594" s="3" t="s">
        <v>3036</v>
      </c>
      <c r="E594" s="3" t="s">
        <v>3036</v>
      </c>
      <c r="F594" s="3" t="s">
        <v>1050</v>
      </c>
      <c r="G594" s="3" t="s">
        <v>5271</v>
      </c>
    </row>
    <row r="595" spans="1:7" ht="45" customHeight="1" x14ac:dyDescent="0.25">
      <c r="A595" s="3" t="s">
        <v>2961</v>
      </c>
      <c r="B595" s="3" t="s">
        <v>7963</v>
      </c>
      <c r="C595" s="3" t="s">
        <v>3861</v>
      </c>
      <c r="D595" s="3" t="s">
        <v>3036</v>
      </c>
      <c r="E595" s="3" t="s">
        <v>3036</v>
      </c>
      <c r="F595" s="3" t="s">
        <v>1050</v>
      </c>
      <c r="G595" s="3" t="s">
        <v>5271</v>
      </c>
    </row>
    <row r="596" spans="1:7" ht="45" customHeight="1" x14ac:dyDescent="0.25">
      <c r="A596" s="3" t="s">
        <v>2965</v>
      </c>
      <c r="B596" s="3" t="s">
        <v>7964</v>
      </c>
      <c r="C596" s="3" t="s">
        <v>3861</v>
      </c>
      <c r="D596" s="3" t="s">
        <v>3036</v>
      </c>
      <c r="E596" s="3" t="s">
        <v>3036</v>
      </c>
      <c r="F596" s="3" t="s">
        <v>1050</v>
      </c>
      <c r="G596" s="3" t="s">
        <v>5271</v>
      </c>
    </row>
    <row r="597" spans="1:7" ht="45" customHeight="1" x14ac:dyDescent="0.25">
      <c r="A597" s="3" t="s">
        <v>2968</v>
      </c>
      <c r="B597" s="3" t="s">
        <v>7965</v>
      </c>
      <c r="C597" s="3" t="s">
        <v>3861</v>
      </c>
      <c r="D597" s="3" t="s">
        <v>3036</v>
      </c>
      <c r="E597" s="3" t="s">
        <v>3036</v>
      </c>
      <c r="F597" s="3" t="s">
        <v>1050</v>
      </c>
      <c r="G597" s="3" t="s">
        <v>5271</v>
      </c>
    </row>
    <row r="598" spans="1:7" ht="45" customHeight="1" x14ac:dyDescent="0.25">
      <c r="A598" s="3" t="s">
        <v>2972</v>
      </c>
      <c r="B598" s="3" t="s">
        <v>7966</v>
      </c>
      <c r="C598" s="3" t="s">
        <v>3861</v>
      </c>
      <c r="D598" s="3" t="s">
        <v>3036</v>
      </c>
      <c r="E598" s="3" t="s">
        <v>3036</v>
      </c>
      <c r="F598" s="3" t="s">
        <v>1050</v>
      </c>
      <c r="G598" s="3" t="s">
        <v>5271</v>
      </c>
    </row>
    <row r="599" spans="1:7" ht="45" customHeight="1" x14ac:dyDescent="0.25">
      <c r="A599" s="3" t="s">
        <v>2977</v>
      </c>
      <c r="B599" s="3" t="s">
        <v>7967</v>
      </c>
      <c r="C599" s="3" t="s">
        <v>3861</v>
      </c>
      <c r="D599" s="3" t="s">
        <v>3036</v>
      </c>
      <c r="E599" s="3" t="s">
        <v>3036</v>
      </c>
      <c r="F599" s="3" t="s">
        <v>1050</v>
      </c>
      <c r="G599" s="3" t="s">
        <v>5271</v>
      </c>
    </row>
    <row r="600" spans="1:7" ht="45" customHeight="1" x14ac:dyDescent="0.25">
      <c r="A600" s="3" t="s">
        <v>2980</v>
      </c>
      <c r="B600" s="3" t="s">
        <v>7968</v>
      </c>
      <c r="C600" s="3" t="s">
        <v>3861</v>
      </c>
      <c r="D600" s="3" t="s">
        <v>3036</v>
      </c>
      <c r="E600" s="3" t="s">
        <v>3036</v>
      </c>
      <c r="F600" s="3" t="s">
        <v>1050</v>
      </c>
      <c r="G600" s="3" t="s">
        <v>5271</v>
      </c>
    </row>
    <row r="601" spans="1:7" ht="45" customHeight="1" x14ac:dyDescent="0.25">
      <c r="A601" s="3" t="s">
        <v>2983</v>
      </c>
      <c r="B601" s="3" t="s">
        <v>7969</v>
      </c>
      <c r="C601" s="3" t="s">
        <v>3861</v>
      </c>
      <c r="D601" s="3" t="s">
        <v>3036</v>
      </c>
      <c r="E601" s="3" t="s">
        <v>3036</v>
      </c>
      <c r="F601" s="3" t="s">
        <v>1050</v>
      </c>
      <c r="G601" s="3" t="s">
        <v>5271</v>
      </c>
    </row>
    <row r="602" spans="1:7" ht="45" customHeight="1" x14ac:dyDescent="0.25">
      <c r="A602" s="3" t="s">
        <v>2986</v>
      </c>
      <c r="B602" s="3" t="s">
        <v>7970</v>
      </c>
      <c r="C602" s="3" t="s">
        <v>3861</v>
      </c>
      <c r="D602" s="3" t="s">
        <v>3036</v>
      </c>
      <c r="E602" s="3" t="s">
        <v>3036</v>
      </c>
      <c r="F602" s="3" t="s">
        <v>1050</v>
      </c>
      <c r="G602" s="3" t="s">
        <v>5271</v>
      </c>
    </row>
    <row r="603" spans="1:7" ht="45" customHeight="1" x14ac:dyDescent="0.25">
      <c r="A603" s="3" t="s">
        <v>2990</v>
      </c>
      <c r="B603" s="3" t="s">
        <v>7971</v>
      </c>
      <c r="C603" s="3" t="s">
        <v>3861</v>
      </c>
      <c r="D603" s="3" t="s">
        <v>3036</v>
      </c>
      <c r="E603" s="3" t="s">
        <v>3036</v>
      </c>
      <c r="F603" s="3" t="s">
        <v>1050</v>
      </c>
      <c r="G603" s="3" t="s">
        <v>5271</v>
      </c>
    </row>
    <row r="604" spans="1:7" ht="45" customHeight="1" x14ac:dyDescent="0.25">
      <c r="A604" s="3" t="s">
        <v>2993</v>
      </c>
      <c r="B604" s="3" t="s">
        <v>7972</v>
      </c>
      <c r="C604" s="3" t="s">
        <v>3861</v>
      </c>
      <c r="D604" s="3" t="s">
        <v>3036</v>
      </c>
      <c r="E604" s="3" t="s">
        <v>3036</v>
      </c>
      <c r="F604" s="3" t="s">
        <v>1050</v>
      </c>
      <c r="G604" s="3" t="s">
        <v>5271</v>
      </c>
    </row>
    <row r="605" spans="1:7" ht="45" customHeight="1" x14ac:dyDescent="0.25">
      <c r="A605" s="3" t="s">
        <v>2999</v>
      </c>
      <c r="B605" s="3" t="s">
        <v>7973</v>
      </c>
      <c r="C605" s="3" t="s">
        <v>3861</v>
      </c>
      <c r="D605" s="3" t="s">
        <v>3036</v>
      </c>
      <c r="E605" s="3" t="s">
        <v>3036</v>
      </c>
      <c r="F605" s="3" t="s">
        <v>1050</v>
      </c>
      <c r="G605" s="3" t="s">
        <v>5271</v>
      </c>
    </row>
    <row r="606" spans="1:7" ht="45" customHeight="1" x14ac:dyDescent="0.25">
      <c r="A606" s="3" t="s">
        <v>3002</v>
      </c>
      <c r="B606" s="3" t="s">
        <v>7974</v>
      </c>
      <c r="C606" s="3" t="s">
        <v>3861</v>
      </c>
      <c r="D606" s="3" t="s">
        <v>3036</v>
      </c>
      <c r="E606" s="3" t="s">
        <v>3036</v>
      </c>
      <c r="F606" s="3" t="s">
        <v>1050</v>
      </c>
      <c r="G606" s="3" t="s">
        <v>5271</v>
      </c>
    </row>
    <row r="607" spans="1:7" ht="45" customHeight="1" x14ac:dyDescent="0.25">
      <c r="A607" s="3" t="s">
        <v>3005</v>
      </c>
      <c r="B607" s="3" t="s">
        <v>7975</v>
      </c>
      <c r="C607" s="3" t="s">
        <v>3861</v>
      </c>
      <c r="D607" s="3" t="s">
        <v>3036</v>
      </c>
      <c r="E607" s="3" t="s">
        <v>3036</v>
      </c>
      <c r="F607" s="3" t="s">
        <v>1050</v>
      </c>
      <c r="G607" s="3" t="s">
        <v>5271</v>
      </c>
    </row>
    <row r="608" spans="1:7" ht="45" customHeight="1" x14ac:dyDescent="0.25">
      <c r="A608" s="3" t="s">
        <v>3010</v>
      </c>
      <c r="B608" s="3" t="s">
        <v>7976</v>
      </c>
      <c r="C608" s="3" t="s">
        <v>3861</v>
      </c>
      <c r="D608" s="3" t="s">
        <v>3036</v>
      </c>
      <c r="E608" s="3" t="s">
        <v>3036</v>
      </c>
      <c r="F608" s="3" t="s">
        <v>1050</v>
      </c>
      <c r="G608" s="3" t="s">
        <v>5271</v>
      </c>
    </row>
    <row r="609" spans="1:7" ht="45" customHeight="1" x14ac:dyDescent="0.25">
      <c r="A609" s="3" t="s">
        <v>3013</v>
      </c>
      <c r="B609" s="3" t="s">
        <v>7977</v>
      </c>
      <c r="C609" s="3" t="s">
        <v>3861</v>
      </c>
      <c r="D609" s="3" t="s">
        <v>3036</v>
      </c>
      <c r="E609" s="3" t="s">
        <v>3036</v>
      </c>
      <c r="F609" s="3" t="s">
        <v>1050</v>
      </c>
      <c r="G609" s="3" t="s">
        <v>5271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6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7978</v>
      </c>
      <c r="D2" t="s">
        <v>7979</v>
      </c>
      <c r="E2" t="s">
        <v>7980</v>
      </c>
      <c r="F2" t="s">
        <v>7981</v>
      </c>
      <c r="G2" t="s">
        <v>7982</v>
      </c>
    </row>
    <row r="3" spans="1:7" x14ac:dyDescent="0.25">
      <c r="A3" s="1" t="s">
        <v>3028</v>
      </c>
      <c r="B3" s="1"/>
      <c r="C3" s="1" t="s">
        <v>7983</v>
      </c>
      <c r="D3" s="1" t="s">
        <v>7984</v>
      </c>
      <c r="E3" s="1" t="s">
        <v>7985</v>
      </c>
      <c r="F3" s="1" t="s">
        <v>7986</v>
      </c>
      <c r="G3" s="1" t="s">
        <v>7987</v>
      </c>
    </row>
    <row r="4" spans="1:7" ht="45" customHeight="1" x14ac:dyDescent="0.25">
      <c r="A4" s="3" t="s">
        <v>99</v>
      </c>
      <c r="B4" s="3" t="s">
        <v>7988</v>
      </c>
      <c r="C4" s="3" t="s">
        <v>7989</v>
      </c>
      <c r="D4" s="3" t="s">
        <v>3036</v>
      </c>
      <c r="E4" s="3" t="s">
        <v>3036</v>
      </c>
      <c r="F4" s="3" t="s">
        <v>5110</v>
      </c>
      <c r="G4" s="3" t="s">
        <v>3036</v>
      </c>
    </row>
    <row r="5" spans="1:7" ht="45" customHeight="1" x14ac:dyDescent="0.25">
      <c r="A5" s="3" t="s">
        <v>111</v>
      </c>
      <c r="B5" s="3" t="s">
        <v>7990</v>
      </c>
      <c r="C5" s="3" t="s">
        <v>7989</v>
      </c>
      <c r="D5" s="3" t="s">
        <v>3036</v>
      </c>
      <c r="E5" s="3" t="s">
        <v>3036</v>
      </c>
      <c r="F5" s="3" t="s">
        <v>5110</v>
      </c>
      <c r="G5" s="3" t="s">
        <v>3036</v>
      </c>
    </row>
    <row r="6" spans="1:7" ht="45" customHeight="1" x14ac:dyDescent="0.25">
      <c r="A6" s="3" t="s">
        <v>120</v>
      </c>
      <c r="B6" s="3" t="s">
        <v>7991</v>
      </c>
      <c r="C6" s="3" t="s">
        <v>7989</v>
      </c>
      <c r="D6" s="3" t="s">
        <v>3036</v>
      </c>
      <c r="E6" s="3" t="s">
        <v>3036</v>
      </c>
      <c r="F6" s="3" t="s">
        <v>5110</v>
      </c>
      <c r="G6" s="3" t="s">
        <v>3036</v>
      </c>
    </row>
    <row r="7" spans="1:7" ht="45" customHeight="1" x14ac:dyDescent="0.25">
      <c r="A7" s="3" t="s">
        <v>129</v>
      </c>
      <c r="B7" s="3" t="s">
        <v>7992</v>
      </c>
      <c r="C7" s="3" t="s">
        <v>7989</v>
      </c>
      <c r="D7" s="3" t="s">
        <v>3036</v>
      </c>
      <c r="E7" s="3" t="s">
        <v>3036</v>
      </c>
      <c r="F7" s="3" t="s">
        <v>5110</v>
      </c>
      <c r="G7" s="3" t="s">
        <v>3036</v>
      </c>
    </row>
    <row r="8" spans="1:7" ht="45" customHeight="1" x14ac:dyDescent="0.25">
      <c r="A8" s="3" t="s">
        <v>138</v>
      </c>
      <c r="B8" s="3" t="s">
        <v>7993</v>
      </c>
      <c r="C8" s="3" t="s">
        <v>7989</v>
      </c>
      <c r="D8" s="3" t="s">
        <v>3036</v>
      </c>
      <c r="E8" s="3" t="s">
        <v>3036</v>
      </c>
      <c r="F8" s="3" t="s">
        <v>5110</v>
      </c>
      <c r="G8" s="3" t="s">
        <v>3036</v>
      </c>
    </row>
    <row r="9" spans="1:7" ht="45" customHeight="1" x14ac:dyDescent="0.25">
      <c r="A9" s="3" t="s">
        <v>146</v>
      </c>
      <c r="B9" s="3" t="s">
        <v>7994</v>
      </c>
      <c r="C9" s="3" t="s">
        <v>7989</v>
      </c>
      <c r="D9" s="3" t="s">
        <v>3036</v>
      </c>
      <c r="E9" s="3" t="s">
        <v>3036</v>
      </c>
      <c r="F9" s="3" t="s">
        <v>5110</v>
      </c>
      <c r="G9" s="3" t="s">
        <v>3036</v>
      </c>
    </row>
    <row r="10" spans="1:7" ht="45" customHeight="1" x14ac:dyDescent="0.25">
      <c r="A10" s="3" t="s">
        <v>155</v>
      </c>
      <c r="B10" s="3" t="s">
        <v>7995</v>
      </c>
      <c r="C10" s="3" t="s">
        <v>7989</v>
      </c>
      <c r="D10" s="3" t="s">
        <v>3036</v>
      </c>
      <c r="E10" s="3" t="s">
        <v>3036</v>
      </c>
      <c r="F10" s="3" t="s">
        <v>5110</v>
      </c>
      <c r="G10" s="3" t="s">
        <v>3036</v>
      </c>
    </row>
    <row r="11" spans="1:7" ht="45" customHeight="1" x14ac:dyDescent="0.25">
      <c r="A11" s="3" t="s">
        <v>164</v>
      </c>
      <c r="B11" s="3" t="s">
        <v>7996</v>
      </c>
      <c r="C11" s="3" t="s">
        <v>7989</v>
      </c>
      <c r="D11" s="3" t="s">
        <v>3036</v>
      </c>
      <c r="E11" s="3" t="s">
        <v>3036</v>
      </c>
      <c r="F11" s="3" t="s">
        <v>5110</v>
      </c>
      <c r="G11" s="3" t="s">
        <v>3036</v>
      </c>
    </row>
    <row r="12" spans="1:7" ht="45" customHeight="1" x14ac:dyDescent="0.25">
      <c r="A12" s="3" t="s">
        <v>173</v>
      </c>
      <c r="B12" s="3" t="s">
        <v>7997</v>
      </c>
      <c r="C12" s="3" t="s">
        <v>7989</v>
      </c>
      <c r="D12" s="3" t="s">
        <v>3036</v>
      </c>
      <c r="E12" s="3" t="s">
        <v>3036</v>
      </c>
      <c r="F12" s="3" t="s">
        <v>5110</v>
      </c>
      <c r="G12" s="3" t="s">
        <v>3036</v>
      </c>
    </row>
    <row r="13" spans="1:7" ht="45" customHeight="1" x14ac:dyDescent="0.25">
      <c r="A13" s="3" t="s">
        <v>181</v>
      </c>
      <c r="B13" s="3" t="s">
        <v>7998</v>
      </c>
      <c r="C13" s="3" t="s">
        <v>7989</v>
      </c>
      <c r="D13" s="3" t="s">
        <v>3036</v>
      </c>
      <c r="E13" s="3" t="s">
        <v>3036</v>
      </c>
      <c r="F13" s="3" t="s">
        <v>5110</v>
      </c>
      <c r="G13" s="3" t="s">
        <v>3036</v>
      </c>
    </row>
    <row r="14" spans="1:7" ht="45" customHeight="1" x14ac:dyDescent="0.25">
      <c r="A14" s="3" t="s">
        <v>190</v>
      </c>
      <c r="B14" s="3" t="s">
        <v>7999</v>
      </c>
      <c r="C14" s="3" t="s">
        <v>7989</v>
      </c>
      <c r="D14" s="3" t="s">
        <v>3036</v>
      </c>
      <c r="E14" s="3" t="s">
        <v>3036</v>
      </c>
      <c r="F14" s="3" t="s">
        <v>5110</v>
      </c>
      <c r="G14" s="3" t="s">
        <v>3036</v>
      </c>
    </row>
    <row r="15" spans="1:7" ht="45" customHeight="1" x14ac:dyDescent="0.25">
      <c r="A15" s="3" t="s">
        <v>197</v>
      </c>
      <c r="B15" s="3" t="s">
        <v>8000</v>
      </c>
      <c r="C15" s="3" t="s">
        <v>7989</v>
      </c>
      <c r="D15" s="3" t="s">
        <v>3036</v>
      </c>
      <c r="E15" s="3" t="s">
        <v>3036</v>
      </c>
      <c r="F15" s="3" t="s">
        <v>5110</v>
      </c>
      <c r="G15" s="3" t="s">
        <v>3036</v>
      </c>
    </row>
    <row r="16" spans="1:7" ht="45" customHeight="1" x14ac:dyDescent="0.25">
      <c r="A16" s="3" t="s">
        <v>206</v>
      </c>
      <c r="B16" s="3" t="s">
        <v>8001</v>
      </c>
      <c r="C16" s="3" t="s">
        <v>7989</v>
      </c>
      <c r="D16" s="3" t="s">
        <v>3036</v>
      </c>
      <c r="E16" s="3" t="s">
        <v>3036</v>
      </c>
      <c r="F16" s="3" t="s">
        <v>5110</v>
      </c>
      <c r="G16" s="3" t="s">
        <v>3036</v>
      </c>
    </row>
    <row r="17" spans="1:7" ht="45" customHeight="1" x14ac:dyDescent="0.25">
      <c r="A17" s="3" t="s">
        <v>215</v>
      </c>
      <c r="B17" s="3" t="s">
        <v>8002</v>
      </c>
      <c r="C17" s="3" t="s">
        <v>7989</v>
      </c>
      <c r="D17" s="3" t="s">
        <v>3036</v>
      </c>
      <c r="E17" s="3" t="s">
        <v>3036</v>
      </c>
      <c r="F17" s="3" t="s">
        <v>5110</v>
      </c>
      <c r="G17" s="3" t="s">
        <v>3036</v>
      </c>
    </row>
    <row r="18" spans="1:7" ht="45" customHeight="1" x14ac:dyDescent="0.25">
      <c r="A18" s="3" t="s">
        <v>224</v>
      </c>
      <c r="B18" s="3" t="s">
        <v>8003</v>
      </c>
      <c r="C18" s="3" t="s">
        <v>7989</v>
      </c>
      <c r="D18" s="3" t="s">
        <v>3036</v>
      </c>
      <c r="E18" s="3" t="s">
        <v>3036</v>
      </c>
      <c r="F18" s="3" t="s">
        <v>5110</v>
      </c>
      <c r="G18" s="3" t="s">
        <v>3036</v>
      </c>
    </row>
    <row r="19" spans="1:7" ht="45" customHeight="1" x14ac:dyDescent="0.25">
      <c r="A19" s="3" t="s">
        <v>232</v>
      </c>
      <c r="B19" s="3" t="s">
        <v>8004</v>
      </c>
      <c r="C19" s="3" t="s">
        <v>7989</v>
      </c>
      <c r="D19" s="3" t="s">
        <v>3036</v>
      </c>
      <c r="E19" s="3" t="s">
        <v>3036</v>
      </c>
      <c r="F19" s="3" t="s">
        <v>5110</v>
      </c>
      <c r="G19" s="3" t="s">
        <v>3036</v>
      </c>
    </row>
    <row r="20" spans="1:7" ht="45" customHeight="1" x14ac:dyDescent="0.25">
      <c r="A20" s="3" t="s">
        <v>240</v>
      </c>
      <c r="B20" s="3" t="s">
        <v>8005</v>
      </c>
      <c r="C20" s="3" t="s">
        <v>7989</v>
      </c>
      <c r="D20" s="3" t="s">
        <v>3036</v>
      </c>
      <c r="E20" s="3" t="s">
        <v>3036</v>
      </c>
      <c r="F20" s="3" t="s">
        <v>5110</v>
      </c>
      <c r="G20" s="3" t="s">
        <v>3036</v>
      </c>
    </row>
    <row r="21" spans="1:7" ht="45" customHeight="1" x14ac:dyDescent="0.25">
      <c r="A21" s="3" t="s">
        <v>249</v>
      </c>
      <c r="B21" s="3" t="s">
        <v>8006</v>
      </c>
      <c r="C21" s="3" t="s">
        <v>7989</v>
      </c>
      <c r="D21" s="3" t="s">
        <v>3036</v>
      </c>
      <c r="E21" s="3" t="s">
        <v>3036</v>
      </c>
      <c r="F21" s="3" t="s">
        <v>5110</v>
      </c>
      <c r="G21" s="3" t="s">
        <v>3036</v>
      </c>
    </row>
    <row r="22" spans="1:7" ht="45" customHeight="1" x14ac:dyDescent="0.25">
      <c r="A22" s="3" t="s">
        <v>258</v>
      </c>
      <c r="B22" s="3" t="s">
        <v>8007</v>
      </c>
      <c r="C22" s="3" t="s">
        <v>7989</v>
      </c>
      <c r="D22" s="3" t="s">
        <v>3036</v>
      </c>
      <c r="E22" s="3" t="s">
        <v>3036</v>
      </c>
      <c r="F22" s="3" t="s">
        <v>5110</v>
      </c>
      <c r="G22" s="3" t="s">
        <v>3036</v>
      </c>
    </row>
    <row r="23" spans="1:7" ht="45" customHeight="1" x14ac:dyDescent="0.25">
      <c r="A23" s="3" t="s">
        <v>266</v>
      </c>
      <c r="B23" s="3" t="s">
        <v>8008</v>
      </c>
      <c r="C23" s="3" t="s">
        <v>7989</v>
      </c>
      <c r="D23" s="3" t="s">
        <v>3036</v>
      </c>
      <c r="E23" s="3" t="s">
        <v>3036</v>
      </c>
      <c r="F23" s="3" t="s">
        <v>5110</v>
      </c>
      <c r="G23" s="3" t="s">
        <v>3036</v>
      </c>
    </row>
    <row r="24" spans="1:7" ht="45" customHeight="1" x14ac:dyDescent="0.25">
      <c r="A24" s="3" t="s">
        <v>274</v>
      </c>
      <c r="B24" s="3" t="s">
        <v>8009</v>
      </c>
      <c r="C24" s="3" t="s">
        <v>7989</v>
      </c>
      <c r="D24" s="3" t="s">
        <v>3036</v>
      </c>
      <c r="E24" s="3" t="s">
        <v>3036</v>
      </c>
      <c r="F24" s="3" t="s">
        <v>5110</v>
      </c>
      <c r="G24" s="3" t="s">
        <v>3036</v>
      </c>
    </row>
    <row r="25" spans="1:7" ht="45" customHeight="1" x14ac:dyDescent="0.25">
      <c r="A25" s="3" t="s">
        <v>283</v>
      </c>
      <c r="B25" s="3" t="s">
        <v>8010</v>
      </c>
      <c r="C25" s="3" t="s">
        <v>7989</v>
      </c>
      <c r="D25" s="3" t="s">
        <v>3036</v>
      </c>
      <c r="E25" s="3" t="s">
        <v>3036</v>
      </c>
      <c r="F25" s="3" t="s">
        <v>5110</v>
      </c>
      <c r="G25" s="3" t="s">
        <v>3036</v>
      </c>
    </row>
    <row r="26" spans="1:7" ht="45" customHeight="1" x14ac:dyDescent="0.25">
      <c r="A26" s="3" t="s">
        <v>291</v>
      </c>
      <c r="B26" s="3" t="s">
        <v>8011</v>
      </c>
      <c r="C26" s="3" t="s">
        <v>7989</v>
      </c>
      <c r="D26" s="3" t="s">
        <v>3036</v>
      </c>
      <c r="E26" s="3" t="s">
        <v>3036</v>
      </c>
      <c r="F26" s="3" t="s">
        <v>5110</v>
      </c>
      <c r="G26" s="3" t="s">
        <v>3036</v>
      </c>
    </row>
    <row r="27" spans="1:7" ht="45" customHeight="1" x14ac:dyDescent="0.25">
      <c r="A27" s="3" t="s">
        <v>299</v>
      </c>
      <c r="B27" s="3" t="s">
        <v>8012</v>
      </c>
      <c r="C27" s="3" t="s">
        <v>7989</v>
      </c>
      <c r="D27" s="3" t="s">
        <v>3036</v>
      </c>
      <c r="E27" s="3" t="s">
        <v>3036</v>
      </c>
      <c r="F27" s="3" t="s">
        <v>5110</v>
      </c>
      <c r="G27" s="3" t="s">
        <v>3036</v>
      </c>
    </row>
    <row r="28" spans="1:7" ht="45" customHeight="1" x14ac:dyDescent="0.25">
      <c r="A28" s="3" t="s">
        <v>304</v>
      </c>
      <c r="B28" s="3" t="s">
        <v>8013</v>
      </c>
      <c r="C28" s="3" t="s">
        <v>7989</v>
      </c>
      <c r="D28" s="3" t="s">
        <v>3036</v>
      </c>
      <c r="E28" s="3" t="s">
        <v>3036</v>
      </c>
      <c r="F28" s="3" t="s">
        <v>5110</v>
      </c>
      <c r="G28" s="3" t="s">
        <v>3036</v>
      </c>
    </row>
    <row r="29" spans="1:7" ht="45" customHeight="1" x14ac:dyDescent="0.25">
      <c r="A29" s="3" t="s">
        <v>312</v>
      </c>
      <c r="B29" s="3" t="s">
        <v>8014</v>
      </c>
      <c r="C29" s="3" t="s">
        <v>7989</v>
      </c>
      <c r="D29" s="3" t="s">
        <v>3036</v>
      </c>
      <c r="E29" s="3" t="s">
        <v>3036</v>
      </c>
      <c r="F29" s="3" t="s">
        <v>5110</v>
      </c>
      <c r="G29" s="3" t="s">
        <v>3036</v>
      </c>
    </row>
    <row r="30" spans="1:7" ht="45" customHeight="1" x14ac:dyDescent="0.25">
      <c r="A30" s="3" t="s">
        <v>320</v>
      </c>
      <c r="B30" s="3" t="s">
        <v>8015</v>
      </c>
      <c r="C30" s="3" t="s">
        <v>7989</v>
      </c>
      <c r="D30" s="3" t="s">
        <v>3036</v>
      </c>
      <c r="E30" s="3" t="s">
        <v>3036</v>
      </c>
      <c r="F30" s="3" t="s">
        <v>5110</v>
      </c>
      <c r="G30" s="3" t="s">
        <v>3036</v>
      </c>
    </row>
    <row r="31" spans="1:7" ht="45" customHeight="1" x14ac:dyDescent="0.25">
      <c r="A31" s="3" t="s">
        <v>328</v>
      </c>
      <c r="B31" s="3" t="s">
        <v>8016</v>
      </c>
      <c r="C31" s="3" t="s">
        <v>7989</v>
      </c>
      <c r="D31" s="3" t="s">
        <v>3036</v>
      </c>
      <c r="E31" s="3" t="s">
        <v>3036</v>
      </c>
      <c r="F31" s="3" t="s">
        <v>5110</v>
      </c>
      <c r="G31" s="3" t="s">
        <v>3036</v>
      </c>
    </row>
    <row r="32" spans="1:7" ht="45" customHeight="1" x14ac:dyDescent="0.25">
      <c r="A32" s="3" t="s">
        <v>338</v>
      </c>
      <c r="B32" s="3" t="s">
        <v>8017</v>
      </c>
      <c r="C32" s="3" t="s">
        <v>7989</v>
      </c>
      <c r="D32" s="3" t="s">
        <v>3036</v>
      </c>
      <c r="E32" s="3" t="s">
        <v>3036</v>
      </c>
      <c r="F32" s="3" t="s">
        <v>5110</v>
      </c>
      <c r="G32" s="3" t="s">
        <v>3036</v>
      </c>
    </row>
    <row r="33" spans="1:7" ht="45" customHeight="1" x14ac:dyDescent="0.25">
      <c r="A33" s="3" t="s">
        <v>347</v>
      </c>
      <c r="B33" s="3" t="s">
        <v>8018</v>
      </c>
      <c r="C33" s="3" t="s">
        <v>7989</v>
      </c>
      <c r="D33" s="3" t="s">
        <v>3036</v>
      </c>
      <c r="E33" s="3" t="s">
        <v>3036</v>
      </c>
      <c r="F33" s="3" t="s">
        <v>5110</v>
      </c>
      <c r="G33" s="3" t="s">
        <v>3036</v>
      </c>
    </row>
    <row r="34" spans="1:7" ht="45" customHeight="1" x14ac:dyDescent="0.25">
      <c r="A34" s="3" t="s">
        <v>357</v>
      </c>
      <c r="B34" s="3" t="s">
        <v>8019</v>
      </c>
      <c r="C34" s="3" t="s">
        <v>7989</v>
      </c>
      <c r="D34" s="3" t="s">
        <v>3036</v>
      </c>
      <c r="E34" s="3" t="s">
        <v>3036</v>
      </c>
      <c r="F34" s="3" t="s">
        <v>5110</v>
      </c>
      <c r="G34" s="3" t="s">
        <v>3036</v>
      </c>
    </row>
    <row r="35" spans="1:7" ht="45" customHeight="1" x14ac:dyDescent="0.25">
      <c r="A35" s="3" t="s">
        <v>365</v>
      </c>
      <c r="B35" s="3" t="s">
        <v>8020</v>
      </c>
      <c r="C35" s="3" t="s">
        <v>7989</v>
      </c>
      <c r="D35" s="3" t="s">
        <v>3036</v>
      </c>
      <c r="E35" s="3" t="s">
        <v>3036</v>
      </c>
      <c r="F35" s="3" t="s">
        <v>5110</v>
      </c>
      <c r="G35" s="3" t="s">
        <v>3036</v>
      </c>
    </row>
    <row r="36" spans="1:7" ht="45" customHeight="1" x14ac:dyDescent="0.25">
      <c r="A36" s="3" t="s">
        <v>373</v>
      </c>
      <c r="B36" s="3" t="s">
        <v>8021</v>
      </c>
      <c r="C36" s="3" t="s">
        <v>7989</v>
      </c>
      <c r="D36" s="3" t="s">
        <v>3036</v>
      </c>
      <c r="E36" s="3" t="s">
        <v>3036</v>
      </c>
      <c r="F36" s="3" t="s">
        <v>5110</v>
      </c>
      <c r="G36" s="3" t="s">
        <v>3036</v>
      </c>
    </row>
    <row r="37" spans="1:7" ht="45" customHeight="1" x14ac:dyDescent="0.25">
      <c r="A37" s="3" t="s">
        <v>380</v>
      </c>
      <c r="B37" s="3" t="s">
        <v>8022</v>
      </c>
      <c r="C37" s="3" t="s">
        <v>7989</v>
      </c>
      <c r="D37" s="3" t="s">
        <v>3036</v>
      </c>
      <c r="E37" s="3" t="s">
        <v>3036</v>
      </c>
      <c r="F37" s="3" t="s">
        <v>5110</v>
      </c>
      <c r="G37" s="3" t="s">
        <v>3036</v>
      </c>
    </row>
    <row r="38" spans="1:7" ht="45" customHeight="1" x14ac:dyDescent="0.25">
      <c r="A38" s="3" t="s">
        <v>388</v>
      </c>
      <c r="B38" s="3" t="s">
        <v>8023</v>
      </c>
      <c r="C38" s="3" t="s">
        <v>7989</v>
      </c>
      <c r="D38" s="3" t="s">
        <v>3036</v>
      </c>
      <c r="E38" s="3" t="s">
        <v>3036</v>
      </c>
      <c r="F38" s="3" t="s">
        <v>5110</v>
      </c>
      <c r="G38" s="3" t="s">
        <v>3036</v>
      </c>
    </row>
    <row r="39" spans="1:7" ht="45" customHeight="1" x14ac:dyDescent="0.25">
      <c r="A39" s="3" t="s">
        <v>395</v>
      </c>
      <c r="B39" s="3" t="s">
        <v>8024</v>
      </c>
      <c r="C39" s="3" t="s">
        <v>7989</v>
      </c>
      <c r="D39" s="3" t="s">
        <v>3036</v>
      </c>
      <c r="E39" s="3" t="s">
        <v>3036</v>
      </c>
      <c r="F39" s="3" t="s">
        <v>5110</v>
      </c>
      <c r="G39" s="3" t="s">
        <v>3036</v>
      </c>
    </row>
    <row r="40" spans="1:7" ht="45" customHeight="1" x14ac:dyDescent="0.25">
      <c r="A40" s="3" t="s">
        <v>402</v>
      </c>
      <c r="B40" s="3" t="s">
        <v>8025</v>
      </c>
      <c r="C40" s="3" t="s">
        <v>7989</v>
      </c>
      <c r="D40" s="3" t="s">
        <v>3036</v>
      </c>
      <c r="E40" s="3" t="s">
        <v>3036</v>
      </c>
      <c r="F40" s="3" t="s">
        <v>5110</v>
      </c>
      <c r="G40" s="3" t="s">
        <v>3036</v>
      </c>
    </row>
    <row r="41" spans="1:7" ht="45" customHeight="1" x14ac:dyDescent="0.25">
      <c r="A41" s="3" t="s">
        <v>407</v>
      </c>
      <c r="B41" s="3" t="s">
        <v>8026</v>
      </c>
      <c r="C41" s="3" t="s">
        <v>7989</v>
      </c>
      <c r="D41" s="3" t="s">
        <v>3036</v>
      </c>
      <c r="E41" s="3" t="s">
        <v>3036</v>
      </c>
      <c r="F41" s="3" t="s">
        <v>5110</v>
      </c>
      <c r="G41" s="3" t="s">
        <v>3036</v>
      </c>
    </row>
    <row r="42" spans="1:7" ht="45" customHeight="1" x14ac:dyDescent="0.25">
      <c r="A42" s="3" t="s">
        <v>414</v>
      </c>
      <c r="B42" s="3" t="s">
        <v>8027</v>
      </c>
      <c r="C42" s="3" t="s">
        <v>7989</v>
      </c>
      <c r="D42" s="3" t="s">
        <v>3036</v>
      </c>
      <c r="E42" s="3" t="s">
        <v>3036</v>
      </c>
      <c r="F42" s="3" t="s">
        <v>5110</v>
      </c>
      <c r="G42" s="3" t="s">
        <v>3036</v>
      </c>
    </row>
    <row r="43" spans="1:7" ht="45" customHeight="1" x14ac:dyDescent="0.25">
      <c r="A43" s="3" t="s">
        <v>423</v>
      </c>
      <c r="B43" s="3" t="s">
        <v>8028</v>
      </c>
      <c r="C43" s="3" t="s">
        <v>7989</v>
      </c>
      <c r="D43" s="3" t="s">
        <v>3036</v>
      </c>
      <c r="E43" s="3" t="s">
        <v>3036</v>
      </c>
      <c r="F43" s="3" t="s">
        <v>5110</v>
      </c>
      <c r="G43" s="3" t="s">
        <v>3036</v>
      </c>
    </row>
    <row r="44" spans="1:7" ht="45" customHeight="1" x14ac:dyDescent="0.25">
      <c r="A44" s="3" t="s">
        <v>429</v>
      </c>
      <c r="B44" s="3" t="s">
        <v>8029</v>
      </c>
      <c r="C44" s="3" t="s">
        <v>7989</v>
      </c>
      <c r="D44" s="3" t="s">
        <v>3036</v>
      </c>
      <c r="E44" s="3" t="s">
        <v>3036</v>
      </c>
      <c r="F44" s="3" t="s">
        <v>5110</v>
      </c>
      <c r="G44" s="3" t="s">
        <v>3036</v>
      </c>
    </row>
    <row r="45" spans="1:7" ht="45" customHeight="1" x14ac:dyDescent="0.25">
      <c r="A45" s="3" t="s">
        <v>438</v>
      </c>
      <c r="B45" s="3" t="s">
        <v>8030</v>
      </c>
      <c r="C45" s="3" t="s">
        <v>7989</v>
      </c>
      <c r="D45" s="3" t="s">
        <v>3036</v>
      </c>
      <c r="E45" s="3" t="s">
        <v>3036</v>
      </c>
      <c r="F45" s="3" t="s">
        <v>5110</v>
      </c>
      <c r="G45" s="3" t="s">
        <v>3036</v>
      </c>
    </row>
    <row r="46" spans="1:7" ht="45" customHeight="1" x14ac:dyDescent="0.25">
      <c r="A46" s="3" t="s">
        <v>445</v>
      </c>
      <c r="B46" s="3" t="s">
        <v>8031</v>
      </c>
      <c r="C46" s="3" t="s">
        <v>7989</v>
      </c>
      <c r="D46" s="3" t="s">
        <v>3036</v>
      </c>
      <c r="E46" s="3" t="s">
        <v>3036</v>
      </c>
      <c r="F46" s="3" t="s">
        <v>5110</v>
      </c>
      <c r="G46" s="3" t="s">
        <v>3036</v>
      </c>
    </row>
    <row r="47" spans="1:7" ht="45" customHeight="1" x14ac:dyDescent="0.25">
      <c r="A47" s="3" t="s">
        <v>450</v>
      </c>
      <c r="B47" s="3" t="s">
        <v>8032</v>
      </c>
      <c r="C47" s="3" t="s">
        <v>7989</v>
      </c>
      <c r="D47" s="3" t="s">
        <v>3036</v>
      </c>
      <c r="E47" s="3" t="s">
        <v>3036</v>
      </c>
      <c r="F47" s="3" t="s">
        <v>5110</v>
      </c>
      <c r="G47" s="3" t="s">
        <v>3036</v>
      </c>
    </row>
    <row r="48" spans="1:7" ht="45" customHeight="1" x14ac:dyDescent="0.25">
      <c r="A48" s="3" t="s">
        <v>458</v>
      </c>
      <c r="B48" s="3" t="s">
        <v>8033</v>
      </c>
      <c r="C48" s="3" t="s">
        <v>7989</v>
      </c>
      <c r="D48" s="3" t="s">
        <v>3036</v>
      </c>
      <c r="E48" s="3" t="s">
        <v>3036</v>
      </c>
      <c r="F48" s="3" t="s">
        <v>5110</v>
      </c>
      <c r="G48" s="3" t="s">
        <v>3036</v>
      </c>
    </row>
    <row r="49" spans="1:7" ht="45" customHeight="1" x14ac:dyDescent="0.25">
      <c r="A49" s="3" t="s">
        <v>464</v>
      </c>
      <c r="B49" s="3" t="s">
        <v>8034</v>
      </c>
      <c r="C49" s="3" t="s">
        <v>7989</v>
      </c>
      <c r="D49" s="3" t="s">
        <v>3036</v>
      </c>
      <c r="E49" s="3" t="s">
        <v>3036</v>
      </c>
      <c r="F49" s="3" t="s">
        <v>5110</v>
      </c>
      <c r="G49" s="3" t="s">
        <v>3036</v>
      </c>
    </row>
    <row r="50" spans="1:7" ht="45" customHeight="1" x14ac:dyDescent="0.25">
      <c r="A50" s="3" t="s">
        <v>471</v>
      </c>
      <c r="B50" s="3" t="s">
        <v>8035</v>
      </c>
      <c r="C50" s="3" t="s">
        <v>7989</v>
      </c>
      <c r="D50" s="3" t="s">
        <v>3036</v>
      </c>
      <c r="E50" s="3" t="s">
        <v>3036</v>
      </c>
      <c r="F50" s="3" t="s">
        <v>5110</v>
      </c>
      <c r="G50" s="3" t="s">
        <v>3036</v>
      </c>
    </row>
    <row r="51" spans="1:7" ht="45" customHeight="1" x14ac:dyDescent="0.25">
      <c r="A51" s="3" t="s">
        <v>477</v>
      </c>
      <c r="B51" s="3" t="s">
        <v>8036</v>
      </c>
      <c r="C51" s="3" t="s">
        <v>7989</v>
      </c>
      <c r="D51" s="3" t="s">
        <v>3036</v>
      </c>
      <c r="E51" s="3" t="s">
        <v>3036</v>
      </c>
      <c r="F51" s="3" t="s">
        <v>5110</v>
      </c>
      <c r="G51" s="3" t="s">
        <v>3036</v>
      </c>
    </row>
    <row r="52" spans="1:7" ht="45" customHeight="1" x14ac:dyDescent="0.25">
      <c r="A52" s="3" t="s">
        <v>481</v>
      </c>
      <c r="B52" s="3" t="s">
        <v>8037</v>
      </c>
      <c r="C52" s="3" t="s">
        <v>7989</v>
      </c>
      <c r="D52" s="3" t="s">
        <v>3036</v>
      </c>
      <c r="E52" s="3" t="s">
        <v>3036</v>
      </c>
      <c r="F52" s="3" t="s">
        <v>5110</v>
      </c>
      <c r="G52" s="3" t="s">
        <v>3036</v>
      </c>
    </row>
    <row r="53" spans="1:7" ht="45" customHeight="1" x14ac:dyDescent="0.25">
      <c r="A53" s="3" t="s">
        <v>488</v>
      </c>
      <c r="B53" s="3" t="s">
        <v>8038</v>
      </c>
      <c r="C53" s="3" t="s">
        <v>7989</v>
      </c>
      <c r="D53" s="3" t="s">
        <v>3036</v>
      </c>
      <c r="E53" s="3" t="s">
        <v>3036</v>
      </c>
      <c r="F53" s="3" t="s">
        <v>5110</v>
      </c>
      <c r="G53" s="3" t="s">
        <v>3036</v>
      </c>
    </row>
    <row r="54" spans="1:7" ht="45" customHeight="1" x14ac:dyDescent="0.25">
      <c r="A54" s="3" t="s">
        <v>495</v>
      </c>
      <c r="B54" s="3" t="s">
        <v>8039</v>
      </c>
      <c r="C54" s="3" t="s">
        <v>7989</v>
      </c>
      <c r="D54" s="3" t="s">
        <v>3036</v>
      </c>
      <c r="E54" s="3" t="s">
        <v>3036</v>
      </c>
      <c r="F54" s="3" t="s">
        <v>5110</v>
      </c>
      <c r="G54" s="3" t="s">
        <v>3036</v>
      </c>
    </row>
    <row r="55" spans="1:7" ht="45" customHeight="1" x14ac:dyDescent="0.25">
      <c r="A55" s="3" t="s">
        <v>501</v>
      </c>
      <c r="B55" s="3" t="s">
        <v>8040</v>
      </c>
      <c r="C55" s="3" t="s">
        <v>7989</v>
      </c>
      <c r="D55" s="3" t="s">
        <v>3036</v>
      </c>
      <c r="E55" s="3" t="s">
        <v>3036</v>
      </c>
      <c r="F55" s="3" t="s">
        <v>5110</v>
      </c>
      <c r="G55" s="3" t="s">
        <v>3036</v>
      </c>
    </row>
    <row r="56" spans="1:7" ht="45" customHeight="1" x14ac:dyDescent="0.25">
      <c r="A56" s="3" t="s">
        <v>506</v>
      </c>
      <c r="B56" s="3" t="s">
        <v>8041</v>
      </c>
      <c r="C56" s="3" t="s">
        <v>7989</v>
      </c>
      <c r="D56" s="3" t="s">
        <v>3036</v>
      </c>
      <c r="E56" s="3" t="s">
        <v>3036</v>
      </c>
      <c r="F56" s="3" t="s">
        <v>5110</v>
      </c>
      <c r="G56" s="3" t="s">
        <v>3036</v>
      </c>
    </row>
    <row r="57" spans="1:7" ht="45" customHeight="1" x14ac:dyDescent="0.25">
      <c r="A57" s="3" t="s">
        <v>513</v>
      </c>
      <c r="B57" s="3" t="s">
        <v>8042</v>
      </c>
      <c r="C57" s="3" t="s">
        <v>7989</v>
      </c>
      <c r="D57" s="3" t="s">
        <v>3036</v>
      </c>
      <c r="E57" s="3" t="s">
        <v>3036</v>
      </c>
      <c r="F57" s="3" t="s">
        <v>5110</v>
      </c>
      <c r="G57" s="3" t="s">
        <v>3036</v>
      </c>
    </row>
    <row r="58" spans="1:7" ht="45" customHeight="1" x14ac:dyDescent="0.25">
      <c r="A58" s="3" t="s">
        <v>522</v>
      </c>
      <c r="B58" s="3" t="s">
        <v>8043</v>
      </c>
      <c r="C58" s="3" t="s">
        <v>7989</v>
      </c>
      <c r="D58" s="3" t="s">
        <v>3036</v>
      </c>
      <c r="E58" s="3" t="s">
        <v>3036</v>
      </c>
      <c r="F58" s="3" t="s">
        <v>5110</v>
      </c>
      <c r="G58" s="3" t="s">
        <v>3036</v>
      </c>
    </row>
    <row r="59" spans="1:7" ht="45" customHeight="1" x14ac:dyDescent="0.25">
      <c r="A59" s="3" t="s">
        <v>529</v>
      </c>
      <c r="B59" s="3" t="s">
        <v>8044</v>
      </c>
      <c r="C59" s="3" t="s">
        <v>7989</v>
      </c>
      <c r="D59" s="3" t="s">
        <v>3036</v>
      </c>
      <c r="E59" s="3" t="s">
        <v>3036</v>
      </c>
      <c r="F59" s="3" t="s">
        <v>5110</v>
      </c>
      <c r="G59" s="3" t="s">
        <v>3036</v>
      </c>
    </row>
    <row r="60" spans="1:7" ht="45" customHeight="1" x14ac:dyDescent="0.25">
      <c r="A60" s="3" t="s">
        <v>537</v>
      </c>
      <c r="B60" s="3" t="s">
        <v>8045</v>
      </c>
      <c r="C60" s="3" t="s">
        <v>7989</v>
      </c>
      <c r="D60" s="3" t="s">
        <v>3036</v>
      </c>
      <c r="E60" s="3" t="s">
        <v>3036</v>
      </c>
      <c r="F60" s="3" t="s">
        <v>5110</v>
      </c>
      <c r="G60" s="3" t="s">
        <v>3036</v>
      </c>
    </row>
    <row r="61" spans="1:7" ht="45" customHeight="1" x14ac:dyDescent="0.25">
      <c r="A61" s="3" t="s">
        <v>544</v>
      </c>
      <c r="B61" s="3" t="s">
        <v>8046</v>
      </c>
      <c r="C61" s="3" t="s">
        <v>7989</v>
      </c>
      <c r="D61" s="3" t="s">
        <v>3036</v>
      </c>
      <c r="E61" s="3" t="s">
        <v>3036</v>
      </c>
      <c r="F61" s="3" t="s">
        <v>5110</v>
      </c>
      <c r="G61" s="3" t="s">
        <v>3036</v>
      </c>
    </row>
    <row r="62" spans="1:7" ht="45" customHeight="1" x14ac:dyDescent="0.25">
      <c r="A62" s="3" t="s">
        <v>551</v>
      </c>
      <c r="B62" s="3" t="s">
        <v>8047</v>
      </c>
      <c r="C62" s="3" t="s">
        <v>7989</v>
      </c>
      <c r="D62" s="3" t="s">
        <v>3036</v>
      </c>
      <c r="E62" s="3" t="s">
        <v>3036</v>
      </c>
      <c r="F62" s="3" t="s">
        <v>5110</v>
      </c>
      <c r="G62" s="3" t="s">
        <v>3036</v>
      </c>
    </row>
    <row r="63" spans="1:7" ht="45" customHeight="1" x14ac:dyDescent="0.25">
      <c r="A63" s="3" t="s">
        <v>559</v>
      </c>
      <c r="B63" s="3" t="s">
        <v>8048</v>
      </c>
      <c r="C63" s="3" t="s">
        <v>7989</v>
      </c>
      <c r="D63" s="3" t="s">
        <v>3036</v>
      </c>
      <c r="E63" s="3" t="s">
        <v>3036</v>
      </c>
      <c r="F63" s="3" t="s">
        <v>5110</v>
      </c>
      <c r="G63" s="3" t="s">
        <v>3036</v>
      </c>
    </row>
    <row r="64" spans="1:7" ht="45" customHeight="1" x14ac:dyDescent="0.25">
      <c r="A64" s="3" t="s">
        <v>567</v>
      </c>
      <c r="B64" s="3" t="s">
        <v>8049</v>
      </c>
      <c r="C64" s="3" t="s">
        <v>7989</v>
      </c>
      <c r="D64" s="3" t="s">
        <v>3036</v>
      </c>
      <c r="E64" s="3" t="s">
        <v>3036</v>
      </c>
      <c r="F64" s="3" t="s">
        <v>5110</v>
      </c>
      <c r="G64" s="3" t="s">
        <v>3036</v>
      </c>
    </row>
    <row r="65" spans="1:7" ht="45" customHeight="1" x14ac:dyDescent="0.25">
      <c r="A65" s="3" t="s">
        <v>576</v>
      </c>
      <c r="B65" s="3" t="s">
        <v>8050</v>
      </c>
      <c r="C65" s="3" t="s">
        <v>7989</v>
      </c>
      <c r="D65" s="3" t="s">
        <v>3036</v>
      </c>
      <c r="E65" s="3" t="s">
        <v>3036</v>
      </c>
      <c r="F65" s="3" t="s">
        <v>5110</v>
      </c>
      <c r="G65" s="3" t="s">
        <v>3036</v>
      </c>
    </row>
    <row r="66" spans="1:7" ht="45" customHeight="1" x14ac:dyDescent="0.25">
      <c r="A66" s="3" t="s">
        <v>582</v>
      </c>
      <c r="B66" s="3" t="s">
        <v>8051</v>
      </c>
      <c r="C66" s="3" t="s">
        <v>7989</v>
      </c>
      <c r="D66" s="3" t="s">
        <v>3036</v>
      </c>
      <c r="E66" s="3" t="s">
        <v>3036</v>
      </c>
      <c r="F66" s="3" t="s">
        <v>5110</v>
      </c>
      <c r="G66" s="3" t="s">
        <v>3036</v>
      </c>
    </row>
    <row r="67" spans="1:7" ht="45" customHeight="1" x14ac:dyDescent="0.25">
      <c r="A67" s="3" t="s">
        <v>589</v>
      </c>
      <c r="B67" s="3" t="s">
        <v>8052</v>
      </c>
      <c r="C67" s="3" t="s">
        <v>7989</v>
      </c>
      <c r="D67" s="3" t="s">
        <v>3036</v>
      </c>
      <c r="E67" s="3" t="s">
        <v>3036</v>
      </c>
      <c r="F67" s="3" t="s">
        <v>5110</v>
      </c>
      <c r="G67" s="3" t="s">
        <v>3036</v>
      </c>
    </row>
    <row r="68" spans="1:7" ht="45" customHeight="1" x14ac:dyDescent="0.25">
      <c r="A68" s="3" t="s">
        <v>596</v>
      </c>
      <c r="B68" s="3" t="s">
        <v>8053</v>
      </c>
      <c r="C68" s="3" t="s">
        <v>7989</v>
      </c>
      <c r="D68" s="3" t="s">
        <v>3036</v>
      </c>
      <c r="E68" s="3" t="s">
        <v>3036</v>
      </c>
      <c r="F68" s="3" t="s">
        <v>5110</v>
      </c>
      <c r="G68" s="3" t="s">
        <v>3036</v>
      </c>
    </row>
    <row r="69" spans="1:7" ht="45" customHeight="1" x14ac:dyDescent="0.25">
      <c r="A69" s="3" t="s">
        <v>603</v>
      </c>
      <c r="B69" s="3" t="s">
        <v>8054</v>
      </c>
      <c r="C69" s="3" t="s">
        <v>7989</v>
      </c>
      <c r="D69" s="3" t="s">
        <v>3036</v>
      </c>
      <c r="E69" s="3" t="s">
        <v>3036</v>
      </c>
      <c r="F69" s="3" t="s">
        <v>5110</v>
      </c>
      <c r="G69" s="3" t="s">
        <v>3036</v>
      </c>
    </row>
    <row r="70" spans="1:7" ht="45" customHeight="1" x14ac:dyDescent="0.25">
      <c r="A70" s="3" t="s">
        <v>611</v>
      </c>
      <c r="B70" s="3" t="s">
        <v>8055</v>
      </c>
      <c r="C70" s="3" t="s">
        <v>7989</v>
      </c>
      <c r="D70" s="3" t="s">
        <v>3036</v>
      </c>
      <c r="E70" s="3" t="s">
        <v>3036</v>
      </c>
      <c r="F70" s="3" t="s">
        <v>5110</v>
      </c>
      <c r="G70" s="3" t="s">
        <v>3036</v>
      </c>
    </row>
    <row r="71" spans="1:7" ht="45" customHeight="1" x14ac:dyDescent="0.25">
      <c r="A71" s="3" t="s">
        <v>619</v>
      </c>
      <c r="B71" s="3" t="s">
        <v>8056</v>
      </c>
      <c r="C71" s="3" t="s">
        <v>7989</v>
      </c>
      <c r="D71" s="3" t="s">
        <v>3036</v>
      </c>
      <c r="E71" s="3" t="s">
        <v>3036</v>
      </c>
      <c r="F71" s="3" t="s">
        <v>5110</v>
      </c>
      <c r="G71" s="3" t="s">
        <v>3036</v>
      </c>
    </row>
    <row r="72" spans="1:7" ht="45" customHeight="1" x14ac:dyDescent="0.25">
      <c r="A72" s="3" t="s">
        <v>627</v>
      </c>
      <c r="B72" s="3" t="s">
        <v>8057</v>
      </c>
      <c r="C72" s="3" t="s">
        <v>8058</v>
      </c>
      <c r="D72" s="3" t="s">
        <v>102</v>
      </c>
      <c r="E72" s="3" t="s">
        <v>102</v>
      </c>
      <c r="F72" s="3" t="s">
        <v>102</v>
      </c>
      <c r="G72" s="3" t="s">
        <v>102</v>
      </c>
    </row>
    <row r="73" spans="1:7" ht="45" customHeight="1" x14ac:dyDescent="0.25">
      <c r="A73" s="3" t="s">
        <v>632</v>
      </c>
      <c r="B73" s="3" t="s">
        <v>8059</v>
      </c>
      <c r="C73" s="3" t="s">
        <v>8058</v>
      </c>
      <c r="D73" s="3" t="s">
        <v>102</v>
      </c>
      <c r="E73" s="3" t="s">
        <v>102</v>
      </c>
      <c r="F73" s="3" t="s">
        <v>102</v>
      </c>
      <c r="G73" s="3" t="s">
        <v>102</v>
      </c>
    </row>
    <row r="74" spans="1:7" ht="45" customHeight="1" x14ac:dyDescent="0.25">
      <c r="A74" s="3" t="s">
        <v>637</v>
      </c>
      <c r="B74" s="3" t="s">
        <v>8060</v>
      </c>
      <c r="C74" s="3" t="s">
        <v>8058</v>
      </c>
      <c r="D74" s="3" t="s">
        <v>102</v>
      </c>
      <c r="E74" s="3" t="s">
        <v>102</v>
      </c>
      <c r="F74" s="3" t="s">
        <v>102</v>
      </c>
      <c r="G74" s="3" t="s">
        <v>102</v>
      </c>
    </row>
    <row r="75" spans="1:7" ht="45" customHeight="1" x14ac:dyDescent="0.25">
      <c r="A75" s="3" t="s">
        <v>641</v>
      </c>
      <c r="B75" s="3" t="s">
        <v>8061</v>
      </c>
      <c r="C75" s="3" t="s">
        <v>8058</v>
      </c>
      <c r="D75" s="3" t="s">
        <v>102</v>
      </c>
      <c r="E75" s="3" t="s">
        <v>102</v>
      </c>
      <c r="F75" s="3" t="s">
        <v>102</v>
      </c>
      <c r="G75" s="3" t="s">
        <v>102</v>
      </c>
    </row>
    <row r="76" spans="1:7" ht="45" customHeight="1" x14ac:dyDescent="0.25">
      <c r="A76" s="3" t="s">
        <v>647</v>
      </c>
      <c r="B76" s="3" t="s">
        <v>8062</v>
      </c>
      <c r="C76" s="3" t="s">
        <v>8058</v>
      </c>
      <c r="D76" s="3" t="s">
        <v>102</v>
      </c>
      <c r="E76" s="3" t="s">
        <v>102</v>
      </c>
      <c r="F76" s="3" t="s">
        <v>102</v>
      </c>
      <c r="G76" s="3" t="s">
        <v>102</v>
      </c>
    </row>
    <row r="77" spans="1:7" ht="45" customHeight="1" x14ac:dyDescent="0.25">
      <c r="A77" s="3" t="s">
        <v>651</v>
      </c>
      <c r="B77" s="3" t="s">
        <v>8063</v>
      </c>
      <c r="C77" s="3" t="s">
        <v>8058</v>
      </c>
      <c r="D77" s="3" t="s">
        <v>102</v>
      </c>
      <c r="E77" s="3" t="s">
        <v>102</v>
      </c>
      <c r="F77" s="3" t="s">
        <v>102</v>
      </c>
      <c r="G77" s="3" t="s">
        <v>102</v>
      </c>
    </row>
    <row r="78" spans="1:7" ht="45" customHeight="1" x14ac:dyDescent="0.25">
      <c r="A78" s="3" t="s">
        <v>655</v>
      </c>
      <c r="B78" s="3" t="s">
        <v>8064</v>
      </c>
      <c r="C78" s="3" t="s">
        <v>8058</v>
      </c>
      <c r="D78" s="3" t="s">
        <v>102</v>
      </c>
      <c r="E78" s="3" t="s">
        <v>102</v>
      </c>
      <c r="F78" s="3" t="s">
        <v>102</v>
      </c>
      <c r="G78" s="3" t="s">
        <v>102</v>
      </c>
    </row>
    <row r="79" spans="1:7" ht="45" customHeight="1" x14ac:dyDescent="0.25">
      <c r="A79" s="3" t="s">
        <v>658</v>
      </c>
      <c r="B79" s="3" t="s">
        <v>8065</v>
      </c>
      <c r="C79" s="3" t="s">
        <v>8058</v>
      </c>
      <c r="D79" s="3" t="s">
        <v>102</v>
      </c>
      <c r="E79" s="3" t="s">
        <v>102</v>
      </c>
      <c r="F79" s="3" t="s">
        <v>102</v>
      </c>
      <c r="G79" s="3" t="s">
        <v>102</v>
      </c>
    </row>
    <row r="80" spans="1:7" ht="45" customHeight="1" x14ac:dyDescent="0.25">
      <c r="A80" s="3" t="s">
        <v>661</v>
      </c>
      <c r="B80" s="3" t="s">
        <v>8066</v>
      </c>
      <c r="C80" s="3" t="s">
        <v>8058</v>
      </c>
      <c r="D80" s="3" t="s">
        <v>102</v>
      </c>
      <c r="E80" s="3" t="s">
        <v>102</v>
      </c>
      <c r="F80" s="3" t="s">
        <v>102</v>
      </c>
      <c r="G80" s="3" t="s">
        <v>102</v>
      </c>
    </row>
    <row r="81" spans="1:7" ht="45" customHeight="1" x14ac:dyDescent="0.25">
      <c r="A81" s="3" t="s">
        <v>665</v>
      </c>
      <c r="B81" s="3" t="s">
        <v>8067</v>
      </c>
      <c r="C81" s="3" t="s">
        <v>8058</v>
      </c>
      <c r="D81" s="3" t="s">
        <v>102</v>
      </c>
      <c r="E81" s="3" t="s">
        <v>102</v>
      </c>
      <c r="F81" s="3" t="s">
        <v>102</v>
      </c>
      <c r="G81" s="3" t="s">
        <v>102</v>
      </c>
    </row>
    <row r="82" spans="1:7" ht="45" customHeight="1" x14ac:dyDescent="0.25">
      <c r="A82" s="3" t="s">
        <v>671</v>
      </c>
      <c r="B82" s="3" t="s">
        <v>8068</v>
      </c>
      <c r="C82" s="3" t="s">
        <v>8058</v>
      </c>
      <c r="D82" s="3" t="s">
        <v>102</v>
      </c>
      <c r="E82" s="3" t="s">
        <v>102</v>
      </c>
      <c r="F82" s="3" t="s">
        <v>102</v>
      </c>
      <c r="G82" s="3" t="s">
        <v>102</v>
      </c>
    </row>
    <row r="83" spans="1:7" ht="45" customHeight="1" x14ac:dyDescent="0.25">
      <c r="A83" s="3" t="s">
        <v>674</v>
      </c>
      <c r="B83" s="3" t="s">
        <v>8069</v>
      </c>
      <c r="C83" s="3" t="s">
        <v>8058</v>
      </c>
      <c r="D83" s="3" t="s">
        <v>102</v>
      </c>
      <c r="E83" s="3" t="s">
        <v>102</v>
      </c>
      <c r="F83" s="3" t="s">
        <v>102</v>
      </c>
      <c r="G83" s="3" t="s">
        <v>102</v>
      </c>
    </row>
    <row r="84" spans="1:7" ht="45" customHeight="1" x14ac:dyDescent="0.25">
      <c r="A84" s="3" t="s">
        <v>677</v>
      </c>
      <c r="B84" s="3" t="s">
        <v>8070</v>
      </c>
      <c r="C84" s="3" t="s">
        <v>8058</v>
      </c>
      <c r="D84" s="3" t="s">
        <v>102</v>
      </c>
      <c r="E84" s="3" t="s">
        <v>102</v>
      </c>
      <c r="F84" s="3" t="s">
        <v>102</v>
      </c>
      <c r="G84" s="3" t="s">
        <v>102</v>
      </c>
    </row>
    <row r="85" spans="1:7" ht="45" customHeight="1" x14ac:dyDescent="0.25">
      <c r="A85" s="3" t="s">
        <v>681</v>
      </c>
      <c r="B85" s="3" t="s">
        <v>8071</v>
      </c>
      <c r="C85" s="3" t="s">
        <v>8058</v>
      </c>
      <c r="D85" s="3" t="s">
        <v>102</v>
      </c>
      <c r="E85" s="3" t="s">
        <v>102</v>
      </c>
      <c r="F85" s="3" t="s">
        <v>102</v>
      </c>
      <c r="G85" s="3" t="s">
        <v>102</v>
      </c>
    </row>
    <row r="86" spans="1:7" ht="45" customHeight="1" x14ac:dyDescent="0.25">
      <c r="A86" s="3" t="s">
        <v>684</v>
      </c>
      <c r="B86" s="3" t="s">
        <v>8072</v>
      </c>
      <c r="C86" s="3" t="s">
        <v>8058</v>
      </c>
      <c r="D86" s="3" t="s">
        <v>102</v>
      </c>
      <c r="E86" s="3" t="s">
        <v>102</v>
      </c>
      <c r="F86" s="3" t="s">
        <v>102</v>
      </c>
      <c r="G86" s="3" t="s">
        <v>102</v>
      </c>
    </row>
    <row r="87" spans="1:7" ht="45" customHeight="1" x14ac:dyDescent="0.25">
      <c r="A87" s="3" t="s">
        <v>688</v>
      </c>
      <c r="B87" s="3" t="s">
        <v>8073</v>
      </c>
      <c r="C87" s="3" t="s">
        <v>8058</v>
      </c>
      <c r="D87" s="3" t="s">
        <v>102</v>
      </c>
      <c r="E87" s="3" t="s">
        <v>102</v>
      </c>
      <c r="F87" s="3" t="s">
        <v>102</v>
      </c>
      <c r="G87" s="3" t="s">
        <v>102</v>
      </c>
    </row>
    <row r="88" spans="1:7" ht="45" customHeight="1" x14ac:dyDescent="0.25">
      <c r="A88" s="3" t="s">
        <v>692</v>
      </c>
      <c r="B88" s="3" t="s">
        <v>8074</v>
      </c>
      <c r="C88" s="3" t="s">
        <v>8058</v>
      </c>
      <c r="D88" s="3" t="s">
        <v>102</v>
      </c>
      <c r="E88" s="3" t="s">
        <v>102</v>
      </c>
      <c r="F88" s="3" t="s">
        <v>102</v>
      </c>
      <c r="G88" s="3" t="s">
        <v>102</v>
      </c>
    </row>
    <row r="89" spans="1:7" ht="45" customHeight="1" x14ac:dyDescent="0.25">
      <c r="A89" s="3" t="s">
        <v>695</v>
      </c>
      <c r="B89" s="3" t="s">
        <v>8075</v>
      </c>
      <c r="C89" s="3" t="s">
        <v>8058</v>
      </c>
      <c r="D89" s="3" t="s">
        <v>102</v>
      </c>
      <c r="E89" s="3" t="s">
        <v>102</v>
      </c>
      <c r="F89" s="3" t="s">
        <v>102</v>
      </c>
      <c r="G89" s="3" t="s">
        <v>102</v>
      </c>
    </row>
    <row r="90" spans="1:7" ht="45" customHeight="1" x14ac:dyDescent="0.25">
      <c r="A90" s="3" t="s">
        <v>699</v>
      </c>
      <c r="B90" s="3" t="s">
        <v>8076</v>
      </c>
      <c r="C90" s="3" t="s">
        <v>8058</v>
      </c>
      <c r="D90" s="3" t="s">
        <v>102</v>
      </c>
      <c r="E90" s="3" t="s">
        <v>102</v>
      </c>
      <c r="F90" s="3" t="s">
        <v>102</v>
      </c>
      <c r="G90" s="3" t="s">
        <v>102</v>
      </c>
    </row>
    <row r="91" spans="1:7" ht="45" customHeight="1" x14ac:dyDescent="0.25">
      <c r="A91" s="3" t="s">
        <v>702</v>
      </c>
      <c r="B91" s="3" t="s">
        <v>8077</v>
      </c>
      <c r="C91" s="3" t="s">
        <v>8058</v>
      </c>
      <c r="D91" s="3" t="s">
        <v>102</v>
      </c>
      <c r="E91" s="3" t="s">
        <v>102</v>
      </c>
      <c r="F91" s="3" t="s">
        <v>102</v>
      </c>
      <c r="G91" s="3" t="s">
        <v>102</v>
      </c>
    </row>
    <row r="92" spans="1:7" ht="45" customHeight="1" x14ac:dyDescent="0.25">
      <c r="A92" s="3" t="s">
        <v>706</v>
      </c>
      <c r="B92" s="3" t="s">
        <v>8078</v>
      </c>
      <c r="C92" s="3" t="s">
        <v>8058</v>
      </c>
      <c r="D92" s="3" t="s">
        <v>102</v>
      </c>
      <c r="E92" s="3" t="s">
        <v>102</v>
      </c>
      <c r="F92" s="3" t="s">
        <v>102</v>
      </c>
      <c r="G92" s="3" t="s">
        <v>102</v>
      </c>
    </row>
    <row r="93" spans="1:7" ht="45" customHeight="1" x14ac:dyDescent="0.25">
      <c r="A93" s="3" t="s">
        <v>710</v>
      </c>
      <c r="B93" s="3" t="s">
        <v>8079</v>
      </c>
      <c r="C93" s="3" t="s">
        <v>8058</v>
      </c>
      <c r="D93" s="3" t="s">
        <v>102</v>
      </c>
      <c r="E93" s="3" t="s">
        <v>102</v>
      </c>
      <c r="F93" s="3" t="s">
        <v>102</v>
      </c>
      <c r="G93" s="3" t="s">
        <v>102</v>
      </c>
    </row>
    <row r="94" spans="1:7" ht="45" customHeight="1" x14ac:dyDescent="0.25">
      <c r="A94" s="3" t="s">
        <v>715</v>
      </c>
      <c r="B94" s="3" t="s">
        <v>8080</v>
      </c>
      <c r="C94" s="3" t="s">
        <v>8058</v>
      </c>
      <c r="D94" s="3" t="s">
        <v>102</v>
      </c>
      <c r="E94" s="3" t="s">
        <v>102</v>
      </c>
      <c r="F94" s="3" t="s">
        <v>102</v>
      </c>
      <c r="G94" s="3" t="s">
        <v>102</v>
      </c>
    </row>
    <row r="95" spans="1:7" ht="45" customHeight="1" x14ac:dyDescent="0.25">
      <c r="A95" s="3" t="s">
        <v>719</v>
      </c>
      <c r="B95" s="3" t="s">
        <v>8081</v>
      </c>
      <c r="C95" s="3" t="s">
        <v>8058</v>
      </c>
      <c r="D95" s="3" t="s">
        <v>102</v>
      </c>
      <c r="E95" s="3" t="s">
        <v>102</v>
      </c>
      <c r="F95" s="3" t="s">
        <v>102</v>
      </c>
      <c r="G95" s="3" t="s">
        <v>102</v>
      </c>
    </row>
    <row r="96" spans="1:7" ht="45" customHeight="1" x14ac:dyDescent="0.25">
      <c r="A96" s="3" t="s">
        <v>723</v>
      </c>
      <c r="B96" s="3" t="s">
        <v>8082</v>
      </c>
      <c r="C96" s="3" t="s">
        <v>8058</v>
      </c>
      <c r="D96" s="3" t="s">
        <v>102</v>
      </c>
      <c r="E96" s="3" t="s">
        <v>102</v>
      </c>
      <c r="F96" s="3" t="s">
        <v>102</v>
      </c>
      <c r="G96" s="3" t="s">
        <v>102</v>
      </c>
    </row>
    <row r="97" spans="1:7" ht="45" customHeight="1" x14ac:dyDescent="0.25">
      <c r="A97" s="3" t="s">
        <v>727</v>
      </c>
      <c r="B97" s="3" t="s">
        <v>8083</v>
      </c>
      <c r="C97" s="3" t="s">
        <v>8058</v>
      </c>
      <c r="D97" s="3" t="s">
        <v>102</v>
      </c>
      <c r="E97" s="3" t="s">
        <v>102</v>
      </c>
      <c r="F97" s="3" t="s">
        <v>102</v>
      </c>
      <c r="G97" s="3" t="s">
        <v>102</v>
      </c>
    </row>
    <row r="98" spans="1:7" ht="45" customHeight="1" x14ac:dyDescent="0.25">
      <c r="A98" s="3" t="s">
        <v>731</v>
      </c>
      <c r="B98" s="3" t="s">
        <v>8084</v>
      </c>
      <c r="C98" s="3" t="s">
        <v>8058</v>
      </c>
      <c r="D98" s="3" t="s">
        <v>102</v>
      </c>
      <c r="E98" s="3" t="s">
        <v>102</v>
      </c>
      <c r="F98" s="3" t="s">
        <v>102</v>
      </c>
      <c r="G98" s="3" t="s">
        <v>102</v>
      </c>
    </row>
    <row r="99" spans="1:7" ht="45" customHeight="1" x14ac:dyDescent="0.25">
      <c r="A99" s="3" t="s">
        <v>736</v>
      </c>
      <c r="B99" s="3" t="s">
        <v>8085</v>
      </c>
      <c r="C99" s="3" t="s">
        <v>8058</v>
      </c>
      <c r="D99" s="3" t="s">
        <v>102</v>
      </c>
      <c r="E99" s="3" t="s">
        <v>102</v>
      </c>
      <c r="F99" s="3" t="s">
        <v>102</v>
      </c>
      <c r="G99" s="3" t="s">
        <v>102</v>
      </c>
    </row>
    <row r="100" spans="1:7" ht="45" customHeight="1" x14ac:dyDescent="0.25">
      <c r="A100" s="3" t="s">
        <v>742</v>
      </c>
      <c r="B100" s="3" t="s">
        <v>8086</v>
      </c>
      <c r="C100" s="3" t="s">
        <v>8058</v>
      </c>
      <c r="D100" s="3" t="s">
        <v>102</v>
      </c>
      <c r="E100" s="3" t="s">
        <v>102</v>
      </c>
      <c r="F100" s="3" t="s">
        <v>102</v>
      </c>
      <c r="G100" s="3" t="s">
        <v>102</v>
      </c>
    </row>
    <row r="101" spans="1:7" ht="45" customHeight="1" x14ac:dyDescent="0.25">
      <c r="A101" s="3" t="s">
        <v>750</v>
      </c>
      <c r="B101" s="3" t="s">
        <v>8087</v>
      </c>
      <c r="C101" s="3" t="s">
        <v>8058</v>
      </c>
      <c r="D101" s="3" t="s">
        <v>102</v>
      </c>
      <c r="E101" s="3" t="s">
        <v>102</v>
      </c>
      <c r="F101" s="3" t="s">
        <v>102</v>
      </c>
      <c r="G101" s="3" t="s">
        <v>102</v>
      </c>
    </row>
    <row r="102" spans="1:7" ht="45" customHeight="1" x14ac:dyDescent="0.25">
      <c r="A102" s="3" t="s">
        <v>758</v>
      </c>
      <c r="B102" s="3" t="s">
        <v>8088</v>
      </c>
      <c r="C102" s="3" t="s">
        <v>8058</v>
      </c>
      <c r="D102" s="3" t="s">
        <v>102</v>
      </c>
      <c r="E102" s="3" t="s">
        <v>102</v>
      </c>
      <c r="F102" s="3" t="s">
        <v>102</v>
      </c>
      <c r="G102" s="3" t="s">
        <v>102</v>
      </c>
    </row>
    <row r="103" spans="1:7" ht="45" customHeight="1" x14ac:dyDescent="0.25">
      <c r="A103" s="3" t="s">
        <v>766</v>
      </c>
      <c r="B103" s="3" t="s">
        <v>8089</v>
      </c>
      <c r="C103" s="3" t="s">
        <v>8058</v>
      </c>
      <c r="D103" s="3" t="s">
        <v>102</v>
      </c>
      <c r="E103" s="3" t="s">
        <v>102</v>
      </c>
      <c r="F103" s="3" t="s">
        <v>102</v>
      </c>
      <c r="G103" s="3" t="s">
        <v>102</v>
      </c>
    </row>
    <row r="104" spans="1:7" ht="45" customHeight="1" x14ac:dyDescent="0.25">
      <c r="A104" s="3" t="s">
        <v>772</v>
      </c>
      <c r="B104" s="3" t="s">
        <v>8090</v>
      </c>
      <c r="C104" s="3" t="s">
        <v>8058</v>
      </c>
      <c r="D104" s="3" t="s">
        <v>102</v>
      </c>
      <c r="E104" s="3" t="s">
        <v>102</v>
      </c>
      <c r="F104" s="3" t="s">
        <v>102</v>
      </c>
      <c r="G104" s="3" t="s">
        <v>102</v>
      </c>
    </row>
    <row r="105" spans="1:7" ht="45" customHeight="1" x14ac:dyDescent="0.25">
      <c r="A105" s="3" t="s">
        <v>776</v>
      </c>
      <c r="B105" s="3" t="s">
        <v>8091</v>
      </c>
      <c r="C105" s="3" t="s">
        <v>8058</v>
      </c>
      <c r="D105" s="3" t="s">
        <v>102</v>
      </c>
      <c r="E105" s="3" t="s">
        <v>102</v>
      </c>
      <c r="F105" s="3" t="s">
        <v>102</v>
      </c>
      <c r="G105" s="3" t="s">
        <v>102</v>
      </c>
    </row>
    <row r="106" spans="1:7" ht="45" customHeight="1" x14ac:dyDescent="0.25">
      <c r="A106" s="3" t="s">
        <v>781</v>
      </c>
      <c r="B106" s="3" t="s">
        <v>8092</v>
      </c>
      <c r="C106" s="3" t="s">
        <v>8058</v>
      </c>
      <c r="D106" s="3" t="s">
        <v>102</v>
      </c>
      <c r="E106" s="3" t="s">
        <v>102</v>
      </c>
      <c r="F106" s="3" t="s">
        <v>102</v>
      </c>
      <c r="G106" s="3" t="s">
        <v>102</v>
      </c>
    </row>
    <row r="107" spans="1:7" ht="45" customHeight="1" x14ac:dyDescent="0.25">
      <c r="A107" s="3" t="s">
        <v>788</v>
      </c>
      <c r="B107" s="3" t="s">
        <v>8093</v>
      </c>
      <c r="C107" s="3" t="s">
        <v>8058</v>
      </c>
      <c r="D107" s="3" t="s">
        <v>102</v>
      </c>
      <c r="E107" s="3" t="s">
        <v>102</v>
      </c>
      <c r="F107" s="3" t="s">
        <v>102</v>
      </c>
      <c r="G107" s="3" t="s">
        <v>102</v>
      </c>
    </row>
    <row r="108" spans="1:7" ht="45" customHeight="1" x14ac:dyDescent="0.25">
      <c r="A108" s="3" t="s">
        <v>792</v>
      </c>
      <c r="B108" s="3" t="s">
        <v>8094</v>
      </c>
      <c r="C108" s="3" t="s">
        <v>8058</v>
      </c>
      <c r="D108" s="3" t="s">
        <v>102</v>
      </c>
      <c r="E108" s="3" t="s">
        <v>102</v>
      </c>
      <c r="F108" s="3" t="s">
        <v>102</v>
      </c>
      <c r="G108" s="3" t="s">
        <v>102</v>
      </c>
    </row>
    <row r="109" spans="1:7" ht="45" customHeight="1" x14ac:dyDescent="0.25">
      <c r="A109" s="3" t="s">
        <v>798</v>
      </c>
      <c r="B109" s="3" t="s">
        <v>8095</v>
      </c>
      <c r="C109" s="3" t="s">
        <v>8058</v>
      </c>
      <c r="D109" s="3" t="s">
        <v>102</v>
      </c>
      <c r="E109" s="3" t="s">
        <v>102</v>
      </c>
      <c r="F109" s="3" t="s">
        <v>102</v>
      </c>
      <c r="G109" s="3" t="s">
        <v>102</v>
      </c>
    </row>
    <row r="110" spans="1:7" ht="45" customHeight="1" x14ac:dyDescent="0.25">
      <c r="A110" s="3" t="s">
        <v>804</v>
      </c>
      <c r="B110" s="3" t="s">
        <v>8096</v>
      </c>
      <c r="C110" s="3" t="s">
        <v>8058</v>
      </c>
      <c r="D110" s="3" t="s">
        <v>102</v>
      </c>
      <c r="E110" s="3" t="s">
        <v>102</v>
      </c>
      <c r="F110" s="3" t="s">
        <v>102</v>
      </c>
      <c r="G110" s="3" t="s">
        <v>102</v>
      </c>
    </row>
    <row r="111" spans="1:7" ht="45" customHeight="1" x14ac:dyDescent="0.25">
      <c r="A111" s="3" t="s">
        <v>809</v>
      </c>
      <c r="B111" s="3" t="s">
        <v>8097</v>
      </c>
      <c r="C111" s="3" t="s">
        <v>8058</v>
      </c>
      <c r="D111" s="3" t="s">
        <v>102</v>
      </c>
      <c r="E111" s="3" t="s">
        <v>102</v>
      </c>
      <c r="F111" s="3" t="s">
        <v>102</v>
      </c>
      <c r="G111" s="3" t="s">
        <v>102</v>
      </c>
    </row>
    <row r="112" spans="1:7" ht="45" customHeight="1" x14ac:dyDescent="0.25">
      <c r="A112" s="3" t="s">
        <v>812</v>
      </c>
      <c r="B112" s="3" t="s">
        <v>8098</v>
      </c>
      <c r="C112" s="3" t="s">
        <v>8058</v>
      </c>
      <c r="D112" s="3" t="s">
        <v>102</v>
      </c>
      <c r="E112" s="3" t="s">
        <v>102</v>
      </c>
      <c r="F112" s="3" t="s">
        <v>102</v>
      </c>
      <c r="G112" s="3" t="s">
        <v>102</v>
      </c>
    </row>
    <row r="113" spans="1:7" ht="45" customHeight="1" x14ac:dyDescent="0.25">
      <c r="A113" s="3" t="s">
        <v>817</v>
      </c>
      <c r="B113" s="3" t="s">
        <v>8099</v>
      </c>
      <c r="C113" s="3" t="s">
        <v>8058</v>
      </c>
      <c r="D113" s="3" t="s">
        <v>102</v>
      </c>
      <c r="E113" s="3" t="s">
        <v>102</v>
      </c>
      <c r="F113" s="3" t="s">
        <v>102</v>
      </c>
      <c r="G113" s="3" t="s">
        <v>102</v>
      </c>
    </row>
    <row r="114" spans="1:7" ht="45" customHeight="1" x14ac:dyDescent="0.25">
      <c r="A114" s="3" t="s">
        <v>824</v>
      </c>
      <c r="B114" s="3" t="s">
        <v>8100</v>
      </c>
      <c r="C114" s="3" t="s">
        <v>8058</v>
      </c>
      <c r="D114" s="3" t="s">
        <v>102</v>
      </c>
      <c r="E114" s="3" t="s">
        <v>102</v>
      </c>
      <c r="F114" s="3" t="s">
        <v>102</v>
      </c>
      <c r="G114" s="3" t="s">
        <v>102</v>
      </c>
    </row>
    <row r="115" spans="1:7" ht="45" customHeight="1" x14ac:dyDescent="0.25">
      <c r="A115" s="3" t="s">
        <v>830</v>
      </c>
      <c r="B115" s="3" t="s">
        <v>8101</v>
      </c>
      <c r="C115" s="3" t="s">
        <v>8058</v>
      </c>
      <c r="D115" s="3" t="s">
        <v>102</v>
      </c>
      <c r="E115" s="3" t="s">
        <v>102</v>
      </c>
      <c r="F115" s="3" t="s">
        <v>102</v>
      </c>
      <c r="G115" s="3" t="s">
        <v>102</v>
      </c>
    </row>
    <row r="116" spans="1:7" ht="45" customHeight="1" x14ac:dyDescent="0.25">
      <c r="A116" s="3" t="s">
        <v>836</v>
      </c>
      <c r="B116" s="3" t="s">
        <v>8102</v>
      </c>
      <c r="C116" s="3" t="s">
        <v>8058</v>
      </c>
      <c r="D116" s="3" t="s">
        <v>102</v>
      </c>
      <c r="E116" s="3" t="s">
        <v>102</v>
      </c>
      <c r="F116" s="3" t="s">
        <v>102</v>
      </c>
      <c r="G116" s="3" t="s">
        <v>102</v>
      </c>
    </row>
    <row r="117" spans="1:7" ht="45" customHeight="1" x14ac:dyDescent="0.25">
      <c r="A117" s="3" t="s">
        <v>839</v>
      </c>
      <c r="B117" s="3" t="s">
        <v>8103</v>
      </c>
      <c r="C117" s="3" t="s">
        <v>8058</v>
      </c>
      <c r="D117" s="3" t="s">
        <v>102</v>
      </c>
      <c r="E117" s="3" t="s">
        <v>102</v>
      </c>
      <c r="F117" s="3" t="s">
        <v>102</v>
      </c>
      <c r="G117" s="3" t="s">
        <v>102</v>
      </c>
    </row>
    <row r="118" spans="1:7" ht="45" customHeight="1" x14ac:dyDescent="0.25">
      <c r="A118" s="3" t="s">
        <v>842</v>
      </c>
      <c r="B118" s="3" t="s">
        <v>8104</v>
      </c>
      <c r="C118" s="3" t="s">
        <v>8058</v>
      </c>
      <c r="D118" s="3" t="s">
        <v>102</v>
      </c>
      <c r="E118" s="3" t="s">
        <v>102</v>
      </c>
      <c r="F118" s="3" t="s">
        <v>102</v>
      </c>
      <c r="G118" s="3" t="s">
        <v>102</v>
      </c>
    </row>
    <row r="119" spans="1:7" ht="45" customHeight="1" x14ac:dyDescent="0.25">
      <c r="A119" s="3" t="s">
        <v>847</v>
      </c>
      <c r="B119" s="3" t="s">
        <v>8105</v>
      </c>
      <c r="C119" s="3" t="s">
        <v>8058</v>
      </c>
      <c r="D119" s="3" t="s">
        <v>102</v>
      </c>
      <c r="E119" s="3" t="s">
        <v>102</v>
      </c>
      <c r="F119" s="3" t="s">
        <v>102</v>
      </c>
      <c r="G119" s="3" t="s">
        <v>102</v>
      </c>
    </row>
    <row r="120" spans="1:7" ht="45" customHeight="1" x14ac:dyDescent="0.25">
      <c r="A120" s="3" t="s">
        <v>854</v>
      </c>
      <c r="B120" s="3" t="s">
        <v>8106</v>
      </c>
      <c r="C120" s="3" t="s">
        <v>8058</v>
      </c>
      <c r="D120" s="3" t="s">
        <v>102</v>
      </c>
      <c r="E120" s="3" t="s">
        <v>102</v>
      </c>
      <c r="F120" s="3" t="s">
        <v>102</v>
      </c>
      <c r="G120" s="3" t="s">
        <v>102</v>
      </c>
    </row>
    <row r="121" spans="1:7" ht="45" customHeight="1" x14ac:dyDescent="0.25">
      <c r="A121" s="3" t="s">
        <v>858</v>
      </c>
      <c r="B121" s="3" t="s">
        <v>8107</v>
      </c>
      <c r="C121" s="3" t="s">
        <v>8058</v>
      </c>
      <c r="D121" s="3" t="s">
        <v>102</v>
      </c>
      <c r="E121" s="3" t="s">
        <v>102</v>
      </c>
      <c r="F121" s="3" t="s">
        <v>102</v>
      </c>
      <c r="G121" s="3" t="s">
        <v>102</v>
      </c>
    </row>
    <row r="122" spans="1:7" ht="45" customHeight="1" x14ac:dyDescent="0.25">
      <c r="A122" s="3" t="s">
        <v>860</v>
      </c>
      <c r="B122" s="3" t="s">
        <v>8108</v>
      </c>
      <c r="C122" s="3" t="s">
        <v>8058</v>
      </c>
      <c r="D122" s="3" t="s">
        <v>102</v>
      </c>
      <c r="E122" s="3" t="s">
        <v>102</v>
      </c>
      <c r="F122" s="3" t="s">
        <v>102</v>
      </c>
      <c r="G122" s="3" t="s">
        <v>102</v>
      </c>
    </row>
    <row r="123" spans="1:7" ht="45" customHeight="1" x14ac:dyDescent="0.25">
      <c r="A123" s="3" t="s">
        <v>866</v>
      </c>
      <c r="B123" s="3" t="s">
        <v>8109</v>
      </c>
      <c r="C123" s="3" t="s">
        <v>8058</v>
      </c>
      <c r="D123" s="3" t="s">
        <v>102</v>
      </c>
      <c r="E123" s="3" t="s">
        <v>102</v>
      </c>
      <c r="F123" s="3" t="s">
        <v>102</v>
      </c>
      <c r="G123" s="3" t="s">
        <v>102</v>
      </c>
    </row>
    <row r="124" spans="1:7" ht="45" customHeight="1" x14ac:dyDescent="0.25">
      <c r="A124" s="3" t="s">
        <v>873</v>
      </c>
      <c r="B124" s="3" t="s">
        <v>8110</v>
      </c>
      <c r="C124" s="3" t="s">
        <v>8058</v>
      </c>
      <c r="D124" s="3" t="s">
        <v>102</v>
      </c>
      <c r="E124" s="3" t="s">
        <v>102</v>
      </c>
      <c r="F124" s="3" t="s">
        <v>102</v>
      </c>
      <c r="G124" s="3" t="s">
        <v>102</v>
      </c>
    </row>
    <row r="125" spans="1:7" ht="45" customHeight="1" x14ac:dyDescent="0.25">
      <c r="A125" s="3" t="s">
        <v>881</v>
      </c>
      <c r="B125" s="3" t="s">
        <v>8111</v>
      </c>
      <c r="C125" s="3" t="s">
        <v>8058</v>
      </c>
      <c r="D125" s="3" t="s">
        <v>102</v>
      </c>
      <c r="E125" s="3" t="s">
        <v>102</v>
      </c>
      <c r="F125" s="3" t="s">
        <v>102</v>
      </c>
      <c r="G125" s="3" t="s">
        <v>102</v>
      </c>
    </row>
    <row r="126" spans="1:7" ht="45" customHeight="1" x14ac:dyDescent="0.25">
      <c r="A126" s="3" t="s">
        <v>887</v>
      </c>
      <c r="B126" s="3" t="s">
        <v>8112</v>
      </c>
      <c r="C126" s="3" t="s">
        <v>8058</v>
      </c>
      <c r="D126" s="3" t="s">
        <v>102</v>
      </c>
      <c r="E126" s="3" t="s">
        <v>102</v>
      </c>
      <c r="F126" s="3" t="s">
        <v>102</v>
      </c>
      <c r="G126" s="3" t="s">
        <v>102</v>
      </c>
    </row>
    <row r="127" spans="1:7" ht="45" customHeight="1" x14ac:dyDescent="0.25">
      <c r="A127" s="3" t="s">
        <v>894</v>
      </c>
      <c r="B127" s="3" t="s">
        <v>8113</v>
      </c>
      <c r="C127" s="3" t="s">
        <v>8058</v>
      </c>
      <c r="D127" s="3" t="s">
        <v>102</v>
      </c>
      <c r="E127" s="3" t="s">
        <v>102</v>
      </c>
      <c r="F127" s="3" t="s">
        <v>102</v>
      </c>
      <c r="G127" s="3" t="s">
        <v>102</v>
      </c>
    </row>
    <row r="128" spans="1:7" ht="45" customHeight="1" x14ac:dyDescent="0.25">
      <c r="A128" s="3" t="s">
        <v>898</v>
      </c>
      <c r="B128" s="3" t="s">
        <v>8114</v>
      </c>
      <c r="C128" s="3" t="s">
        <v>8058</v>
      </c>
      <c r="D128" s="3" t="s">
        <v>102</v>
      </c>
      <c r="E128" s="3" t="s">
        <v>102</v>
      </c>
      <c r="F128" s="3" t="s">
        <v>102</v>
      </c>
      <c r="G128" s="3" t="s">
        <v>102</v>
      </c>
    </row>
    <row r="129" spans="1:7" ht="45" customHeight="1" x14ac:dyDescent="0.25">
      <c r="A129" s="3" t="s">
        <v>900</v>
      </c>
      <c r="B129" s="3" t="s">
        <v>8115</v>
      </c>
      <c r="C129" s="3" t="s">
        <v>8058</v>
      </c>
      <c r="D129" s="3" t="s">
        <v>102</v>
      </c>
      <c r="E129" s="3" t="s">
        <v>102</v>
      </c>
      <c r="F129" s="3" t="s">
        <v>102</v>
      </c>
      <c r="G129" s="3" t="s">
        <v>102</v>
      </c>
    </row>
    <row r="130" spans="1:7" ht="45" customHeight="1" x14ac:dyDescent="0.25">
      <c r="A130" s="3" t="s">
        <v>903</v>
      </c>
      <c r="B130" s="3" t="s">
        <v>8116</v>
      </c>
      <c r="C130" s="3" t="s">
        <v>8058</v>
      </c>
      <c r="D130" s="3" t="s">
        <v>102</v>
      </c>
      <c r="E130" s="3" t="s">
        <v>102</v>
      </c>
      <c r="F130" s="3" t="s">
        <v>102</v>
      </c>
      <c r="G130" s="3" t="s">
        <v>102</v>
      </c>
    </row>
    <row r="131" spans="1:7" ht="45" customHeight="1" x14ac:dyDescent="0.25">
      <c r="A131" s="3" t="s">
        <v>910</v>
      </c>
      <c r="B131" s="3" t="s">
        <v>8117</v>
      </c>
      <c r="C131" s="3" t="s">
        <v>8058</v>
      </c>
      <c r="D131" s="3" t="s">
        <v>102</v>
      </c>
      <c r="E131" s="3" t="s">
        <v>102</v>
      </c>
      <c r="F131" s="3" t="s">
        <v>102</v>
      </c>
      <c r="G131" s="3" t="s">
        <v>102</v>
      </c>
    </row>
    <row r="132" spans="1:7" ht="45" customHeight="1" x14ac:dyDescent="0.25">
      <c r="A132" s="3" t="s">
        <v>917</v>
      </c>
      <c r="B132" s="3" t="s">
        <v>8118</v>
      </c>
      <c r="C132" s="3" t="s">
        <v>8058</v>
      </c>
      <c r="D132" s="3" t="s">
        <v>102</v>
      </c>
      <c r="E132" s="3" t="s">
        <v>102</v>
      </c>
      <c r="F132" s="3" t="s">
        <v>102</v>
      </c>
      <c r="G132" s="3" t="s">
        <v>102</v>
      </c>
    </row>
    <row r="133" spans="1:7" ht="45" customHeight="1" x14ac:dyDescent="0.25">
      <c r="A133" s="3" t="s">
        <v>923</v>
      </c>
      <c r="B133" s="3" t="s">
        <v>8119</v>
      </c>
      <c r="C133" s="3" t="s">
        <v>8058</v>
      </c>
      <c r="D133" s="3" t="s">
        <v>102</v>
      </c>
      <c r="E133" s="3" t="s">
        <v>102</v>
      </c>
      <c r="F133" s="3" t="s">
        <v>102</v>
      </c>
      <c r="G133" s="3" t="s">
        <v>102</v>
      </c>
    </row>
    <row r="134" spans="1:7" ht="45" customHeight="1" x14ac:dyDescent="0.25">
      <c r="A134" s="3" t="s">
        <v>928</v>
      </c>
      <c r="B134" s="3" t="s">
        <v>8120</v>
      </c>
      <c r="C134" s="3" t="s">
        <v>8058</v>
      </c>
      <c r="D134" s="3" t="s">
        <v>102</v>
      </c>
      <c r="E134" s="3" t="s">
        <v>102</v>
      </c>
      <c r="F134" s="3" t="s">
        <v>102</v>
      </c>
      <c r="G134" s="3" t="s">
        <v>102</v>
      </c>
    </row>
    <row r="135" spans="1:7" ht="45" customHeight="1" x14ac:dyDescent="0.25">
      <c r="A135" s="3" t="s">
        <v>934</v>
      </c>
      <c r="B135" s="3" t="s">
        <v>8121</v>
      </c>
      <c r="C135" s="3" t="s">
        <v>8058</v>
      </c>
      <c r="D135" s="3" t="s">
        <v>102</v>
      </c>
      <c r="E135" s="3" t="s">
        <v>102</v>
      </c>
      <c r="F135" s="3" t="s">
        <v>102</v>
      </c>
      <c r="G135" s="3" t="s">
        <v>102</v>
      </c>
    </row>
    <row r="136" spans="1:7" ht="45" customHeight="1" x14ac:dyDescent="0.25">
      <c r="A136" s="3" t="s">
        <v>938</v>
      </c>
      <c r="B136" s="3" t="s">
        <v>8122</v>
      </c>
      <c r="C136" s="3" t="s">
        <v>8058</v>
      </c>
      <c r="D136" s="3" t="s">
        <v>102</v>
      </c>
      <c r="E136" s="3" t="s">
        <v>102</v>
      </c>
      <c r="F136" s="3" t="s">
        <v>102</v>
      </c>
      <c r="G136" s="3" t="s">
        <v>102</v>
      </c>
    </row>
    <row r="137" spans="1:7" ht="45" customHeight="1" x14ac:dyDescent="0.25">
      <c r="A137" s="3" t="s">
        <v>945</v>
      </c>
      <c r="B137" s="3" t="s">
        <v>8123</v>
      </c>
      <c r="C137" s="3" t="s">
        <v>8058</v>
      </c>
      <c r="D137" s="3" t="s">
        <v>102</v>
      </c>
      <c r="E137" s="3" t="s">
        <v>102</v>
      </c>
      <c r="F137" s="3" t="s">
        <v>102</v>
      </c>
      <c r="G137" s="3" t="s">
        <v>102</v>
      </c>
    </row>
    <row r="138" spans="1:7" ht="45" customHeight="1" x14ac:dyDescent="0.25">
      <c r="A138" s="3" t="s">
        <v>951</v>
      </c>
      <c r="B138" s="3" t="s">
        <v>8124</v>
      </c>
      <c r="C138" s="3" t="s">
        <v>8058</v>
      </c>
      <c r="D138" s="3" t="s">
        <v>102</v>
      </c>
      <c r="E138" s="3" t="s">
        <v>102</v>
      </c>
      <c r="F138" s="3" t="s">
        <v>102</v>
      </c>
      <c r="G138" s="3" t="s">
        <v>102</v>
      </c>
    </row>
    <row r="139" spans="1:7" ht="45" customHeight="1" x14ac:dyDescent="0.25">
      <c r="A139" s="3" t="s">
        <v>955</v>
      </c>
      <c r="B139" s="3" t="s">
        <v>8125</v>
      </c>
      <c r="C139" s="3" t="s">
        <v>8058</v>
      </c>
      <c r="D139" s="3" t="s">
        <v>102</v>
      </c>
      <c r="E139" s="3" t="s">
        <v>102</v>
      </c>
      <c r="F139" s="3" t="s">
        <v>102</v>
      </c>
      <c r="G139" s="3" t="s">
        <v>102</v>
      </c>
    </row>
    <row r="140" spans="1:7" ht="45" customHeight="1" x14ac:dyDescent="0.25">
      <c r="A140" s="3" t="s">
        <v>963</v>
      </c>
      <c r="B140" s="3" t="s">
        <v>8126</v>
      </c>
      <c r="C140" s="3" t="s">
        <v>8058</v>
      </c>
      <c r="D140" s="3" t="s">
        <v>102</v>
      </c>
      <c r="E140" s="3" t="s">
        <v>102</v>
      </c>
      <c r="F140" s="3" t="s">
        <v>102</v>
      </c>
      <c r="G140" s="3" t="s">
        <v>102</v>
      </c>
    </row>
    <row r="141" spans="1:7" ht="45" customHeight="1" x14ac:dyDescent="0.25">
      <c r="A141" s="3" t="s">
        <v>970</v>
      </c>
      <c r="B141" s="3" t="s">
        <v>8127</v>
      </c>
      <c r="C141" s="3" t="s">
        <v>8058</v>
      </c>
      <c r="D141" s="3" t="s">
        <v>102</v>
      </c>
      <c r="E141" s="3" t="s">
        <v>102</v>
      </c>
      <c r="F141" s="3" t="s">
        <v>102</v>
      </c>
      <c r="G141" s="3" t="s">
        <v>102</v>
      </c>
    </row>
    <row r="142" spans="1:7" ht="45" customHeight="1" x14ac:dyDescent="0.25">
      <c r="A142" s="3" t="s">
        <v>977</v>
      </c>
      <c r="B142" s="3" t="s">
        <v>8128</v>
      </c>
      <c r="C142" s="3" t="s">
        <v>8058</v>
      </c>
      <c r="D142" s="3" t="s">
        <v>102</v>
      </c>
      <c r="E142" s="3" t="s">
        <v>102</v>
      </c>
      <c r="F142" s="3" t="s">
        <v>102</v>
      </c>
      <c r="G142" s="3" t="s">
        <v>102</v>
      </c>
    </row>
    <row r="143" spans="1:7" ht="45" customHeight="1" x14ac:dyDescent="0.25">
      <c r="A143" s="3" t="s">
        <v>983</v>
      </c>
      <c r="B143" s="3" t="s">
        <v>8129</v>
      </c>
      <c r="C143" s="3" t="s">
        <v>8058</v>
      </c>
      <c r="D143" s="3" t="s">
        <v>102</v>
      </c>
      <c r="E143" s="3" t="s">
        <v>102</v>
      </c>
      <c r="F143" s="3" t="s">
        <v>102</v>
      </c>
      <c r="G143" s="3" t="s">
        <v>102</v>
      </c>
    </row>
    <row r="144" spans="1:7" ht="45" customHeight="1" x14ac:dyDescent="0.25">
      <c r="A144" s="3" t="s">
        <v>989</v>
      </c>
      <c r="B144" s="3" t="s">
        <v>8130</v>
      </c>
      <c r="C144" s="3" t="s">
        <v>8058</v>
      </c>
      <c r="D144" s="3" t="s">
        <v>102</v>
      </c>
      <c r="E144" s="3" t="s">
        <v>102</v>
      </c>
      <c r="F144" s="3" t="s">
        <v>102</v>
      </c>
      <c r="G144" s="3" t="s">
        <v>102</v>
      </c>
    </row>
    <row r="145" spans="1:7" ht="45" customHeight="1" x14ac:dyDescent="0.25">
      <c r="A145" s="3" t="s">
        <v>993</v>
      </c>
      <c r="B145" s="3" t="s">
        <v>8131</v>
      </c>
      <c r="C145" s="3" t="s">
        <v>8058</v>
      </c>
      <c r="D145" s="3" t="s">
        <v>102</v>
      </c>
      <c r="E145" s="3" t="s">
        <v>102</v>
      </c>
      <c r="F145" s="3" t="s">
        <v>102</v>
      </c>
      <c r="G145" s="3" t="s">
        <v>102</v>
      </c>
    </row>
    <row r="146" spans="1:7" ht="45" customHeight="1" x14ac:dyDescent="0.25">
      <c r="A146" s="3" t="s">
        <v>998</v>
      </c>
      <c r="B146" s="3" t="s">
        <v>8132</v>
      </c>
      <c r="C146" s="3" t="s">
        <v>8058</v>
      </c>
      <c r="D146" s="3" t="s">
        <v>102</v>
      </c>
      <c r="E146" s="3" t="s">
        <v>102</v>
      </c>
      <c r="F146" s="3" t="s">
        <v>102</v>
      </c>
      <c r="G146" s="3" t="s">
        <v>102</v>
      </c>
    </row>
    <row r="147" spans="1:7" ht="45" customHeight="1" x14ac:dyDescent="0.25">
      <c r="A147" s="3" t="s">
        <v>1002</v>
      </c>
      <c r="B147" s="3" t="s">
        <v>8133</v>
      </c>
      <c r="C147" s="3" t="s">
        <v>8058</v>
      </c>
      <c r="D147" s="3" t="s">
        <v>102</v>
      </c>
      <c r="E147" s="3" t="s">
        <v>102</v>
      </c>
      <c r="F147" s="3" t="s">
        <v>102</v>
      </c>
      <c r="G147" s="3" t="s">
        <v>102</v>
      </c>
    </row>
    <row r="148" spans="1:7" ht="45" customHeight="1" x14ac:dyDescent="0.25">
      <c r="A148" s="3" t="s">
        <v>1006</v>
      </c>
      <c r="B148" s="3" t="s">
        <v>8134</v>
      </c>
      <c r="C148" s="3" t="s">
        <v>8058</v>
      </c>
      <c r="D148" s="3" t="s">
        <v>102</v>
      </c>
      <c r="E148" s="3" t="s">
        <v>102</v>
      </c>
      <c r="F148" s="3" t="s">
        <v>102</v>
      </c>
      <c r="G148" s="3" t="s">
        <v>102</v>
      </c>
    </row>
    <row r="149" spans="1:7" ht="45" customHeight="1" x14ac:dyDescent="0.25">
      <c r="A149" s="3" t="s">
        <v>1011</v>
      </c>
      <c r="B149" s="3" t="s">
        <v>8135</v>
      </c>
      <c r="C149" s="3" t="s">
        <v>8058</v>
      </c>
      <c r="D149" s="3" t="s">
        <v>102</v>
      </c>
      <c r="E149" s="3" t="s">
        <v>102</v>
      </c>
      <c r="F149" s="3" t="s">
        <v>102</v>
      </c>
      <c r="G149" s="3" t="s">
        <v>102</v>
      </c>
    </row>
    <row r="150" spans="1:7" ht="45" customHeight="1" x14ac:dyDescent="0.25">
      <c r="A150" s="3" t="s">
        <v>1013</v>
      </c>
      <c r="B150" s="3" t="s">
        <v>8136</v>
      </c>
      <c r="C150" s="3" t="s">
        <v>8058</v>
      </c>
      <c r="D150" s="3" t="s">
        <v>102</v>
      </c>
      <c r="E150" s="3" t="s">
        <v>102</v>
      </c>
      <c r="F150" s="3" t="s">
        <v>102</v>
      </c>
      <c r="G150" s="3" t="s">
        <v>102</v>
      </c>
    </row>
    <row r="151" spans="1:7" ht="45" customHeight="1" x14ac:dyDescent="0.25">
      <c r="A151" s="3" t="s">
        <v>1016</v>
      </c>
      <c r="B151" s="3" t="s">
        <v>8137</v>
      </c>
      <c r="C151" s="3" t="s">
        <v>8058</v>
      </c>
      <c r="D151" s="3" t="s">
        <v>102</v>
      </c>
      <c r="E151" s="3" t="s">
        <v>102</v>
      </c>
      <c r="F151" s="3" t="s">
        <v>102</v>
      </c>
      <c r="G151" s="3" t="s">
        <v>102</v>
      </c>
    </row>
    <row r="152" spans="1:7" ht="45" customHeight="1" x14ac:dyDescent="0.25">
      <c r="A152" s="3" t="s">
        <v>1021</v>
      </c>
      <c r="B152" s="3" t="s">
        <v>8138</v>
      </c>
      <c r="C152" s="3" t="s">
        <v>8058</v>
      </c>
      <c r="D152" s="3" t="s">
        <v>102</v>
      </c>
      <c r="E152" s="3" t="s">
        <v>102</v>
      </c>
      <c r="F152" s="3" t="s">
        <v>102</v>
      </c>
      <c r="G152" s="3" t="s">
        <v>102</v>
      </c>
    </row>
    <row r="153" spans="1:7" ht="45" customHeight="1" x14ac:dyDescent="0.25">
      <c r="A153" s="3" t="s">
        <v>1024</v>
      </c>
      <c r="B153" s="3" t="s">
        <v>8139</v>
      </c>
      <c r="C153" s="3" t="s">
        <v>8058</v>
      </c>
      <c r="D153" s="3" t="s">
        <v>102</v>
      </c>
      <c r="E153" s="3" t="s">
        <v>102</v>
      </c>
      <c r="F153" s="3" t="s">
        <v>102</v>
      </c>
      <c r="G153" s="3" t="s">
        <v>102</v>
      </c>
    </row>
    <row r="154" spans="1:7" ht="45" customHeight="1" x14ac:dyDescent="0.25">
      <c r="A154" s="3" t="s">
        <v>1027</v>
      </c>
      <c r="B154" s="3" t="s">
        <v>8140</v>
      </c>
      <c r="C154" s="3" t="s">
        <v>8058</v>
      </c>
      <c r="D154" s="3" t="s">
        <v>102</v>
      </c>
      <c r="E154" s="3" t="s">
        <v>102</v>
      </c>
      <c r="F154" s="3" t="s">
        <v>102</v>
      </c>
      <c r="G154" s="3" t="s">
        <v>102</v>
      </c>
    </row>
    <row r="155" spans="1:7" ht="45" customHeight="1" x14ac:dyDescent="0.25">
      <c r="A155" s="3" t="s">
        <v>1030</v>
      </c>
      <c r="B155" s="3" t="s">
        <v>8141</v>
      </c>
      <c r="C155" s="3" t="s">
        <v>8058</v>
      </c>
      <c r="D155" s="3" t="s">
        <v>102</v>
      </c>
      <c r="E155" s="3" t="s">
        <v>102</v>
      </c>
      <c r="F155" s="3" t="s">
        <v>102</v>
      </c>
      <c r="G155" s="3" t="s">
        <v>102</v>
      </c>
    </row>
    <row r="156" spans="1:7" ht="45" customHeight="1" x14ac:dyDescent="0.25">
      <c r="A156" s="3" t="s">
        <v>1037</v>
      </c>
      <c r="B156" s="3" t="s">
        <v>8142</v>
      </c>
      <c r="C156" s="3" t="s">
        <v>8058</v>
      </c>
      <c r="D156" s="3" t="s">
        <v>102</v>
      </c>
      <c r="E156" s="3" t="s">
        <v>102</v>
      </c>
      <c r="F156" s="3" t="s">
        <v>102</v>
      </c>
      <c r="G156" s="3" t="s">
        <v>102</v>
      </c>
    </row>
    <row r="157" spans="1:7" ht="45" customHeight="1" x14ac:dyDescent="0.25">
      <c r="A157" s="3" t="s">
        <v>1041</v>
      </c>
      <c r="B157" s="3" t="s">
        <v>8143</v>
      </c>
      <c r="C157" s="3" t="s">
        <v>8058</v>
      </c>
      <c r="D157" s="3" t="s">
        <v>102</v>
      </c>
      <c r="E157" s="3" t="s">
        <v>102</v>
      </c>
      <c r="F157" s="3" t="s">
        <v>102</v>
      </c>
      <c r="G157" s="3" t="s">
        <v>102</v>
      </c>
    </row>
    <row r="158" spans="1:7" ht="45" customHeight="1" x14ac:dyDescent="0.25">
      <c r="A158" s="3" t="s">
        <v>1220</v>
      </c>
      <c r="B158" s="3" t="s">
        <v>8144</v>
      </c>
      <c r="C158" s="3" t="s">
        <v>8145</v>
      </c>
      <c r="D158" s="3" t="s">
        <v>1226</v>
      </c>
      <c r="E158" s="3" t="s">
        <v>1227</v>
      </c>
      <c r="F158" s="3" t="s">
        <v>1050</v>
      </c>
      <c r="G158" s="3" t="s">
        <v>3243</v>
      </c>
    </row>
    <row r="159" spans="1:7" ht="45" customHeight="1" x14ac:dyDescent="0.25">
      <c r="A159" s="3" t="s">
        <v>1228</v>
      </c>
      <c r="B159" s="3" t="s">
        <v>8146</v>
      </c>
      <c r="C159" s="3" t="s">
        <v>8145</v>
      </c>
      <c r="D159" s="3" t="s">
        <v>1226</v>
      </c>
      <c r="E159" s="3" t="s">
        <v>1227</v>
      </c>
      <c r="F159" s="3" t="s">
        <v>1050</v>
      </c>
      <c r="G159" s="3" t="s">
        <v>3243</v>
      </c>
    </row>
    <row r="160" spans="1:7" ht="45" customHeight="1" x14ac:dyDescent="0.25">
      <c r="A160" s="3" t="s">
        <v>1235</v>
      </c>
      <c r="B160" s="3" t="s">
        <v>8147</v>
      </c>
      <c r="C160" s="3" t="s">
        <v>8145</v>
      </c>
      <c r="D160" s="3" t="s">
        <v>1218</v>
      </c>
      <c r="E160" s="3" t="s">
        <v>1219</v>
      </c>
      <c r="F160" s="3" t="s">
        <v>1050</v>
      </c>
      <c r="G160" s="3" t="s">
        <v>3243</v>
      </c>
    </row>
    <row r="161" spans="1:7" ht="45" customHeight="1" x14ac:dyDescent="0.25">
      <c r="A161" s="3" t="s">
        <v>1239</v>
      </c>
      <c r="B161" s="3" t="s">
        <v>8148</v>
      </c>
      <c r="C161" s="3" t="s">
        <v>8145</v>
      </c>
      <c r="D161" s="3" t="s">
        <v>1226</v>
      </c>
      <c r="E161" s="3" t="s">
        <v>1227</v>
      </c>
      <c r="F161" s="3" t="s">
        <v>1050</v>
      </c>
      <c r="G161" s="3" t="s">
        <v>3243</v>
      </c>
    </row>
    <row r="162" spans="1:7" ht="45" customHeight="1" x14ac:dyDescent="0.25">
      <c r="A162" s="3" t="s">
        <v>1242</v>
      </c>
      <c r="B162" s="3" t="s">
        <v>8149</v>
      </c>
      <c r="C162" s="3" t="s">
        <v>8145</v>
      </c>
      <c r="D162" s="3" t="s">
        <v>1226</v>
      </c>
      <c r="E162" s="3" t="s">
        <v>1227</v>
      </c>
      <c r="F162" s="3" t="s">
        <v>1050</v>
      </c>
      <c r="G162" s="3" t="s">
        <v>3243</v>
      </c>
    </row>
    <row r="163" spans="1:7" ht="45" customHeight="1" x14ac:dyDescent="0.25">
      <c r="A163" s="3" t="s">
        <v>1245</v>
      </c>
      <c r="B163" s="3" t="s">
        <v>8150</v>
      </c>
      <c r="C163" s="3" t="s">
        <v>8145</v>
      </c>
      <c r="D163" s="3" t="s">
        <v>1226</v>
      </c>
      <c r="E163" s="3" t="s">
        <v>1227</v>
      </c>
      <c r="F163" s="3" t="s">
        <v>1050</v>
      </c>
      <c r="G163" s="3" t="s">
        <v>3243</v>
      </c>
    </row>
    <row r="164" spans="1:7" ht="45" customHeight="1" x14ac:dyDescent="0.25">
      <c r="A164" s="3" t="s">
        <v>1249</v>
      </c>
      <c r="B164" s="3" t="s">
        <v>8151</v>
      </c>
      <c r="C164" s="3" t="s">
        <v>8145</v>
      </c>
      <c r="D164" s="3" t="s">
        <v>1226</v>
      </c>
      <c r="E164" s="3" t="s">
        <v>1227</v>
      </c>
      <c r="F164" s="3" t="s">
        <v>1050</v>
      </c>
      <c r="G164" s="3" t="s">
        <v>3243</v>
      </c>
    </row>
    <row r="165" spans="1:7" ht="45" customHeight="1" x14ac:dyDescent="0.25">
      <c r="A165" s="3" t="s">
        <v>1253</v>
      </c>
      <c r="B165" s="3" t="s">
        <v>8152</v>
      </c>
      <c r="C165" s="3" t="s">
        <v>8145</v>
      </c>
      <c r="D165" s="3" t="s">
        <v>1226</v>
      </c>
      <c r="E165" s="3" t="s">
        <v>1227</v>
      </c>
      <c r="F165" s="3" t="s">
        <v>1050</v>
      </c>
      <c r="G165" s="3" t="s">
        <v>3243</v>
      </c>
    </row>
    <row r="166" spans="1:7" ht="45" customHeight="1" x14ac:dyDescent="0.25">
      <c r="A166" s="3" t="s">
        <v>1258</v>
      </c>
      <c r="B166" s="3" t="s">
        <v>8153</v>
      </c>
      <c r="C166" s="3" t="s">
        <v>8145</v>
      </c>
      <c r="D166" s="3" t="s">
        <v>1226</v>
      </c>
      <c r="E166" s="3" t="s">
        <v>1227</v>
      </c>
      <c r="F166" s="3" t="s">
        <v>1050</v>
      </c>
      <c r="G166" s="3" t="s">
        <v>3243</v>
      </c>
    </row>
    <row r="167" spans="1:7" ht="45" customHeight="1" x14ac:dyDescent="0.25">
      <c r="A167" s="3" t="s">
        <v>1262</v>
      </c>
      <c r="B167" s="3" t="s">
        <v>8154</v>
      </c>
      <c r="C167" s="3" t="s">
        <v>8145</v>
      </c>
      <c r="D167" s="3" t="s">
        <v>1226</v>
      </c>
      <c r="E167" s="3" t="s">
        <v>1227</v>
      </c>
      <c r="F167" s="3" t="s">
        <v>1050</v>
      </c>
      <c r="G167" s="3" t="s">
        <v>3243</v>
      </c>
    </row>
    <row r="168" spans="1:7" ht="45" customHeight="1" x14ac:dyDescent="0.25">
      <c r="A168" s="3" t="s">
        <v>1449</v>
      </c>
      <c r="B168" s="3" t="s">
        <v>8155</v>
      </c>
      <c r="C168" s="3" t="s">
        <v>8145</v>
      </c>
      <c r="D168" s="3" t="s">
        <v>1226</v>
      </c>
      <c r="E168" s="3" t="s">
        <v>1227</v>
      </c>
      <c r="F168" s="3" t="s">
        <v>1050</v>
      </c>
      <c r="G168" s="3" t="s">
        <v>3243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60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8156</v>
      </c>
      <c r="D2" t="s">
        <v>8157</v>
      </c>
      <c r="E2" t="s">
        <v>8158</v>
      </c>
      <c r="F2" t="s">
        <v>8159</v>
      </c>
      <c r="G2" t="s">
        <v>8160</v>
      </c>
    </row>
    <row r="3" spans="1:7" x14ac:dyDescent="0.25">
      <c r="A3" s="1" t="s">
        <v>3028</v>
      </c>
      <c r="B3" s="1"/>
      <c r="C3" s="1" t="s">
        <v>8161</v>
      </c>
      <c r="D3" s="1" t="s">
        <v>8162</v>
      </c>
      <c r="E3" s="1" t="s">
        <v>8163</v>
      </c>
      <c r="F3" s="1" t="s">
        <v>8164</v>
      </c>
      <c r="G3" s="1" t="s">
        <v>8165</v>
      </c>
    </row>
    <row r="4" spans="1:7" ht="45" customHeight="1" x14ac:dyDescent="0.25">
      <c r="A4" s="3" t="s">
        <v>99</v>
      </c>
      <c r="B4" s="3" t="s">
        <v>8166</v>
      </c>
      <c r="C4" s="3" t="s">
        <v>8167</v>
      </c>
      <c r="D4" s="3" t="s">
        <v>3036</v>
      </c>
      <c r="E4" s="3" t="s">
        <v>3036</v>
      </c>
      <c r="F4" s="3" t="s">
        <v>5110</v>
      </c>
      <c r="G4" s="3" t="s">
        <v>3036</v>
      </c>
    </row>
    <row r="5" spans="1:7" ht="45" customHeight="1" x14ac:dyDescent="0.25">
      <c r="A5" s="3" t="s">
        <v>111</v>
      </c>
      <c r="B5" s="3" t="s">
        <v>8168</v>
      </c>
      <c r="C5" s="3" t="s">
        <v>8167</v>
      </c>
      <c r="D5" s="3" t="s">
        <v>3036</v>
      </c>
      <c r="E5" s="3" t="s">
        <v>3036</v>
      </c>
      <c r="F5" s="3" t="s">
        <v>5110</v>
      </c>
      <c r="G5" s="3" t="s">
        <v>3036</v>
      </c>
    </row>
    <row r="6" spans="1:7" ht="45" customHeight="1" x14ac:dyDescent="0.25">
      <c r="A6" s="3" t="s">
        <v>120</v>
      </c>
      <c r="B6" s="3" t="s">
        <v>8169</v>
      </c>
      <c r="C6" s="3" t="s">
        <v>8167</v>
      </c>
      <c r="D6" s="3" t="s">
        <v>3036</v>
      </c>
      <c r="E6" s="3" t="s">
        <v>3036</v>
      </c>
      <c r="F6" s="3" t="s">
        <v>5110</v>
      </c>
      <c r="G6" s="3" t="s">
        <v>3036</v>
      </c>
    </row>
    <row r="7" spans="1:7" ht="45" customHeight="1" x14ac:dyDescent="0.25">
      <c r="A7" s="3" t="s">
        <v>129</v>
      </c>
      <c r="B7" s="3" t="s">
        <v>8170</v>
      </c>
      <c r="C7" s="3" t="s">
        <v>8167</v>
      </c>
      <c r="D7" s="3" t="s">
        <v>3036</v>
      </c>
      <c r="E7" s="3" t="s">
        <v>3036</v>
      </c>
      <c r="F7" s="3" t="s">
        <v>5110</v>
      </c>
      <c r="G7" s="3" t="s">
        <v>3036</v>
      </c>
    </row>
    <row r="8" spans="1:7" ht="45" customHeight="1" x14ac:dyDescent="0.25">
      <c r="A8" s="3" t="s">
        <v>138</v>
      </c>
      <c r="B8" s="3" t="s">
        <v>8171</v>
      </c>
      <c r="C8" s="3" t="s">
        <v>8167</v>
      </c>
      <c r="D8" s="3" t="s">
        <v>3036</v>
      </c>
      <c r="E8" s="3" t="s">
        <v>3036</v>
      </c>
      <c r="F8" s="3" t="s">
        <v>5110</v>
      </c>
      <c r="G8" s="3" t="s">
        <v>3036</v>
      </c>
    </row>
    <row r="9" spans="1:7" ht="45" customHeight="1" x14ac:dyDescent="0.25">
      <c r="A9" s="3" t="s">
        <v>146</v>
      </c>
      <c r="B9" s="3" t="s">
        <v>8172</v>
      </c>
      <c r="C9" s="3" t="s">
        <v>8167</v>
      </c>
      <c r="D9" s="3" t="s">
        <v>3036</v>
      </c>
      <c r="E9" s="3" t="s">
        <v>3036</v>
      </c>
      <c r="F9" s="3" t="s">
        <v>5110</v>
      </c>
      <c r="G9" s="3" t="s">
        <v>3036</v>
      </c>
    </row>
    <row r="10" spans="1:7" ht="45" customHeight="1" x14ac:dyDescent="0.25">
      <c r="A10" s="3" t="s">
        <v>155</v>
      </c>
      <c r="B10" s="3" t="s">
        <v>8173</v>
      </c>
      <c r="C10" s="3" t="s">
        <v>8167</v>
      </c>
      <c r="D10" s="3" t="s">
        <v>3036</v>
      </c>
      <c r="E10" s="3" t="s">
        <v>3036</v>
      </c>
      <c r="F10" s="3" t="s">
        <v>5110</v>
      </c>
      <c r="G10" s="3" t="s">
        <v>3036</v>
      </c>
    </row>
    <row r="11" spans="1:7" ht="45" customHeight="1" x14ac:dyDescent="0.25">
      <c r="A11" s="3" t="s">
        <v>164</v>
      </c>
      <c r="B11" s="3" t="s">
        <v>8174</v>
      </c>
      <c r="C11" s="3" t="s">
        <v>8167</v>
      </c>
      <c r="D11" s="3" t="s">
        <v>3036</v>
      </c>
      <c r="E11" s="3" t="s">
        <v>3036</v>
      </c>
      <c r="F11" s="3" t="s">
        <v>5110</v>
      </c>
      <c r="G11" s="3" t="s">
        <v>3036</v>
      </c>
    </row>
    <row r="12" spans="1:7" ht="45" customHeight="1" x14ac:dyDescent="0.25">
      <c r="A12" s="3" t="s">
        <v>173</v>
      </c>
      <c r="B12" s="3" t="s">
        <v>8175</v>
      </c>
      <c r="C12" s="3" t="s">
        <v>8167</v>
      </c>
      <c r="D12" s="3" t="s">
        <v>3036</v>
      </c>
      <c r="E12" s="3" t="s">
        <v>3036</v>
      </c>
      <c r="F12" s="3" t="s">
        <v>5110</v>
      </c>
      <c r="G12" s="3" t="s">
        <v>3036</v>
      </c>
    </row>
    <row r="13" spans="1:7" ht="45" customHeight="1" x14ac:dyDescent="0.25">
      <c r="A13" s="3" t="s">
        <v>181</v>
      </c>
      <c r="B13" s="3" t="s">
        <v>8176</v>
      </c>
      <c r="C13" s="3" t="s">
        <v>8167</v>
      </c>
      <c r="D13" s="3" t="s">
        <v>3036</v>
      </c>
      <c r="E13" s="3" t="s">
        <v>3036</v>
      </c>
      <c r="F13" s="3" t="s">
        <v>5110</v>
      </c>
      <c r="G13" s="3" t="s">
        <v>3036</v>
      </c>
    </row>
    <row r="14" spans="1:7" ht="45" customHeight="1" x14ac:dyDescent="0.25">
      <c r="A14" s="3" t="s">
        <v>190</v>
      </c>
      <c r="B14" s="3" t="s">
        <v>8177</v>
      </c>
      <c r="C14" s="3" t="s">
        <v>8167</v>
      </c>
      <c r="D14" s="3" t="s">
        <v>3036</v>
      </c>
      <c r="E14" s="3" t="s">
        <v>3036</v>
      </c>
      <c r="F14" s="3" t="s">
        <v>5110</v>
      </c>
      <c r="G14" s="3" t="s">
        <v>3036</v>
      </c>
    </row>
    <row r="15" spans="1:7" ht="45" customHeight="1" x14ac:dyDescent="0.25">
      <c r="A15" s="3" t="s">
        <v>197</v>
      </c>
      <c r="B15" s="3" t="s">
        <v>8178</v>
      </c>
      <c r="C15" s="3" t="s">
        <v>8167</v>
      </c>
      <c r="D15" s="3" t="s">
        <v>3036</v>
      </c>
      <c r="E15" s="3" t="s">
        <v>3036</v>
      </c>
      <c r="F15" s="3" t="s">
        <v>5110</v>
      </c>
      <c r="G15" s="3" t="s">
        <v>3036</v>
      </c>
    </row>
    <row r="16" spans="1:7" ht="45" customHeight="1" x14ac:dyDescent="0.25">
      <c r="A16" s="3" t="s">
        <v>206</v>
      </c>
      <c r="B16" s="3" t="s">
        <v>8179</v>
      </c>
      <c r="C16" s="3" t="s">
        <v>8167</v>
      </c>
      <c r="D16" s="3" t="s">
        <v>3036</v>
      </c>
      <c r="E16" s="3" t="s">
        <v>3036</v>
      </c>
      <c r="F16" s="3" t="s">
        <v>5110</v>
      </c>
      <c r="G16" s="3" t="s">
        <v>3036</v>
      </c>
    </row>
    <row r="17" spans="1:7" ht="45" customHeight="1" x14ac:dyDescent="0.25">
      <c r="A17" s="3" t="s">
        <v>215</v>
      </c>
      <c r="B17" s="3" t="s">
        <v>8180</v>
      </c>
      <c r="C17" s="3" t="s">
        <v>8167</v>
      </c>
      <c r="D17" s="3" t="s">
        <v>3036</v>
      </c>
      <c r="E17" s="3" t="s">
        <v>3036</v>
      </c>
      <c r="F17" s="3" t="s">
        <v>5110</v>
      </c>
      <c r="G17" s="3" t="s">
        <v>3036</v>
      </c>
    </row>
    <row r="18" spans="1:7" ht="45" customHeight="1" x14ac:dyDescent="0.25">
      <c r="A18" s="3" t="s">
        <v>224</v>
      </c>
      <c r="B18" s="3" t="s">
        <v>8181</v>
      </c>
      <c r="C18" s="3" t="s">
        <v>8167</v>
      </c>
      <c r="D18" s="3" t="s">
        <v>3036</v>
      </c>
      <c r="E18" s="3" t="s">
        <v>3036</v>
      </c>
      <c r="F18" s="3" t="s">
        <v>5110</v>
      </c>
      <c r="G18" s="3" t="s">
        <v>3036</v>
      </c>
    </row>
    <row r="19" spans="1:7" ht="45" customHeight="1" x14ac:dyDescent="0.25">
      <c r="A19" s="3" t="s">
        <v>232</v>
      </c>
      <c r="B19" s="3" t="s">
        <v>8182</v>
      </c>
      <c r="C19" s="3" t="s">
        <v>8167</v>
      </c>
      <c r="D19" s="3" t="s">
        <v>3036</v>
      </c>
      <c r="E19" s="3" t="s">
        <v>3036</v>
      </c>
      <c r="F19" s="3" t="s">
        <v>5110</v>
      </c>
      <c r="G19" s="3" t="s">
        <v>3036</v>
      </c>
    </row>
    <row r="20" spans="1:7" ht="45" customHeight="1" x14ac:dyDescent="0.25">
      <c r="A20" s="3" t="s">
        <v>240</v>
      </c>
      <c r="B20" s="3" t="s">
        <v>8183</v>
      </c>
      <c r="C20" s="3" t="s">
        <v>8167</v>
      </c>
      <c r="D20" s="3" t="s">
        <v>3036</v>
      </c>
      <c r="E20" s="3" t="s">
        <v>3036</v>
      </c>
      <c r="F20" s="3" t="s">
        <v>5110</v>
      </c>
      <c r="G20" s="3" t="s">
        <v>3036</v>
      </c>
    </row>
    <row r="21" spans="1:7" ht="45" customHeight="1" x14ac:dyDescent="0.25">
      <c r="A21" s="3" t="s">
        <v>249</v>
      </c>
      <c r="B21" s="3" t="s">
        <v>8184</v>
      </c>
      <c r="C21" s="3" t="s">
        <v>8167</v>
      </c>
      <c r="D21" s="3" t="s">
        <v>3036</v>
      </c>
      <c r="E21" s="3" t="s">
        <v>3036</v>
      </c>
      <c r="F21" s="3" t="s">
        <v>5110</v>
      </c>
      <c r="G21" s="3" t="s">
        <v>3036</v>
      </c>
    </row>
    <row r="22" spans="1:7" ht="45" customHeight="1" x14ac:dyDescent="0.25">
      <c r="A22" s="3" t="s">
        <v>258</v>
      </c>
      <c r="B22" s="3" t="s">
        <v>8185</v>
      </c>
      <c r="C22" s="3" t="s">
        <v>8167</v>
      </c>
      <c r="D22" s="3" t="s">
        <v>3036</v>
      </c>
      <c r="E22" s="3" t="s">
        <v>3036</v>
      </c>
      <c r="F22" s="3" t="s">
        <v>5110</v>
      </c>
      <c r="G22" s="3" t="s">
        <v>3036</v>
      </c>
    </row>
    <row r="23" spans="1:7" ht="45" customHeight="1" x14ac:dyDescent="0.25">
      <c r="A23" s="3" t="s">
        <v>266</v>
      </c>
      <c r="B23" s="3" t="s">
        <v>8186</v>
      </c>
      <c r="C23" s="3" t="s">
        <v>8167</v>
      </c>
      <c r="D23" s="3" t="s">
        <v>3036</v>
      </c>
      <c r="E23" s="3" t="s">
        <v>3036</v>
      </c>
      <c r="F23" s="3" t="s">
        <v>5110</v>
      </c>
      <c r="G23" s="3" t="s">
        <v>3036</v>
      </c>
    </row>
    <row r="24" spans="1:7" ht="45" customHeight="1" x14ac:dyDescent="0.25">
      <c r="A24" s="3" t="s">
        <v>274</v>
      </c>
      <c r="B24" s="3" t="s">
        <v>8187</v>
      </c>
      <c r="C24" s="3" t="s">
        <v>8167</v>
      </c>
      <c r="D24" s="3" t="s">
        <v>3036</v>
      </c>
      <c r="E24" s="3" t="s">
        <v>3036</v>
      </c>
      <c r="F24" s="3" t="s">
        <v>5110</v>
      </c>
      <c r="G24" s="3" t="s">
        <v>3036</v>
      </c>
    </row>
    <row r="25" spans="1:7" ht="45" customHeight="1" x14ac:dyDescent="0.25">
      <c r="A25" s="3" t="s">
        <v>283</v>
      </c>
      <c r="B25" s="3" t="s">
        <v>8188</v>
      </c>
      <c r="C25" s="3" t="s">
        <v>8167</v>
      </c>
      <c r="D25" s="3" t="s">
        <v>3036</v>
      </c>
      <c r="E25" s="3" t="s">
        <v>3036</v>
      </c>
      <c r="F25" s="3" t="s">
        <v>5110</v>
      </c>
      <c r="G25" s="3" t="s">
        <v>3036</v>
      </c>
    </row>
    <row r="26" spans="1:7" ht="45" customHeight="1" x14ac:dyDescent="0.25">
      <c r="A26" s="3" t="s">
        <v>291</v>
      </c>
      <c r="B26" s="3" t="s">
        <v>8189</v>
      </c>
      <c r="C26" s="3" t="s">
        <v>8167</v>
      </c>
      <c r="D26" s="3" t="s">
        <v>3036</v>
      </c>
      <c r="E26" s="3" t="s">
        <v>3036</v>
      </c>
      <c r="F26" s="3" t="s">
        <v>5110</v>
      </c>
      <c r="G26" s="3" t="s">
        <v>3036</v>
      </c>
    </row>
    <row r="27" spans="1:7" ht="45" customHeight="1" x14ac:dyDescent="0.25">
      <c r="A27" s="3" t="s">
        <v>299</v>
      </c>
      <c r="B27" s="3" t="s">
        <v>8190</v>
      </c>
      <c r="C27" s="3" t="s">
        <v>8167</v>
      </c>
      <c r="D27" s="3" t="s">
        <v>3036</v>
      </c>
      <c r="E27" s="3" t="s">
        <v>3036</v>
      </c>
      <c r="F27" s="3" t="s">
        <v>5110</v>
      </c>
      <c r="G27" s="3" t="s">
        <v>3036</v>
      </c>
    </row>
    <row r="28" spans="1:7" ht="45" customHeight="1" x14ac:dyDescent="0.25">
      <c r="A28" s="3" t="s">
        <v>304</v>
      </c>
      <c r="B28" s="3" t="s">
        <v>8191</v>
      </c>
      <c r="C28" s="3" t="s">
        <v>8167</v>
      </c>
      <c r="D28" s="3" t="s">
        <v>3036</v>
      </c>
      <c r="E28" s="3" t="s">
        <v>3036</v>
      </c>
      <c r="F28" s="3" t="s">
        <v>5110</v>
      </c>
      <c r="G28" s="3" t="s">
        <v>3036</v>
      </c>
    </row>
    <row r="29" spans="1:7" ht="45" customHeight="1" x14ac:dyDescent="0.25">
      <c r="A29" s="3" t="s">
        <v>312</v>
      </c>
      <c r="B29" s="3" t="s">
        <v>8192</v>
      </c>
      <c r="C29" s="3" t="s">
        <v>8167</v>
      </c>
      <c r="D29" s="3" t="s">
        <v>3036</v>
      </c>
      <c r="E29" s="3" t="s">
        <v>3036</v>
      </c>
      <c r="F29" s="3" t="s">
        <v>5110</v>
      </c>
      <c r="G29" s="3" t="s">
        <v>3036</v>
      </c>
    </row>
    <row r="30" spans="1:7" ht="45" customHeight="1" x14ac:dyDescent="0.25">
      <c r="A30" s="3" t="s">
        <v>320</v>
      </c>
      <c r="B30" s="3" t="s">
        <v>8193</v>
      </c>
      <c r="C30" s="3" t="s">
        <v>8167</v>
      </c>
      <c r="D30" s="3" t="s">
        <v>3036</v>
      </c>
      <c r="E30" s="3" t="s">
        <v>3036</v>
      </c>
      <c r="F30" s="3" t="s">
        <v>5110</v>
      </c>
      <c r="G30" s="3" t="s">
        <v>3036</v>
      </c>
    </row>
    <row r="31" spans="1:7" ht="45" customHeight="1" x14ac:dyDescent="0.25">
      <c r="A31" s="3" t="s">
        <v>328</v>
      </c>
      <c r="B31" s="3" t="s">
        <v>8194</v>
      </c>
      <c r="C31" s="3" t="s">
        <v>8167</v>
      </c>
      <c r="D31" s="3" t="s">
        <v>3036</v>
      </c>
      <c r="E31" s="3" t="s">
        <v>3036</v>
      </c>
      <c r="F31" s="3" t="s">
        <v>5110</v>
      </c>
      <c r="G31" s="3" t="s">
        <v>3036</v>
      </c>
    </row>
    <row r="32" spans="1:7" ht="45" customHeight="1" x14ac:dyDescent="0.25">
      <c r="A32" s="3" t="s">
        <v>338</v>
      </c>
      <c r="B32" s="3" t="s">
        <v>8195</v>
      </c>
      <c r="C32" s="3" t="s">
        <v>8167</v>
      </c>
      <c r="D32" s="3" t="s">
        <v>3036</v>
      </c>
      <c r="E32" s="3" t="s">
        <v>3036</v>
      </c>
      <c r="F32" s="3" t="s">
        <v>5110</v>
      </c>
      <c r="G32" s="3" t="s">
        <v>3036</v>
      </c>
    </row>
    <row r="33" spans="1:7" ht="45" customHeight="1" x14ac:dyDescent="0.25">
      <c r="A33" s="3" t="s">
        <v>347</v>
      </c>
      <c r="B33" s="3" t="s">
        <v>8196</v>
      </c>
      <c r="C33" s="3" t="s">
        <v>8167</v>
      </c>
      <c r="D33" s="3" t="s">
        <v>3036</v>
      </c>
      <c r="E33" s="3" t="s">
        <v>3036</v>
      </c>
      <c r="F33" s="3" t="s">
        <v>5110</v>
      </c>
      <c r="G33" s="3" t="s">
        <v>3036</v>
      </c>
    </row>
    <row r="34" spans="1:7" ht="45" customHeight="1" x14ac:dyDescent="0.25">
      <c r="A34" s="3" t="s">
        <v>357</v>
      </c>
      <c r="B34" s="3" t="s">
        <v>8197</v>
      </c>
      <c r="C34" s="3" t="s">
        <v>8167</v>
      </c>
      <c r="D34" s="3" t="s">
        <v>3036</v>
      </c>
      <c r="E34" s="3" t="s">
        <v>3036</v>
      </c>
      <c r="F34" s="3" t="s">
        <v>5110</v>
      </c>
      <c r="G34" s="3" t="s">
        <v>3036</v>
      </c>
    </row>
    <row r="35" spans="1:7" ht="45" customHeight="1" x14ac:dyDescent="0.25">
      <c r="A35" s="3" t="s">
        <v>365</v>
      </c>
      <c r="B35" s="3" t="s">
        <v>8198</v>
      </c>
      <c r="C35" s="3" t="s">
        <v>8167</v>
      </c>
      <c r="D35" s="3" t="s">
        <v>3036</v>
      </c>
      <c r="E35" s="3" t="s">
        <v>3036</v>
      </c>
      <c r="F35" s="3" t="s">
        <v>5110</v>
      </c>
      <c r="G35" s="3" t="s">
        <v>3036</v>
      </c>
    </row>
    <row r="36" spans="1:7" ht="45" customHeight="1" x14ac:dyDescent="0.25">
      <c r="A36" s="3" t="s">
        <v>373</v>
      </c>
      <c r="B36" s="3" t="s">
        <v>8199</v>
      </c>
      <c r="C36" s="3" t="s">
        <v>8167</v>
      </c>
      <c r="D36" s="3" t="s">
        <v>3036</v>
      </c>
      <c r="E36" s="3" t="s">
        <v>3036</v>
      </c>
      <c r="F36" s="3" t="s">
        <v>5110</v>
      </c>
      <c r="G36" s="3" t="s">
        <v>3036</v>
      </c>
    </row>
    <row r="37" spans="1:7" ht="45" customHeight="1" x14ac:dyDescent="0.25">
      <c r="A37" s="3" t="s">
        <v>380</v>
      </c>
      <c r="B37" s="3" t="s">
        <v>8200</v>
      </c>
      <c r="C37" s="3" t="s">
        <v>8167</v>
      </c>
      <c r="D37" s="3" t="s">
        <v>3036</v>
      </c>
      <c r="E37" s="3" t="s">
        <v>3036</v>
      </c>
      <c r="F37" s="3" t="s">
        <v>5110</v>
      </c>
      <c r="G37" s="3" t="s">
        <v>3036</v>
      </c>
    </row>
    <row r="38" spans="1:7" ht="45" customHeight="1" x14ac:dyDescent="0.25">
      <c r="A38" s="3" t="s">
        <v>388</v>
      </c>
      <c r="B38" s="3" t="s">
        <v>8201</v>
      </c>
      <c r="C38" s="3" t="s">
        <v>8167</v>
      </c>
      <c r="D38" s="3" t="s">
        <v>3036</v>
      </c>
      <c r="E38" s="3" t="s">
        <v>3036</v>
      </c>
      <c r="F38" s="3" t="s">
        <v>5110</v>
      </c>
      <c r="G38" s="3" t="s">
        <v>3036</v>
      </c>
    </row>
    <row r="39" spans="1:7" ht="45" customHeight="1" x14ac:dyDescent="0.25">
      <c r="A39" s="3" t="s">
        <v>395</v>
      </c>
      <c r="B39" s="3" t="s">
        <v>8202</v>
      </c>
      <c r="C39" s="3" t="s">
        <v>8167</v>
      </c>
      <c r="D39" s="3" t="s">
        <v>3036</v>
      </c>
      <c r="E39" s="3" t="s">
        <v>3036</v>
      </c>
      <c r="F39" s="3" t="s">
        <v>5110</v>
      </c>
      <c r="G39" s="3" t="s">
        <v>3036</v>
      </c>
    </row>
    <row r="40" spans="1:7" ht="45" customHeight="1" x14ac:dyDescent="0.25">
      <c r="A40" s="3" t="s">
        <v>402</v>
      </c>
      <c r="B40" s="3" t="s">
        <v>8203</v>
      </c>
      <c r="C40" s="3" t="s">
        <v>8167</v>
      </c>
      <c r="D40" s="3" t="s">
        <v>3036</v>
      </c>
      <c r="E40" s="3" t="s">
        <v>3036</v>
      </c>
      <c r="F40" s="3" t="s">
        <v>5110</v>
      </c>
      <c r="G40" s="3" t="s">
        <v>3036</v>
      </c>
    </row>
    <row r="41" spans="1:7" ht="45" customHeight="1" x14ac:dyDescent="0.25">
      <c r="A41" s="3" t="s">
        <v>407</v>
      </c>
      <c r="B41" s="3" t="s">
        <v>8204</v>
      </c>
      <c r="C41" s="3" t="s">
        <v>8167</v>
      </c>
      <c r="D41" s="3" t="s">
        <v>3036</v>
      </c>
      <c r="E41" s="3" t="s">
        <v>3036</v>
      </c>
      <c r="F41" s="3" t="s">
        <v>5110</v>
      </c>
      <c r="G41" s="3" t="s">
        <v>3036</v>
      </c>
    </row>
    <row r="42" spans="1:7" ht="45" customHeight="1" x14ac:dyDescent="0.25">
      <c r="A42" s="3" t="s">
        <v>414</v>
      </c>
      <c r="B42" s="3" t="s">
        <v>8205</v>
      </c>
      <c r="C42" s="3" t="s">
        <v>8167</v>
      </c>
      <c r="D42" s="3" t="s">
        <v>3036</v>
      </c>
      <c r="E42" s="3" t="s">
        <v>3036</v>
      </c>
      <c r="F42" s="3" t="s">
        <v>5110</v>
      </c>
      <c r="G42" s="3" t="s">
        <v>3036</v>
      </c>
    </row>
    <row r="43" spans="1:7" ht="45" customHeight="1" x14ac:dyDescent="0.25">
      <c r="A43" s="3" t="s">
        <v>423</v>
      </c>
      <c r="B43" s="3" t="s">
        <v>8206</v>
      </c>
      <c r="C43" s="3" t="s">
        <v>8167</v>
      </c>
      <c r="D43" s="3" t="s">
        <v>3036</v>
      </c>
      <c r="E43" s="3" t="s">
        <v>3036</v>
      </c>
      <c r="F43" s="3" t="s">
        <v>5110</v>
      </c>
      <c r="G43" s="3" t="s">
        <v>3036</v>
      </c>
    </row>
    <row r="44" spans="1:7" ht="45" customHeight="1" x14ac:dyDescent="0.25">
      <c r="A44" s="3" t="s">
        <v>429</v>
      </c>
      <c r="B44" s="3" t="s">
        <v>8207</v>
      </c>
      <c r="C44" s="3" t="s">
        <v>8167</v>
      </c>
      <c r="D44" s="3" t="s">
        <v>3036</v>
      </c>
      <c r="E44" s="3" t="s">
        <v>3036</v>
      </c>
      <c r="F44" s="3" t="s">
        <v>5110</v>
      </c>
      <c r="G44" s="3" t="s">
        <v>3036</v>
      </c>
    </row>
    <row r="45" spans="1:7" ht="45" customHeight="1" x14ac:dyDescent="0.25">
      <c r="A45" s="3" t="s">
        <v>438</v>
      </c>
      <c r="B45" s="3" t="s">
        <v>8208</v>
      </c>
      <c r="C45" s="3" t="s">
        <v>8167</v>
      </c>
      <c r="D45" s="3" t="s">
        <v>3036</v>
      </c>
      <c r="E45" s="3" t="s">
        <v>3036</v>
      </c>
      <c r="F45" s="3" t="s">
        <v>5110</v>
      </c>
      <c r="G45" s="3" t="s">
        <v>3036</v>
      </c>
    </row>
    <row r="46" spans="1:7" ht="45" customHeight="1" x14ac:dyDescent="0.25">
      <c r="A46" s="3" t="s">
        <v>445</v>
      </c>
      <c r="B46" s="3" t="s">
        <v>8209</v>
      </c>
      <c r="C46" s="3" t="s">
        <v>8167</v>
      </c>
      <c r="D46" s="3" t="s">
        <v>3036</v>
      </c>
      <c r="E46" s="3" t="s">
        <v>3036</v>
      </c>
      <c r="F46" s="3" t="s">
        <v>5110</v>
      </c>
      <c r="G46" s="3" t="s">
        <v>3036</v>
      </c>
    </row>
    <row r="47" spans="1:7" ht="45" customHeight="1" x14ac:dyDescent="0.25">
      <c r="A47" s="3" t="s">
        <v>450</v>
      </c>
      <c r="B47" s="3" t="s">
        <v>8210</v>
      </c>
      <c r="C47" s="3" t="s">
        <v>8167</v>
      </c>
      <c r="D47" s="3" t="s">
        <v>3036</v>
      </c>
      <c r="E47" s="3" t="s">
        <v>3036</v>
      </c>
      <c r="F47" s="3" t="s">
        <v>5110</v>
      </c>
      <c r="G47" s="3" t="s">
        <v>3036</v>
      </c>
    </row>
    <row r="48" spans="1:7" ht="45" customHeight="1" x14ac:dyDescent="0.25">
      <c r="A48" s="3" t="s">
        <v>458</v>
      </c>
      <c r="B48" s="3" t="s">
        <v>8211</v>
      </c>
      <c r="C48" s="3" t="s">
        <v>8167</v>
      </c>
      <c r="D48" s="3" t="s">
        <v>3036</v>
      </c>
      <c r="E48" s="3" t="s">
        <v>3036</v>
      </c>
      <c r="F48" s="3" t="s">
        <v>5110</v>
      </c>
      <c r="G48" s="3" t="s">
        <v>3036</v>
      </c>
    </row>
    <row r="49" spans="1:7" ht="45" customHeight="1" x14ac:dyDescent="0.25">
      <c r="A49" s="3" t="s">
        <v>464</v>
      </c>
      <c r="B49" s="3" t="s">
        <v>8212</v>
      </c>
      <c r="C49" s="3" t="s">
        <v>8167</v>
      </c>
      <c r="D49" s="3" t="s">
        <v>3036</v>
      </c>
      <c r="E49" s="3" t="s">
        <v>3036</v>
      </c>
      <c r="F49" s="3" t="s">
        <v>5110</v>
      </c>
      <c r="G49" s="3" t="s">
        <v>3036</v>
      </c>
    </row>
    <row r="50" spans="1:7" ht="45" customHeight="1" x14ac:dyDescent="0.25">
      <c r="A50" s="3" t="s">
        <v>471</v>
      </c>
      <c r="B50" s="3" t="s">
        <v>8213</v>
      </c>
      <c r="C50" s="3" t="s">
        <v>8167</v>
      </c>
      <c r="D50" s="3" t="s">
        <v>3036</v>
      </c>
      <c r="E50" s="3" t="s">
        <v>3036</v>
      </c>
      <c r="F50" s="3" t="s">
        <v>5110</v>
      </c>
      <c r="G50" s="3" t="s">
        <v>3036</v>
      </c>
    </row>
    <row r="51" spans="1:7" ht="45" customHeight="1" x14ac:dyDescent="0.25">
      <c r="A51" s="3" t="s">
        <v>477</v>
      </c>
      <c r="B51" s="3" t="s">
        <v>8214</v>
      </c>
      <c r="C51" s="3" t="s">
        <v>8167</v>
      </c>
      <c r="D51" s="3" t="s">
        <v>3036</v>
      </c>
      <c r="E51" s="3" t="s">
        <v>3036</v>
      </c>
      <c r="F51" s="3" t="s">
        <v>5110</v>
      </c>
      <c r="G51" s="3" t="s">
        <v>3036</v>
      </c>
    </row>
    <row r="52" spans="1:7" ht="45" customHeight="1" x14ac:dyDescent="0.25">
      <c r="A52" s="3" t="s">
        <v>481</v>
      </c>
      <c r="B52" s="3" t="s">
        <v>8215</v>
      </c>
      <c r="C52" s="3" t="s">
        <v>8167</v>
      </c>
      <c r="D52" s="3" t="s">
        <v>3036</v>
      </c>
      <c r="E52" s="3" t="s">
        <v>3036</v>
      </c>
      <c r="F52" s="3" t="s">
        <v>5110</v>
      </c>
      <c r="G52" s="3" t="s">
        <v>3036</v>
      </c>
    </row>
    <row r="53" spans="1:7" ht="45" customHeight="1" x14ac:dyDescent="0.25">
      <c r="A53" s="3" t="s">
        <v>488</v>
      </c>
      <c r="B53" s="3" t="s">
        <v>8216</v>
      </c>
      <c r="C53" s="3" t="s">
        <v>8167</v>
      </c>
      <c r="D53" s="3" t="s">
        <v>3036</v>
      </c>
      <c r="E53" s="3" t="s">
        <v>3036</v>
      </c>
      <c r="F53" s="3" t="s">
        <v>5110</v>
      </c>
      <c r="G53" s="3" t="s">
        <v>3036</v>
      </c>
    </row>
    <row r="54" spans="1:7" ht="45" customHeight="1" x14ac:dyDescent="0.25">
      <c r="A54" s="3" t="s">
        <v>495</v>
      </c>
      <c r="B54" s="3" t="s">
        <v>8217</v>
      </c>
      <c r="C54" s="3" t="s">
        <v>8167</v>
      </c>
      <c r="D54" s="3" t="s">
        <v>3036</v>
      </c>
      <c r="E54" s="3" t="s">
        <v>3036</v>
      </c>
      <c r="F54" s="3" t="s">
        <v>5110</v>
      </c>
      <c r="G54" s="3" t="s">
        <v>3036</v>
      </c>
    </row>
    <row r="55" spans="1:7" ht="45" customHeight="1" x14ac:dyDescent="0.25">
      <c r="A55" s="3" t="s">
        <v>501</v>
      </c>
      <c r="B55" s="3" t="s">
        <v>8218</v>
      </c>
      <c r="C55" s="3" t="s">
        <v>8167</v>
      </c>
      <c r="D55" s="3" t="s">
        <v>3036</v>
      </c>
      <c r="E55" s="3" t="s">
        <v>3036</v>
      </c>
      <c r="F55" s="3" t="s">
        <v>5110</v>
      </c>
      <c r="G55" s="3" t="s">
        <v>3036</v>
      </c>
    </row>
    <row r="56" spans="1:7" ht="45" customHeight="1" x14ac:dyDescent="0.25">
      <c r="A56" s="3" t="s">
        <v>506</v>
      </c>
      <c r="B56" s="3" t="s">
        <v>8219</v>
      </c>
      <c r="C56" s="3" t="s">
        <v>8167</v>
      </c>
      <c r="D56" s="3" t="s">
        <v>3036</v>
      </c>
      <c r="E56" s="3" t="s">
        <v>3036</v>
      </c>
      <c r="F56" s="3" t="s">
        <v>5110</v>
      </c>
      <c r="G56" s="3" t="s">
        <v>3036</v>
      </c>
    </row>
    <row r="57" spans="1:7" ht="45" customHeight="1" x14ac:dyDescent="0.25">
      <c r="A57" s="3" t="s">
        <v>513</v>
      </c>
      <c r="B57" s="3" t="s">
        <v>8220</v>
      </c>
      <c r="C57" s="3" t="s">
        <v>8167</v>
      </c>
      <c r="D57" s="3" t="s">
        <v>3036</v>
      </c>
      <c r="E57" s="3" t="s">
        <v>3036</v>
      </c>
      <c r="F57" s="3" t="s">
        <v>5110</v>
      </c>
      <c r="G57" s="3" t="s">
        <v>3036</v>
      </c>
    </row>
    <row r="58" spans="1:7" ht="45" customHeight="1" x14ac:dyDescent="0.25">
      <c r="A58" s="3" t="s">
        <v>522</v>
      </c>
      <c r="B58" s="3" t="s">
        <v>8221</v>
      </c>
      <c r="C58" s="3" t="s">
        <v>8167</v>
      </c>
      <c r="D58" s="3" t="s">
        <v>3036</v>
      </c>
      <c r="E58" s="3" t="s">
        <v>3036</v>
      </c>
      <c r="F58" s="3" t="s">
        <v>5110</v>
      </c>
      <c r="G58" s="3" t="s">
        <v>3036</v>
      </c>
    </row>
    <row r="59" spans="1:7" ht="45" customHeight="1" x14ac:dyDescent="0.25">
      <c r="A59" s="3" t="s">
        <v>529</v>
      </c>
      <c r="B59" s="3" t="s">
        <v>8222</v>
      </c>
      <c r="C59" s="3" t="s">
        <v>8167</v>
      </c>
      <c r="D59" s="3" t="s">
        <v>3036</v>
      </c>
      <c r="E59" s="3" t="s">
        <v>3036</v>
      </c>
      <c r="F59" s="3" t="s">
        <v>5110</v>
      </c>
      <c r="G59" s="3" t="s">
        <v>3036</v>
      </c>
    </row>
    <row r="60" spans="1:7" ht="45" customHeight="1" x14ac:dyDescent="0.25">
      <c r="A60" s="3" t="s">
        <v>537</v>
      </c>
      <c r="B60" s="3" t="s">
        <v>8223</v>
      </c>
      <c r="C60" s="3" t="s">
        <v>8167</v>
      </c>
      <c r="D60" s="3" t="s">
        <v>3036</v>
      </c>
      <c r="E60" s="3" t="s">
        <v>3036</v>
      </c>
      <c r="F60" s="3" t="s">
        <v>5110</v>
      </c>
      <c r="G60" s="3" t="s">
        <v>3036</v>
      </c>
    </row>
    <row r="61" spans="1:7" ht="45" customHeight="1" x14ac:dyDescent="0.25">
      <c r="A61" s="3" t="s">
        <v>544</v>
      </c>
      <c r="B61" s="3" t="s">
        <v>8224</v>
      </c>
      <c r="C61" s="3" t="s">
        <v>8167</v>
      </c>
      <c r="D61" s="3" t="s">
        <v>3036</v>
      </c>
      <c r="E61" s="3" t="s">
        <v>3036</v>
      </c>
      <c r="F61" s="3" t="s">
        <v>5110</v>
      </c>
      <c r="G61" s="3" t="s">
        <v>3036</v>
      </c>
    </row>
    <row r="62" spans="1:7" ht="45" customHeight="1" x14ac:dyDescent="0.25">
      <c r="A62" s="3" t="s">
        <v>551</v>
      </c>
      <c r="B62" s="3" t="s">
        <v>8225</v>
      </c>
      <c r="C62" s="3" t="s">
        <v>8167</v>
      </c>
      <c r="D62" s="3" t="s">
        <v>3036</v>
      </c>
      <c r="E62" s="3" t="s">
        <v>3036</v>
      </c>
      <c r="F62" s="3" t="s">
        <v>5110</v>
      </c>
      <c r="G62" s="3" t="s">
        <v>3036</v>
      </c>
    </row>
    <row r="63" spans="1:7" ht="45" customHeight="1" x14ac:dyDescent="0.25">
      <c r="A63" s="3" t="s">
        <v>559</v>
      </c>
      <c r="B63" s="3" t="s">
        <v>8226</v>
      </c>
      <c r="C63" s="3" t="s">
        <v>8167</v>
      </c>
      <c r="D63" s="3" t="s">
        <v>3036</v>
      </c>
      <c r="E63" s="3" t="s">
        <v>3036</v>
      </c>
      <c r="F63" s="3" t="s">
        <v>5110</v>
      </c>
      <c r="G63" s="3" t="s">
        <v>3036</v>
      </c>
    </row>
    <row r="64" spans="1:7" ht="45" customHeight="1" x14ac:dyDescent="0.25">
      <c r="A64" s="3" t="s">
        <v>567</v>
      </c>
      <c r="B64" s="3" t="s">
        <v>8227</v>
      </c>
      <c r="C64" s="3" t="s">
        <v>8167</v>
      </c>
      <c r="D64" s="3" t="s">
        <v>3036</v>
      </c>
      <c r="E64" s="3" t="s">
        <v>3036</v>
      </c>
      <c r="F64" s="3" t="s">
        <v>5110</v>
      </c>
      <c r="G64" s="3" t="s">
        <v>3036</v>
      </c>
    </row>
    <row r="65" spans="1:7" ht="45" customHeight="1" x14ac:dyDescent="0.25">
      <c r="A65" s="3" t="s">
        <v>576</v>
      </c>
      <c r="B65" s="3" t="s">
        <v>8228</v>
      </c>
      <c r="C65" s="3" t="s">
        <v>8167</v>
      </c>
      <c r="D65" s="3" t="s">
        <v>3036</v>
      </c>
      <c r="E65" s="3" t="s">
        <v>3036</v>
      </c>
      <c r="F65" s="3" t="s">
        <v>5110</v>
      </c>
      <c r="G65" s="3" t="s">
        <v>3036</v>
      </c>
    </row>
    <row r="66" spans="1:7" ht="45" customHeight="1" x14ac:dyDescent="0.25">
      <c r="A66" s="3" t="s">
        <v>582</v>
      </c>
      <c r="B66" s="3" t="s">
        <v>8229</v>
      </c>
      <c r="C66" s="3" t="s">
        <v>8167</v>
      </c>
      <c r="D66" s="3" t="s">
        <v>3036</v>
      </c>
      <c r="E66" s="3" t="s">
        <v>3036</v>
      </c>
      <c r="F66" s="3" t="s">
        <v>5110</v>
      </c>
      <c r="G66" s="3" t="s">
        <v>3036</v>
      </c>
    </row>
    <row r="67" spans="1:7" ht="45" customHeight="1" x14ac:dyDescent="0.25">
      <c r="A67" s="3" t="s">
        <v>589</v>
      </c>
      <c r="B67" s="3" t="s">
        <v>8230</v>
      </c>
      <c r="C67" s="3" t="s">
        <v>8167</v>
      </c>
      <c r="D67" s="3" t="s">
        <v>3036</v>
      </c>
      <c r="E67" s="3" t="s">
        <v>3036</v>
      </c>
      <c r="F67" s="3" t="s">
        <v>5110</v>
      </c>
      <c r="G67" s="3" t="s">
        <v>3036</v>
      </c>
    </row>
    <row r="68" spans="1:7" ht="45" customHeight="1" x14ac:dyDescent="0.25">
      <c r="A68" s="3" t="s">
        <v>596</v>
      </c>
      <c r="B68" s="3" t="s">
        <v>8231</v>
      </c>
      <c r="C68" s="3" t="s">
        <v>8167</v>
      </c>
      <c r="D68" s="3" t="s">
        <v>3036</v>
      </c>
      <c r="E68" s="3" t="s">
        <v>3036</v>
      </c>
      <c r="F68" s="3" t="s">
        <v>5110</v>
      </c>
      <c r="G68" s="3" t="s">
        <v>3036</v>
      </c>
    </row>
    <row r="69" spans="1:7" ht="45" customHeight="1" x14ac:dyDescent="0.25">
      <c r="A69" s="3" t="s">
        <v>603</v>
      </c>
      <c r="B69" s="3" t="s">
        <v>8232</v>
      </c>
      <c r="C69" s="3" t="s">
        <v>8167</v>
      </c>
      <c r="D69" s="3" t="s">
        <v>3036</v>
      </c>
      <c r="E69" s="3" t="s">
        <v>3036</v>
      </c>
      <c r="F69" s="3" t="s">
        <v>5110</v>
      </c>
      <c r="G69" s="3" t="s">
        <v>3036</v>
      </c>
    </row>
    <row r="70" spans="1:7" ht="45" customHeight="1" x14ac:dyDescent="0.25">
      <c r="A70" s="3" t="s">
        <v>611</v>
      </c>
      <c r="B70" s="3" t="s">
        <v>8233</v>
      </c>
      <c r="C70" s="3" t="s">
        <v>8167</v>
      </c>
      <c r="D70" s="3" t="s">
        <v>3036</v>
      </c>
      <c r="E70" s="3" t="s">
        <v>3036</v>
      </c>
      <c r="F70" s="3" t="s">
        <v>5110</v>
      </c>
      <c r="G70" s="3" t="s">
        <v>3036</v>
      </c>
    </row>
    <row r="71" spans="1:7" ht="45" customHeight="1" x14ac:dyDescent="0.25">
      <c r="A71" s="3" t="s">
        <v>619</v>
      </c>
      <c r="B71" s="3" t="s">
        <v>8234</v>
      </c>
      <c r="C71" s="3" t="s">
        <v>8167</v>
      </c>
      <c r="D71" s="3" t="s">
        <v>3036</v>
      </c>
      <c r="E71" s="3" t="s">
        <v>3036</v>
      </c>
      <c r="F71" s="3" t="s">
        <v>5110</v>
      </c>
      <c r="G71" s="3" t="s">
        <v>3036</v>
      </c>
    </row>
    <row r="72" spans="1:7" ht="45" customHeight="1" x14ac:dyDescent="0.25">
      <c r="A72" s="3" t="s">
        <v>627</v>
      </c>
      <c r="B72" s="3" t="s">
        <v>8235</v>
      </c>
      <c r="C72" s="3" t="s">
        <v>8236</v>
      </c>
      <c r="D72" s="3" t="s">
        <v>102</v>
      </c>
      <c r="E72" s="3" t="s">
        <v>102</v>
      </c>
      <c r="F72" s="3" t="s">
        <v>102</v>
      </c>
      <c r="G72" s="3" t="s">
        <v>102</v>
      </c>
    </row>
    <row r="73" spans="1:7" ht="45" customHeight="1" x14ac:dyDescent="0.25">
      <c r="A73" s="3" t="s">
        <v>632</v>
      </c>
      <c r="B73" s="3" t="s">
        <v>8237</v>
      </c>
      <c r="C73" s="3" t="s">
        <v>8236</v>
      </c>
      <c r="D73" s="3" t="s">
        <v>102</v>
      </c>
      <c r="E73" s="3" t="s">
        <v>102</v>
      </c>
      <c r="F73" s="3" t="s">
        <v>102</v>
      </c>
      <c r="G73" s="3" t="s">
        <v>102</v>
      </c>
    </row>
    <row r="74" spans="1:7" ht="45" customHeight="1" x14ac:dyDescent="0.25">
      <c r="A74" s="3" t="s">
        <v>637</v>
      </c>
      <c r="B74" s="3" t="s">
        <v>8238</v>
      </c>
      <c r="C74" s="3" t="s">
        <v>8236</v>
      </c>
      <c r="D74" s="3" t="s">
        <v>102</v>
      </c>
      <c r="E74" s="3" t="s">
        <v>102</v>
      </c>
      <c r="F74" s="3" t="s">
        <v>102</v>
      </c>
      <c r="G74" s="3" t="s">
        <v>102</v>
      </c>
    </row>
    <row r="75" spans="1:7" ht="45" customHeight="1" x14ac:dyDescent="0.25">
      <c r="A75" s="3" t="s">
        <v>641</v>
      </c>
      <c r="B75" s="3" t="s">
        <v>8239</v>
      </c>
      <c r="C75" s="3" t="s">
        <v>8236</v>
      </c>
      <c r="D75" s="3" t="s">
        <v>102</v>
      </c>
      <c r="E75" s="3" t="s">
        <v>102</v>
      </c>
      <c r="F75" s="3" t="s">
        <v>102</v>
      </c>
      <c r="G75" s="3" t="s">
        <v>102</v>
      </c>
    </row>
    <row r="76" spans="1:7" ht="45" customHeight="1" x14ac:dyDescent="0.25">
      <c r="A76" s="3" t="s">
        <v>647</v>
      </c>
      <c r="B76" s="3" t="s">
        <v>8240</v>
      </c>
      <c r="C76" s="3" t="s">
        <v>8236</v>
      </c>
      <c r="D76" s="3" t="s">
        <v>102</v>
      </c>
      <c r="E76" s="3" t="s">
        <v>102</v>
      </c>
      <c r="F76" s="3" t="s">
        <v>102</v>
      </c>
      <c r="G76" s="3" t="s">
        <v>102</v>
      </c>
    </row>
    <row r="77" spans="1:7" ht="45" customHeight="1" x14ac:dyDescent="0.25">
      <c r="A77" s="3" t="s">
        <v>651</v>
      </c>
      <c r="B77" s="3" t="s">
        <v>8241</v>
      </c>
      <c r="C77" s="3" t="s">
        <v>8236</v>
      </c>
      <c r="D77" s="3" t="s">
        <v>102</v>
      </c>
      <c r="E77" s="3" t="s">
        <v>102</v>
      </c>
      <c r="F77" s="3" t="s">
        <v>102</v>
      </c>
      <c r="G77" s="3" t="s">
        <v>102</v>
      </c>
    </row>
    <row r="78" spans="1:7" ht="45" customHeight="1" x14ac:dyDescent="0.25">
      <c r="A78" s="3" t="s">
        <v>655</v>
      </c>
      <c r="B78" s="3" t="s">
        <v>8242</v>
      </c>
      <c r="C78" s="3" t="s">
        <v>8236</v>
      </c>
      <c r="D78" s="3" t="s">
        <v>102</v>
      </c>
      <c r="E78" s="3" t="s">
        <v>102</v>
      </c>
      <c r="F78" s="3" t="s">
        <v>102</v>
      </c>
      <c r="G78" s="3" t="s">
        <v>102</v>
      </c>
    </row>
    <row r="79" spans="1:7" ht="45" customHeight="1" x14ac:dyDescent="0.25">
      <c r="A79" s="3" t="s">
        <v>658</v>
      </c>
      <c r="B79" s="3" t="s">
        <v>8243</v>
      </c>
      <c r="C79" s="3" t="s">
        <v>8236</v>
      </c>
      <c r="D79" s="3" t="s">
        <v>102</v>
      </c>
      <c r="E79" s="3" t="s">
        <v>102</v>
      </c>
      <c r="F79" s="3" t="s">
        <v>102</v>
      </c>
      <c r="G79" s="3" t="s">
        <v>102</v>
      </c>
    </row>
    <row r="80" spans="1:7" ht="45" customHeight="1" x14ac:dyDescent="0.25">
      <c r="A80" s="3" t="s">
        <v>661</v>
      </c>
      <c r="B80" s="3" t="s">
        <v>8244</v>
      </c>
      <c r="C80" s="3" t="s">
        <v>8236</v>
      </c>
      <c r="D80" s="3" t="s">
        <v>102</v>
      </c>
      <c r="E80" s="3" t="s">
        <v>102</v>
      </c>
      <c r="F80" s="3" t="s">
        <v>102</v>
      </c>
      <c r="G80" s="3" t="s">
        <v>102</v>
      </c>
    </row>
    <row r="81" spans="1:7" ht="45" customHeight="1" x14ac:dyDescent="0.25">
      <c r="A81" s="3" t="s">
        <v>665</v>
      </c>
      <c r="B81" s="3" t="s">
        <v>8245</v>
      </c>
      <c r="C81" s="3" t="s">
        <v>8236</v>
      </c>
      <c r="D81" s="3" t="s">
        <v>102</v>
      </c>
      <c r="E81" s="3" t="s">
        <v>102</v>
      </c>
      <c r="F81" s="3" t="s">
        <v>102</v>
      </c>
      <c r="G81" s="3" t="s">
        <v>102</v>
      </c>
    </row>
    <row r="82" spans="1:7" ht="45" customHeight="1" x14ac:dyDescent="0.25">
      <c r="A82" s="3" t="s">
        <v>671</v>
      </c>
      <c r="B82" s="3" t="s">
        <v>8246</v>
      </c>
      <c r="C82" s="3" t="s">
        <v>8236</v>
      </c>
      <c r="D82" s="3" t="s">
        <v>102</v>
      </c>
      <c r="E82" s="3" t="s">
        <v>102</v>
      </c>
      <c r="F82" s="3" t="s">
        <v>102</v>
      </c>
      <c r="G82" s="3" t="s">
        <v>102</v>
      </c>
    </row>
    <row r="83" spans="1:7" ht="45" customHeight="1" x14ac:dyDescent="0.25">
      <c r="A83" s="3" t="s">
        <v>674</v>
      </c>
      <c r="B83" s="3" t="s">
        <v>8247</v>
      </c>
      <c r="C83" s="3" t="s">
        <v>8236</v>
      </c>
      <c r="D83" s="3" t="s">
        <v>102</v>
      </c>
      <c r="E83" s="3" t="s">
        <v>102</v>
      </c>
      <c r="F83" s="3" t="s">
        <v>102</v>
      </c>
      <c r="G83" s="3" t="s">
        <v>102</v>
      </c>
    </row>
    <row r="84" spans="1:7" ht="45" customHeight="1" x14ac:dyDescent="0.25">
      <c r="A84" s="3" t="s">
        <v>677</v>
      </c>
      <c r="B84" s="3" t="s">
        <v>8248</v>
      </c>
      <c r="C84" s="3" t="s">
        <v>8236</v>
      </c>
      <c r="D84" s="3" t="s">
        <v>102</v>
      </c>
      <c r="E84" s="3" t="s">
        <v>102</v>
      </c>
      <c r="F84" s="3" t="s">
        <v>102</v>
      </c>
      <c r="G84" s="3" t="s">
        <v>102</v>
      </c>
    </row>
    <row r="85" spans="1:7" ht="45" customHeight="1" x14ac:dyDescent="0.25">
      <c r="A85" s="3" t="s">
        <v>681</v>
      </c>
      <c r="B85" s="3" t="s">
        <v>8249</v>
      </c>
      <c r="C85" s="3" t="s">
        <v>8236</v>
      </c>
      <c r="D85" s="3" t="s">
        <v>102</v>
      </c>
      <c r="E85" s="3" t="s">
        <v>102</v>
      </c>
      <c r="F85" s="3" t="s">
        <v>102</v>
      </c>
      <c r="G85" s="3" t="s">
        <v>102</v>
      </c>
    </row>
    <row r="86" spans="1:7" ht="45" customHeight="1" x14ac:dyDescent="0.25">
      <c r="A86" s="3" t="s">
        <v>684</v>
      </c>
      <c r="B86" s="3" t="s">
        <v>8250</v>
      </c>
      <c r="C86" s="3" t="s">
        <v>8236</v>
      </c>
      <c r="D86" s="3" t="s">
        <v>102</v>
      </c>
      <c r="E86" s="3" t="s">
        <v>102</v>
      </c>
      <c r="F86" s="3" t="s">
        <v>102</v>
      </c>
      <c r="G86" s="3" t="s">
        <v>102</v>
      </c>
    </row>
    <row r="87" spans="1:7" ht="45" customHeight="1" x14ac:dyDescent="0.25">
      <c r="A87" s="3" t="s">
        <v>688</v>
      </c>
      <c r="B87" s="3" t="s">
        <v>8251</v>
      </c>
      <c r="C87" s="3" t="s">
        <v>8236</v>
      </c>
      <c r="D87" s="3" t="s">
        <v>102</v>
      </c>
      <c r="E87" s="3" t="s">
        <v>102</v>
      </c>
      <c r="F87" s="3" t="s">
        <v>102</v>
      </c>
      <c r="G87" s="3" t="s">
        <v>102</v>
      </c>
    </row>
    <row r="88" spans="1:7" ht="45" customHeight="1" x14ac:dyDescent="0.25">
      <c r="A88" s="3" t="s">
        <v>692</v>
      </c>
      <c r="B88" s="3" t="s">
        <v>8252</v>
      </c>
      <c r="C88" s="3" t="s">
        <v>8236</v>
      </c>
      <c r="D88" s="3" t="s">
        <v>102</v>
      </c>
      <c r="E88" s="3" t="s">
        <v>102</v>
      </c>
      <c r="F88" s="3" t="s">
        <v>102</v>
      </c>
      <c r="G88" s="3" t="s">
        <v>102</v>
      </c>
    </row>
    <row r="89" spans="1:7" ht="45" customHeight="1" x14ac:dyDescent="0.25">
      <c r="A89" s="3" t="s">
        <v>695</v>
      </c>
      <c r="B89" s="3" t="s">
        <v>8253</v>
      </c>
      <c r="C89" s="3" t="s">
        <v>8236</v>
      </c>
      <c r="D89" s="3" t="s">
        <v>102</v>
      </c>
      <c r="E89" s="3" t="s">
        <v>102</v>
      </c>
      <c r="F89" s="3" t="s">
        <v>102</v>
      </c>
      <c r="G89" s="3" t="s">
        <v>102</v>
      </c>
    </row>
    <row r="90" spans="1:7" ht="45" customHeight="1" x14ac:dyDescent="0.25">
      <c r="A90" s="3" t="s">
        <v>699</v>
      </c>
      <c r="B90" s="3" t="s">
        <v>8254</v>
      </c>
      <c r="C90" s="3" t="s">
        <v>8236</v>
      </c>
      <c r="D90" s="3" t="s">
        <v>102</v>
      </c>
      <c r="E90" s="3" t="s">
        <v>102</v>
      </c>
      <c r="F90" s="3" t="s">
        <v>102</v>
      </c>
      <c r="G90" s="3" t="s">
        <v>102</v>
      </c>
    </row>
    <row r="91" spans="1:7" ht="45" customHeight="1" x14ac:dyDescent="0.25">
      <c r="A91" s="3" t="s">
        <v>702</v>
      </c>
      <c r="B91" s="3" t="s">
        <v>8255</v>
      </c>
      <c r="C91" s="3" t="s">
        <v>8236</v>
      </c>
      <c r="D91" s="3" t="s">
        <v>102</v>
      </c>
      <c r="E91" s="3" t="s">
        <v>102</v>
      </c>
      <c r="F91" s="3" t="s">
        <v>102</v>
      </c>
      <c r="G91" s="3" t="s">
        <v>102</v>
      </c>
    </row>
    <row r="92" spans="1:7" ht="45" customHeight="1" x14ac:dyDescent="0.25">
      <c r="A92" s="3" t="s">
        <v>706</v>
      </c>
      <c r="B92" s="3" t="s">
        <v>8256</v>
      </c>
      <c r="C92" s="3" t="s">
        <v>8236</v>
      </c>
      <c r="D92" s="3" t="s">
        <v>102</v>
      </c>
      <c r="E92" s="3" t="s">
        <v>102</v>
      </c>
      <c r="F92" s="3" t="s">
        <v>102</v>
      </c>
      <c r="G92" s="3" t="s">
        <v>102</v>
      </c>
    </row>
    <row r="93" spans="1:7" ht="45" customHeight="1" x14ac:dyDescent="0.25">
      <c r="A93" s="3" t="s">
        <v>710</v>
      </c>
      <c r="B93" s="3" t="s">
        <v>8257</v>
      </c>
      <c r="C93" s="3" t="s">
        <v>8236</v>
      </c>
      <c r="D93" s="3" t="s">
        <v>102</v>
      </c>
      <c r="E93" s="3" t="s">
        <v>102</v>
      </c>
      <c r="F93" s="3" t="s">
        <v>102</v>
      </c>
      <c r="G93" s="3" t="s">
        <v>102</v>
      </c>
    </row>
    <row r="94" spans="1:7" ht="45" customHeight="1" x14ac:dyDescent="0.25">
      <c r="A94" s="3" t="s">
        <v>715</v>
      </c>
      <c r="B94" s="3" t="s">
        <v>8258</v>
      </c>
      <c r="C94" s="3" t="s">
        <v>8236</v>
      </c>
      <c r="D94" s="3" t="s">
        <v>102</v>
      </c>
      <c r="E94" s="3" t="s">
        <v>102</v>
      </c>
      <c r="F94" s="3" t="s">
        <v>102</v>
      </c>
      <c r="G94" s="3" t="s">
        <v>102</v>
      </c>
    </row>
    <row r="95" spans="1:7" ht="45" customHeight="1" x14ac:dyDescent="0.25">
      <c r="A95" s="3" t="s">
        <v>719</v>
      </c>
      <c r="B95" s="3" t="s">
        <v>8259</v>
      </c>
      <c r="C95" s="3" t="s">
        <v>8236</v>
      </c>
      <c r="D95" s="3" t="s">
        <v>102</v>
      </c>
      <c r="E95" s="3" t="s">
        <v>102</v>
      </c>
      <c r="F95" s="3" t="s">
        <v>102</v>
      </c>
      <c r="G95" s="3" t="s">
        <v>102</v>
      </c>
    </row>
    <row r="96" spans="1:7" ht="45" customHeight="1" x14ac:dyDescent="0.25">
      <c r="A96" s="3" t="s">
        <v>723</v>
      </c>
      <c r="B96" s="3" t="s">
        <v>8260</v>
      </c>
      <c r="C96" s="3" t="s">
        <v>8236</v>
      </c>
      <c r="D96" s="3" t="s">
        <v>102</v>
      </c>
      <c r="E96" s="3" t="s">
        <v>102</v>
      </c>
      <c r="F96" s="3" t="s">
        <v>102</v>
      </c>
      <c r="G96" s="3" t="s">
        <v>102</v>
      </c>
    </row>
    <row r="97" spans="1:7" ht="45" customHeight="1" x14ac:dyDescent="0.25">
      <c r="A97" s="3" t="s">
        <v>727</v>
      </c>
      <c r="B97" s="3" t="s">
        <v>8261</v>
      </c>
      <c r="C97" s="3" t="s">
        <v>8236</v>
      </c>
      <c r="D97" s="3" t="s">
        <v>102</v>
      </c>
      <c r="E97" s="3" t="s">
        <v>102</v>
      </c>
      <c r="F97" s="3" t="s">
        <v>102</v>
      </c>
      <c r="G97" s="3" t="s">
        <v>102</v>
      </c>
    </row>
    <row r="98" spans="1:7" ht="45" customHeight="1" x14ac:dyDescent="0.25">
      <c r="A98" s="3" t="s">
        <v>731</v>
      </c>
      <c r="B98" s="3" t="s">
        <v>8262</v>
      </c>
      <c r="C98" s="3" t="s">
        <v>8236</v>
      </c>
      <c r="D98" s="3" t="s">
        <v>102</v>
      </c>
      <c r="E98" s="3" t="s">
        <v>102</v>
      </c>
      <c r="F98" s="3" t="s">
        <v>102</v>
      </c>
      <c r="G98" s="3" t="s">
        <v>102</v>
      </c>
    </row>
    <row r="99" spans="1:7" ht="45" customHeight="1" x14ac:dyDescent="0.25">
      <c r="A99" s="3" t="s">
        <v>736</v>
      </c>
      <c r="B99" s="3" t="s">
        <v>8263</v>
      </c>
      <c r="C99" s="3" t="s">
        <v>8236</v>
      </c>
      <c r="D99" s="3" t="s">
        <v>102</v>
      </c>
      <c r="E99" s="3" t="s">
        <v>102</v>
      </c>
      <c r="F99" s="3" t="s">
        <v>102</v>
      </c>
      <c r="G99" s="3" t="s">
        <v>102</v>
      </c>
    </row>
    <row r="100" spans="1:7" ht="45" customHeight="1" x14ac:dyDescent="0.25">
      <c r="A100" s="3" t="s">
        <v>742</v>
      </c>
      <c r="B100" s="3" t="s">
        <v>8264</v>
      </c>
      <c r="C100" s="3" t="s">
        <v>8236</v>
      </c>
      <c r="D100" s="3" t="s">
        <v>102</v>
      </c>
      <c r="E100" s="3" t="s">
        <v>102</v>
      </c>
      <c r="F100" s="3" t="s">
        <v>102</v>
      </c>
      <c r="G100" s="3" t="s">
        <v>102</v>
      </c>
    </row>
    <row r="101" spans="1:7" ht="45" customHeight="1" x14ac:dyDescent="0.25">
      <c r="A101" s="3" t="s">
        <v>750</v>
      </c>
      <c r="B101" s="3" t="s">
        <v>8265</v>
      </c>
      <c r="C101" s="3" t="s">
        <v>8236</v>
      </c>
      <c r="D101" s="3" t="s">
        <v>102</v>
      </c>
      <c r="E101" s="3" t="s">
        <v>102</v>
      </c>
      <c r="F101" s="3" t="s">
        <v>102</v>
      </c>
      <c r="G101" s="3" t="s">
        <v>102</v>
      </c>
    </row>
    <row r="102" spans="1:7" ht="45" customHeight="1" x14ac:dyDescent="0.25">
      <c r="A102" s="3" t="s">
        <v>758</v>
      </c>
      <c r="B102" s="3" t="s">
        <v>8266</v>
      </c>
      <c r="C102" s="3" t="s">
        <v>8236</v>
      </c>
      <c r="D102" s="3" t="s">
        <v>102</v>
      </c>
      <c r="E102" s="3" t="s">
        <v>102</v>
      </c>
      <c r="F102" s="3" t="s">
        <v>102</v>
      </c>
      <c r="G102" s="3" t="s">
        <v>102</v>
      </c>
    </row>
    <row r="103" spans="1:7" ht="45" customHeight="1" x14ac:dyDescent="0.25">
      <c r="A103" s="3" t="s">
        <v>766</v>
      </c>
      <c r="B103" s="3" t="s">
        <v>8267</v>
      </c>
      <c r="C103" s="3" t="s">
        <v>8236</v>
      </c>
      <c r="D103" s="3" t="s">
        <v>102</v>
      </c>
      <c r="E103" s="3" t="s">
        <v>102</v>
      </c>
      <c r="F103" s="3" t="s">
        <v>102</v>
      </c>
      <c r="G103" s="3" t="s">
        <v>102</v>
      </c>
    </row>
    <row r="104" spans="1:7" ht="45" customHeight="1" x14ac:dyDescent="0.25">
      <c r="A104" s="3" t="s">
        <v>772</v>
      </c>
      <c r="B104" s="3" t="s">
        <v>8268</v>
      </c>
      <c r="C104" s="3" t="s">
        <v>8236</v>
      </c>
      <c r="D104" s="3" t="s">
        <v>102</v>
      </c>
      <c r="E104" s="3" t="s">
        <v>102</v>
      </c>
      <c r="F104" s="3" t="s">
        <v>102</v>
      </c>
      <c r="G104" s="3" t="s">
        <v>102</v>
      </c>
    </row>
    <row r="105" spans="1:7" ht="45" customHeight="1" x14ac:dyDescent="0.25">
      <c r="A105" s="3" t="s">
        <v>776</v>
      </c>
      <c r="B105" s="3" t="s">
        <v>8269</v>
      </c>
      <c r="C105" s="3" t="s">
        <v>8236</v>
      </c>
      <c r="D105" s="3" t="s">
        <v>102</v>
      </c>
      <c r="E105" s="3" t="s">
        <v>102</v>
      </c>
      <c r="F105" s="3" t="s">
        <v>102</v>
      </c>
      <c r="G105" s="3" t="s">
        <v>102</v>
      </c>
    </row>
    <row r="106" spans="1:7" ht="45" customHeight="1" x14ac:dyDescent="0.25">
      <c r="A106" s="3" t="s">
        <v>781</v>
      </c>
      <c r="B106" s="3" t="s">
        <v>8270</v>
      </c>
      <c r="C106" s="3" t="s">
        <v>8236</v>
      </c>
      <c r="D106" s="3" t="s">
        <v>102</v>
      </c>
      <c r="E106" s="3" t="s">
        <v>102</v>
      </c>
      <c r="F106" s="3" t="s">
        <v>102</v>
      </c>
      <c r="G106" s="3" t="s">
        <v>102</v>
      </c>
    </row>
    <row r="107" spans="1:7" ht="45" customHeight="1" x14ac:dyDescent="0.25">
      <c r="A107" s="3" t="s">
        <v>788</v>
      </c>
      <c r="B107" s="3" t="s">
        <v>8271</v>
      </c>
      <c r="C107" s="3" t="s">
        <v>8236</v>
      </c>
      <c r="D107" s="3" t="s">
        <v>102</v>
      </c>
      <c r="E107" s="3" t="s">
        <v>102</v>
      </c>
      <c r="F107" s="3" t="s">
        <v>102</v>
      </c>
      <c r="G107" s="3" t="s">
        <v>102</v>
      </c>
    </row>
    <row r="108" spans="1:7" ht="45" customHeight="1" x14ac:dyDescent="0.25">
      <c r="A108" s="3" t="s">
        <v>792</v>
      </c>
      <c r="B108" s="3" t="s">
        <v>8272</v>
      </c>
      <c r="C108" s="3" t="s">
        <v>8236</v>
      </c>
      <c r="D108" s="3" t="s">
        <v>102</v>
      </c>
      <c r="E108" s="3" t="s">
        <v>102</v>
      </c>
      <c r="F108" s="3" t="s">
        <v>102</v>
      </c>
      <c r="G108" s="3" t="s">
        <v>102</v>
      </c>
    </row>
    <row r="109" spans="1:7" ht="45" customHeight="1" x14ac:dyDescent="0.25">
      <c r="A109" s="3" t="s">
        <v>798</v>
      </c>
      <c r="B109" s="3" t="s">
        <v>8273</v>
      </c>
      <c r="C109" s="3" t="s">
        <v>8236</v>
      </c>
      <c r="D109" s="3" t="s">
        <v>102</v>
      </c>
      <c r="E109" s="3" t="s">
        <v>102</v>
      </c>
      <c r="F109" s="3" t="s">
        <v>102</v>
      </c>
      <c r="G109" s="3" t="s">
        <v>102</v>
      </c>
    </row>
    <row r="110" spans="1:7" ht="45" customHeight="1" x14ac:dyDescent="0.25">
      <c r="A110" s="3" t="s">
        <v>804</v>
      </c>
      <c r="B110" s="3" t="s">
        <v>8274</v>
      </c>
      <c r="C110" s="3" t="s">
        <v>8236</v>
      </c>
      <c r="D110" s="3" t="s">
        <v>102</v>
      </c>
      <c r="E110" s="3" t="s">
        <v>102</v>
      </c>
      <c r="F110" s="3" t="s">
        <v>102</v>
      </c>
      <c r="G110" s="3" t="s">
        <v>102</v>
      </c>
    </row>
    <row r="111" spans="1:7" ht="45" customHeight="1" x14ac:dyDescent="0.25">
      <c r="A111" s="3" t="s">
        <v>809</v>
      </c>
      <c r="B111" s="3" t="s">
        <v>8275</v>
      </c>
      <c r="C111" s="3" t="s">
        <v>8236</v>
      </c>
      <c r="D111" s="3" t="s">
        <v>102</v>
      </c>
      <c r="E111" s="3" t="s">
        <v>102</v>
      </c>
      <c r="F111" s="3" t="s">
        <v>102</v>
      </c>
      <c r="G111" s="3" t="s">
        <v>102</v>
      </c>
    </row>
    <row r="112" spans="1:7" ht="45" customHeight="1" x14ac:dyDescent="0.25">
      <c r="A112" s="3" t="s">
        <v>812</v>
      </c>
      <c r="B112" s="3" t="s">
        <v>8276</v>
      </c>
      <c r="C112" s="3" t="s">
        <v>8236</v>
      </c>
      <c r="D112" s="3" t="s">
        <v>102</v>
      </c>
      <c r="E112" s="3" t="s">
        <v>102</v>
      </c>
      <c r="F112" s="3" t="s">
        <v>102</v>
      </c>
      <c r="G112" s="3" t="s">
        <v>102</v>
      </c>
    </row>
    <row r="113" spans="1:7" ht="45" customHeight="1" x14ac:dyDescent="0.25">
      <c r="A113" s="3" t="s">
        <v>817</v>
      </c>
      <c r="B113" s="3" t="s">
        <v>8277</v>
      </c>
      <c r="C113" s="3" t="s">
        <v>8236</v>
      </c>
      <c r="D113" s="3" t="s">
        <v>102</v>
      </c>
      <c r="E113" s="3" t="s">
        <v>102</v>
      </c>
      <c r="F113" s="3" t="s">
        <v>102</v>
      </c>
      <c r="G113" s="3" t="s">
        <v>102</v>
      </c>
    </row>
    <row r="114" spans="1:7" ht="45" customHeight="1" x14ac:dyDescent="0.25">
      <c r="A114" s="3" t="s">
        <v>824</v>
      </c>
      <c r="B114" s="3" t="s">
        <v>8278</v>
      </c>
      <c r="C114" s="3" t="s">
        <v>8236</v>
      </c>
      <c r="D114" s="3" t="s">
        <v>102</v>
      </c>
      <c r="E114" s="3" t="s">
        <v>102</v>
      </c>
      <c r="F114" s="3" t="s">
        <v>102</v>
      </c>
      <c r="G114" s="3" t="s">
        <v>102</v>
      </c>
    </row>
    <row r="115" spans="1:7" ht="45" customHeight="1" x14ac:dyDescent="0.25">
      <c r="A115" s="3" t="s">
        <v>830</v>
      </c>
      <c r="B115" s="3" t="s">
        <v>8279</v>
      </c>
      <c r="C115" s="3" t="s">
        <v>8236</v>
      </c>
      <c r="D115" s="3" t="s">
        <v>102</v>
      </c>
      <c r="E115" s="3" t="s">
        <v>102</v>
      </c>
      <c r="F115" s="3" t="s">
        <v>102</v>
      </c>
      <c r="G115" s="3" t="s">
        <v>102</v>
      </c>
    </row>
    <row r="116" spans="1:7" ht="45" customHeight="1" x14ac:dyDescent="0.25">
      <c r="A116" s="3" t="s">
        <v>836</v>
      </c>
      <c r="B116" s="3" t="s">
        <v>8280</v>
      </c>
      <c r="C116" s="3" t="s">
        <v>8236</v>
      </c>
      <c r="D116" s="3" t="s">
        <v>102</v>
      </c>
      <c r="E116" s="3" t="s">
        <v>102</v>
      </c>
      <c r="F116" s="3" t="s">
        <v>102</v>
      </c>
      <c r="G116" s="3" t="s">
        <v>102</v>
      </c>
    </row>
    <row r="117" spans="1:7" ht="45" customHeight="1" x14ac:dyDescent="0.25">
      <c r="A117" s="3" t="s">
        <v>839</v>
      </c>
      <c r="B117" s="3" t="s">
        <v>8281</v>
      </c>
      <c r="C117" s="3" t="s">
        <v>8236</v>
      </c>
      <c r="D117" s="3" t="s">
        <v>102</v>
      </c>
      <c r="E117" s="3" t="s">
        <v>102</v>
      </c>
      <c r="F117" s="3" t="s">
        <v>102</v>
      </c>
      <c r="G117" s="3" t="s">
        <v>102</v>
      </c>
    </row>
    <row r="118" spans="1:7" ht="45" customHeight="1" x14ac:dyDescent="0.25">
      <c r="A118" s="3" t="s">
        <v>842</v>
      </c>
      <c r="B118" s="3" t="s">
        <v>8282</v>
      </c>
      <c r="C118" s="3" t="s">
        <v>8236</v>
      </c>
      <c r="D118" s="3" t="s">
        <v>102</v>
      </c>
      <c r="E118" s="3" t="s">
        <v>102</v>
      </c>
      <c r="F118" s="3" t="s">
        <v>102</v>
      </c>
      <c r="G118" s="3" t="s">
        <v>102</v>
      </c>
    </row>
    <row r="119" spans="1:7" ht="45" customHeight="1" x14ac:dyDescent="0.25">
      <c r="A119" s="3" t="s">
        <v>847</v>
      </c>
      <c r="B119" s="3" t="s">
        <v>8283</v>
      </c>
      <c r="C119" s="3" t="s">
        <v>8236</v>
      </c>
      <c r="D119" s="3" t="s">
        <v>102</v>
      </c>
      <c r="E119" s="3" t="s">
        <v>102</v>
      </c>
      <c r="F119" s="3" t="s">
        <v>102</v>
      </c>
      <c r="G119" s="3" t="s">
        <v>102</v>
      </c>
    </row>
    <row r="120" spans="1:7" ht="45" customHeight="1" x14ac:dyDescent="0.25">
      <c r="A120" s="3" t="s">
        <v>854</v>
      </c>
      <c r="B120" s="3" t="s">
        <v>8284</v>
      </c>
      <c r="C120" s="3" t="s">
        <v>8236</v>
      </c>
      <c r="D120" s="3" t="s">
        <v>102</v>
      </c>
      <c r="E120" s="3" t="s">
        <v>102</v>
      </c>
      <c r="F120" s="3" t="s">
        <v>102</v>
      </c>
      <c r="G120" s="3" t="s">
        <v>102</v>
      </c>
    </row>
    <row r="121" spans="1:7" ht="45" customHeight="1" x14ac:dyDescent="0.25">
      <c r="A121" s="3" t="s">
        <v>858</v>
      </c>
      <c r="B121" s="3" t="s">
        <v>8285</v>
      </c>
      <c r="C121" s="3" t="s">
        <v>8236</v>
      </c>
      <c r="D121" s="3" t="s">
        <v>102</v>
      </c>
      <c r="E121" s="3" t="s">
        <v>102</v>
      </c>
      <c r="F121" s="3" t="s">
        <v>102</v>
      </c>
      <c r="G121" s="3" t="s">
        <v>102</v>
      </c>
    </row>
    <row r="122" spans="1:7" ht="45" customHeight="1" x14ac:dyDescent="0.25">
      <c r="A122" s="3" t="s">
        <v>860</v>
      </c>
      <c r="B122" s="3" t="s">
        <v>8286</v>
      </c>
      <c r="C122" s="3" t="s">
        <v>8236</v>
      </c>
      <c r="D122" s="3" t="s">
        <v>102</v>
      </c>
      <c r="E122" s="3" t="s">
        <v>102</v>
      </c>
      <c r="F122" s="3" t="s">
        <v>102</v>
      </c>
      <c r="G122" s="3" t="s">
        <v>102</v>
      </c>
    </row>
    <row r="123" spans="1:7" ht="45" customHeight="1" x14ac:dyDescent="0.25">
      <c r="A123" s="3" t="s">
        <v>866</v>
      </c>
      <c r="B123" s="3" t="s">
        <v>8287</v>
      </c>
      <c r="C123" s="3" t="s">
        <v>8236</v>
      </c>
      <c r="D123" s="3" t="s">
        <v>102</v>
      </c>
      <c r="E123" s="3" t="s">
        <v>102</v>
      </c>
      <c r="F123" s="3" t="s">
        <v>102</v>
      </c>
      <c r="G123" s="3" t="s">
        <v>102</v>
      </c>
    </row>
    <row r="124" spans="1:7" ht="45" customHeight="1" x14ac:dyDescent="0.25">
      <c r="A124" s="3" t="s">
        <v>873</v>
      </c>
      <c r="B124" s="3" t="s">
        <v>8288</v>
      </c>
      <c r="C124" s="3" t="s">
        <v>8236</v>
      </c>
      <c r="D124" s="3" t="s">
        <v>102</v>
      </c>
      <c r="E124" s="3" t="s">
        <v>102</v>
      </c>
      <c r="F124" s="3" t="s">
        <v>102</v>
      </c>
      <c r="G124" s="3" t="s">
        <v>102</v>
      </c>
    </row>
    <row r="125" spans="1:7" ht="45" customHeight="1" x14ac:dyDescent="0.25">
      <c r="A125" s="3" t="s">
        <v>881</v>
      </c>
      <c r="B125" s="3" t="s">
        <v>8289</v>
      </c>
      <c r="C125" s="3" t="s">
        <v>8236</v>
      </c>
      <c r="D125" s="3" t="s">
        <v>102</v>
      </c>
      <c r="E125" s="3" t="s">
        <v>102</v>
      </c>
      <c r="F125" s="3" t="s">
        <v>102</v>
      </c>
      <c r="G125" s="3" t="s">
        <v>102</v>
      </c>
    </row>
    <row r="126" spans="1:7" ht="45" customHeight="1" x14ac:dyDescent="0.25">
      <c r="A126" s="3" t="s">
        <v>887</v>
      </c>
      <c r="B126" s="3" t="s">
        <v>8290</v>
      </c>
      <c r="C126" s="3" t="s">
        <v>8236</v>
      </c>
      <c r="D126" s="3" t="s">
        <v>102</v>
      </c>
      <c r="E126" s="3" t="s">
        <v>102</v>
      </c>
      <c r="F126" s="3" t="s">
        <v>102</v>
      </c>
      <c r="G126" s="3" t="s">
        <v>102</v>
      </c>
    </row>
    <row r="127" spans="1:7" ht="45" customHeight="1" x14ac:dyDescent="0.25">
      <c r="A127" s="3" t="s">
        <v>894</v>
      </c>
      <c r="B127" s="3" t="s">
        <v>8291</v>
      </c>
      <c r="C127" s="3" t="s">
        <v>8236</v>
      </c>
      <c r="D127" s="3" t="s">
        <v>102</v>
      </c>
      <c r="E127" s="3" t="s">
        <v>102</v>
      </c>
      <c r="F127" s="3" t="s">
        <v>102</v>
      </c>
      <c r="G127" s="3" t="s">
        <v>102</v>
      </c>
    </row>
    <row r="128" spans="1:7" ht="45" customHeight="1" x14ac:dyDescent="0.25">
      <c r="A128" s="3" t="s">
        <v>898</v>
      </c>
      <c r="B128" s="3" t="s">
        <v>8292</v>
      </c>
      <c r="C128" s="3" t="s">
        <v>8236</v>
      </c>
      <c r="D128" s="3" t="s">
        <v>102</v>
      </c>
      <c r="E128" s="3" t="s">
        <v>102</v>
      </c>
      <c r="F128" s="3" t="s">
        <v>102</v>
      </c>
      <c r="G128" s="3" t="s">
        <v>102</v>
      </c>
    </row>
    <row r="129" spans="1:7" ht="45" customHeight="1" x14ac:dyDescent="0.25">
      <c r="A129" s="3" t="s">
        <v>900</v>
      </c>
      <c r="B129" s="3" t="s">
        <v>8293</v>
      </c>
      <c r="C129" s="3" t="s">
        <v>8236</v>
      </c>
      <c r="D129" s="3" t="s">
        <v>102</v>
      </c>
      <c r="E129" s="3" t="s">
        <v>102</v>
      </c>
      <c r="F129" s="3" t="s">
        <v>102</v>
      </c>
      <c r="G129" s="3" t="s">
        <v>102</v>
      </c>
    </row>
    <row r="130" spans="1:7" ht="45" customHeight="1" x14ac:dyDescent="0.25">
      <c r="A130" s="3" t="s">
        <v>903</v>
      </c>
      <c r="B130" s="3" t="s">
        <v>8294</v>
      </c>
      <c r="C130" s="3" t="s">
        <v>8236</v>
      </c>
      <c r="D130" s="3" t="s">
        <v>102</v>
      </c>
      <c r="E130" s="3" t="s">
        <v>102</v>
      </c>
      <c r="F130" s="3" t="s">
        <v>102</v>
      </c>
      <c r="G130" s="3" t="s">
        <v>102</v>
      </c>
    </row>
    <row r="131" spans="1:7" ht="45" customHeight="1" x14ac:dyDescent="0.25">
      <c r="A131" s="3" t="s">
        <v>910</v>
      </c>
      <c r="B131" s="3" t="s">
        <v>8295</v>
      </c>
      <c r="C131" s="3" t="s">
        <v>8236</v>
      </c>
      <c r="D131" s="3" t="s">
        <v>102</v>
      </c>
      <c r="E131" s="3" t="s">
        <v>102</v>
      </c>
      <c r="F131" s="3" t="s">
        <v>102</v>
      </c>
      <c r="G131" s="3" t="s">
        <v>102</v>
      </c>
    </row>
    <row r="132" spans="1:7" ht="45" customHeight="1" x14ac:dyDescent="0.25">
      <c r="A132" s="3" t="s">
        <v>917</v>
      </c>
      <c r="B132" s="3" t="s">
        <v>8296</v>
      </c>
      <c r="C132" s="3" t="s">
        <v>8236</v>
      </c>
      <c r="D132" s="3" t="s">
        <v>102</v>
      </c>
      <c r="E132" s="3" t="s">
        <v>102</v>
      </c>
      <c r="F132" s="3" t="s">
        <v>102</v>
      </c>
      <c r="G132" s="3" t="s">
        <v>102</v>
      </c>
    </row>
    <row r="133" spans="1:7" ht="45" customHeight="1" x14ac:dyDescent="0.25">
      <c r="A133" s="3" t="s">
        <v>923</v>
      </c>
      <c r="B133" s="3" t="s">
        <v>8297</v>
      </c>
      <c r="C133" s="3" t="s">
        <v>8236</v>
      </c>
      <c r="D133" s="3" t="s">
        <v>102</v>
      </c>
      <c r="E133" s="3" t="s">
        <v>102</v>
      </c>
      <c r="F133" s="3" t="s">
        <v>102</v>
      </c>
      <c r="G133" s="3" t="s">
        <v>102</v>
      </c>
    </row>
    <row r="134" spans="1:7" ht="45" customHeight="1" x14ac:dyDescent="0.25">
      <c r="A134" s="3" t="s">
        <v>928</v>
      </c>
      <c r="B134" s="3" t="s">
        <v>8298</v>
      </c>
      <c r="C134" s="3" t="s">
        <v>8236</v>
      </c>
      <c r="D134" s="3" t="s">
        <v>102</v>
      </c>
      <c r="E134" s="3" t="s">
        <v>102</v>
      </c>
      <c r="F134" s="3" t="s">
        <v>102</v>
      </c>
      <c r="G134" s="3" t="s">
        <v>102</v>
      </c>
    </row>
    <row r="135" spans="1:7" ht="45" customHeight="1" x14ac:dyDescent="0.25">
      <c r="A135" s="3" t="s">
        <v>934</v>
      </c>
      <c r="B135" s="3" t="s">
        <v>8299</v>
      </c>
      <c r="C135" s="3" t="s">
        <v>8236</v>
      </c>
      <c r="D135" s="3" t="s">
        <v>102</v>
      </c>
      <c r="E135" s="3" t="s">
        <v>102</v>
      </c>
      <c r="F135" s="3" t="s">
        <v>102</v>
      </c>
      <c r="G135" s="3" t="s">
        <v>102</v>
      </c>
    </row>
    <row r="136" spans="1:7" ht="45" customHeight="1" x14ac:dyDescent="0.25">
      <c r="A136" s="3" t="s">
        <v>938</v>
      </c>
      <c r="B136" s="3" t="s">
        <v>8300</v>
      </c>
      <c r="C136" s="3" t="s">
        <v>8236</v>
      </c>
      <c r="D136" s="3" t="s">
        <v>102</v>
      </c>
      <c r="E136" s="3" t="s">
        <v>102</v>
      </c>
      <c r="F136" s="3" t="s">
        <v>102</v>
      </c>
      <c r="G136" s="3" t="s">
        <v>102</v>
      </c>
    </row>
    <row r="137" spans="1:7" ht="45" customHeight="1" x14ac:dyDescent="0.25">
      <c r="A137" s="3" t="s">
        <v>945</v>
      </c>
      <c r="B137" s="3" t="s">
        <v>8301</v>
      </c>
      <c r="C137" s="3" t="s">
        <v>8236</v>
      </c>
      <c r="D137" s="3" t="s">
        <v>102</v>
      </c>
      <c r="E137" s="3" t="s">
        <v>102</v>
      </c>
      <c r="F137" s="3" t="s">
        <v>102</v>
      </c>
      <c r="G137" s="3" t="s">
        <v>102</v>
      </c>
    </row>
    <row r="138" spans="1:7" ht="45" customHeight="1" x14ac:dyDescent="0.25">
      <c r="A138" s="3" t="s">
        <v>951</v>
      </c>
      <c r="B138" s="3" t="s">
        <v>8302</v>
      </c>
      <c r="C138" s="3" t="s">
        <v>8236</v>
      </c>
      <c r="D138" s="3" t="s">
        <v>102</v>
      </c>
      <c r="E138" s="3" t="s">
        <v>102</v>
      </c>
      <c r="F138" s="3" t="s">
        <v>102</v>
      </c>
      <c r="G138" s="3" t="s">
        <v>102</v>
      </c>
    </row>
    <row r="139" spans="1:7" ht="45" customHeight="1" x14ac:dyDescent="0.25">
      <c r="A139" s="3" t="s">
        <v>955</v>
      </c>
      <c r="B139" s="3" t="s">
        <v>8303</v>
      </c>
      <c r="C139" s="3" t="s">
        <v>8236</v>
      </c>
      <c r="D139" s="3" t="s">
        <v>102</v>
      </c>
      <c r="E139" s="3" t="s">
        <v>102</v>
      </c>
      <c r="F139" s="3" t="s">
        <v>102</v>
      </c>
      <c r="G139" s="3" t="s">
        <v>102</v>
      </c>
    </row>
    <row r="140" spans="1:7" ht="45" customHeight="1" x14ac:dyDescent="0.25">
      <c r="A140" s="3" t="s">
        <v>963</v>
      </c>
      <c r="B140" s="3" t="s">
        <v>8304</v>
      </c>
      <c r="C140" s="3" t="s">
        <v>8236</v>
      </c>
      <c r="D140" s="3" t="s">
        <v>102</v>
      </c>
      <c r="E140" s="3" t="s">
        <v>102</v>
      </c>
      <c r="F140" s="3" t="s">
        <v>102</v>
      </c>
      <c r="G140" s="3" t="s">
        <v>102</v>
      </c>
    </row>
    <row r="141" spans="1:7" ht="45" customHeight="1" x14ac:dyDescent="0.25">
      <c r="A141" s="3" t="s">
        <v>970</v>
      </c>
      <c r="B141" s="3" t="s">
        <v>8305</v>
      </c>
      <c r="C141" s="3" t="s">
        <v>8236</v>
      </c>
      <c r="D141" s="3" t="s">
        <v>102</v>
      </c>
      <c r="E141" s="3" t="s">
        <v>102</v>
      </c>
      <c r="F141" s="3" t="s">
        <v>102</v>
      </c>
      <c r="G141" s="3" t="s">
        <v>102</v>
      </c>
    </row>
    <row r="142" spans="1:7" ht="45" customHeight="1" x14ac:dyDescent="0.25">
      <c r="A142" s="3" t="s">
        <v>977</v>
      </c>
      <c r="B142" s="3" t="s">
        <v>8306</v>
      </c>
      <c r="C142" s="3" t="s">
        <v>8236</v>
      </c>
      <c r="D142" s="3" t="s">
        <v>102</v>
      </c>
      <c r="E142" s="3" t="s">
        <v>102</v>
      </c>
      <c r="F142" s="3" t="s">
        <v>102</v>
      </c>
      <c r="G142" s="3" t="s">
        <v>102</v>
      </c>
    </row>
    <row r="143" spans="1:7" ht="45" customHeight="1" x14ac:dyDescent="0.25">
      <c r="A143" s="3" t="s">
        <v>983</v>
      </c>
      <c r="B143" s="3" t="s">
        <v>8307</v>
      </c>
      <c r="C143" s="3" t="s">
        <v>8236</v>
      </c>
      <c r="D143" s="3" t="s">
        <v>102</v>
      </c>
      <c r="E143" s="3" t="s">
        <v>102</v>
      </c>
      <c r="F143" s="3" t="s">
        <v>102</v>
      </c>
      <c r="G143" s="3" t="s">
        <v>102</v>
      </c>
    </row>
    <row r="144" spans="1:7" ht="45" customHeight="1" x14ac:dyDescent="0.25">
      <c r="A144" s="3" t="s">
        <v>989</v>
      </c>
      <c r="B144" s="3" t="s">
        <v>8308</v>
      </c>
      <c r="C144" s="3" t="s">
        <v>8236</v>
      </c>
      <c r="D144" s="3" t="s">
        <v>102</v>
      </c>
      <c r="E144" s="3" t="s">
        <v>102</v>
      </c>
      <c r="F144" s="3" t="s">
        <v>102</v>
      </c>
      <c r="G144" s="3" t="s">
        <v>102</v>
      </c>
    </row>
    <row r="145" spans="1:7" ht="45" customHeight="1" x14ac:dyDescent="0.25">
      <c r="A145" s="3" t="s">
        <v>993</v>
      </c>
      <c r="B145" s="3" t="s">
        <v>8309</v>
      </c>
      <c r="C145" s="3" t="s">
        <v>8236</v>
      </c>
      <c r="D145" s="3" t="s">
        <v>102</v>
      </c>
      <c r="E145" s="3" t="s">
        <v>102</v>
      </c>
      <c r="F145" s="3" t="s">
        <v>102</v>
      </c>
      <c r="G145" s="3" t="s">
        <v>102</v>
      </c>
    </row>
    <row r="146" spans="1:7" ht="45" customHeight="1" x14ac:dyDescent="0.25">
      <c r="A146" s="3" t="s">
        <v>998</v>
      </c>
      <c r="B146" s="3" t="s">
        <v>8310</v>
      </c>
      <c r="C146" s="3" t="s">
        <v>8236</v>
      </c>
      <c r="D146" s="3" t="s">
        <v>102</v>
      </c>
      <c r="E146" s="3" t="s">
        <v>102</v>
      </c>
      <c r="F146" s="3" t="s">
        <v>102</v>
      </c>
      <c r="G146" s="3" t="s">
        <v>102</v>
      </c>
    </row>
    <row r="147" spans="1:7" ht="45" customHeight="1" x14ac:dyDescent="0.25">
      <c r="A147" s="3" t="s">
        <v>1002</v>
      </c>
      <c r="B147" s="3" t="s">
        <v>8311</v>
      </c>
      <c r="C147" s="3" t="s">
        <v>8236</v>
      </c>
      <c r="D147" s="3" t="s">
        <v>102</v>
      </c>
      <c r="E147" s="3" t="s">
        <v>102</v>
      </c>
      <c r="F147" s="3" t="s">
        <v>102</v>
      </c>
      <c r="G147" s="3" t="s">
        <v>102</v>
      </c>
    </row>
    <row r="148" spans="1:7" ht="45" customHeight="1" x14ac:dyDescent="0.25">
      <c r="A148" s="3" t="s">
        <v>1006</v>
      </c>
      <c r="B148" s="3" t="s">
        <v>8312</v>
      </c>
      <c r="C148" s="3" t="s">
        <v>8236</v>
      </c>
      <c r="D148" s="3" t="s">
        <v>102</v>
      </c>
      <c r="E148" s="3" t="s">
        <v>102</v>
      </c>
      <c r="F148" s="3" t="s">
        <v>102</v>
      </c>
      <c r="G148" s="3" t="s">
        <v>102</v>
      </c>
    </row>
    <row r="149" spans="1:7" ht="45" customHeight="1" x14ac:dyDescent="0.25">
      <c r="A149" s="3" t="s">
        <v>1011</v>
      </c>
      <c r="B149" s="3" t="s">
        <v>8313</v>
      </c>
      <c r="C149" s="3" t="s">
        <v>8236</v>
      </c>
      <c r="D149" s="3" t="s">
        <v>102</v>
      </c>
      <c r="E149" s="3" t="s">
        <v>102</v>
      </c>
      <c r="F149" s="3" t="s">
        <v>102</v>
      </c>
      <c r="G149" s="3" t="s">
        <v>102</v>
      </c>
    </row>
    <row r="150" spans="1:7" ht="45" customHeight="1" x14ac:dyDescent="0.25">
      <c r="A150" s="3" t="s">
        <v>1013</v>
      </c>
      <c r="B150" s="3" t="s">
        <v>8314</v>
      </c>
      <c r="C150" s="3" t="s">
        <v>8236</v>
      </c>
      <c r="D150" s="3" t="s">
        <v>102</v>
      </c>
      <c r="E150" s="3" t="s">
        <v>102</v>
      </c>
      <c r="F150" s="3" t="s">
        <v>102</v>
      </c>
      <c r="G150" s="3" t="s">
        <v>102</v>
      </c>
    </row>
    <row r="151" spans="1:7" ht="45" customHeight="1" x14ac:dyDescent="0.25">
      <c r="A151" s="3" t="s">
        <v>1016</v>
      </c>
      <c r="B151" s="3" t="s">
        <v>8315</v>
      </c>
      <c r="C151" s="3" t="s">
        <v>8236</v>
      </c>
      <c r="D151" s="3" t="s">
        <v>102</v>
      </c>
      <c r="E151" s="3" t="s">
        <v>102</v>
      </c>
      <c r="F151" s="3" t="s">
        <v>102</v>
      </c>
      <c r="G151" s="3" t="s">
        <v>102</v>
      </c>
    </row>
    <row r="152" spans="1:7" ht="45" customHeight="1" x14ac:dyDescent="0.25">
      <c r="A152" s="3" t="s">
        <v>1021</v>
      </c>
      <c r="B152" s="3" t="s">
        <v>8316</v>
      </c>
      <c r="C152" s="3" t="s">
        <v>8236</v>
      </c>
      <c r="D152" s="3" t="s">
        <v>102</v>
      </c>
      <c r="E152" s="3" t="s">
        <v>102</v>
      </c>
      <c r="F152" s="3" t="s">
        <v>102</v>
      </c>
      <c r="G152" s="3" t="s">
        <v>102</v>
      </c>
    </row>
    <row r="153" spans="1:7" ht="45" customHeight="1" x14ac:dyDescent="0.25">
      <c r="A153" s="3" t="s">
        <v>1024</v>
      </c>
      <c r="B153" s="3" t="s">
        <v>8317</v>
      </c>
      <c r="C153" s="3" t="s">
        <v>8236</v>
      </c>
      <c r="D153" s="3" t="s">
        <v>102</v>
      </c>
      <c r="E153" s="3" t="s">
        <v>102</v>
      </c>
      <c r="F153" s="3" t="s">
        <v>102</v>
      </c>
      <c r="G153" s="3" t="s">
        <v>102</v>
      </c>
    </row>
    <row r="154" spans="1:7" ht="45" customHeight="1" x14ac:dyDescent="0.25">
      <c r="A154" s="3" t="s">
        <v>1027</v>
      </c>
      <c r="B154" s="3" t="s">
        <v>8318</v>
      </c>
      <c r="C154" s="3" t="s">
        <v>8236</v>
      </c>
      <c r="D154" s="3" t="s">
        <v>102</v>
      </c>
      <c r="E154" s="3" t="s">
        <v>102</v>
      </c>
      <c r="F154" s="3" t="s">
        <v>102</v>
      </c>
      <c r="G154" s="3" t="s">
        <v>102</v>
      </c>
    </row>
    <row r="155" spans="1:7" ht="45" customHeight="1" x14ac:dyDescent="0.25">
      <c r="A155" s="3" t="s">
        <v>1030</v>
      </c>
      <c r="B155" s="3" t="s">
        <v>8319</v>
      </c>
      <c r="C155" s="3" t="s">
        <v>8236</v>
      </c>
      <c r="D155" s="3" t="s">
        <v>102</v>
      </c>
      <c r="E155" s="3" t="s">
        <v>102</v>
      </c>
      <c r="F155" s="3" t="s">
        <v>102</v>
      </c>
      <c r="G155" s="3" t="s">
        <v>102</v>
      </c>
    </row>
    <row r="156" spans="1:7" ht="45" customHeight="1" x14ac:dyDescent="0.25">
      <c r="A156" s="3" t="s">
        <v>1037</v>
      </c>
      <c r="B156" s="3" t="s">
        <v>8320</v>
      </c>
      <c r="C156" s="3" t="s">
        <v>8236</v>
      </c>
      <c r="D156" s="3" t="s">
        <v>102</v>
      </c>
      <c r="E156" s="3" t="s">
        <v>102</v>
      </c>
      <c r="F156" s="3" t="s">
        <v>102</v>
      </c>
      <c r="G156" s="3" t="s">
        <v>102</v>
      </c>
    </row>
    <row r="157" spans="1:7" ht="45" customHeight="1" x14ac:dyDescent="0.25">
      <c r="A157" s="3" t="s">
        <v>1041</v>
      </c>
      <c r="B157" s="3" t="s">
        <v>8321</v>
      </c>
      <c r="C157" s="3" t="s">
        <v>8236</v>
      </c>
      <c r="D157" s="3" t="s">
        <v>102</v>
      </c>
      <c r="E157" s="3" t="s">
        <v>102</v>
      </c>
      <c r="F157" s="3" t="s">
        <v>102</v>
      </c>
      <c r="G157" s="3" t="s">
        <v>102</v>
      </c>
    </row>
    <row r="158" spans="1:7" ht="45" customHeight="1" x14ac:dyDescent="0.25">
      <c r="A158" s="3" t="s">
        <v>1052</v>
      </c>
      <c r="B158" s="3" t="s">
        <v>8322</v>
      </c>
      <c r="C158" s="3" t="s">
        <v>8323</v>
      </c>
      <c r="D158" s="3" t="s">
        <v>3036</v>
      </c>
      <c r="E158" s="3" t="s">
        <v>3036</v>
      </c>
      <c r="F158" s="3" t="s">
        <v>1050</v>
      </c>
      <c r="G158" s="3" t="s">
        <v>5271</v>
      </c>
    </row>
    <row r="159" spans="1:7" ht="45" customHeight="1" x14ac:dyDescent="0.25">
      <c r="A159" s="3" t="s">
        <v>1064</v>
      </c>
      <c r="B159" s="3" t="s">
        <v>8324</v>
      </c>
      <c r="C159" s="3" t="s">
        <v>8323</v>
      </c>
      <c r="D159" s="3" t="s">
        <v>3036</v>
      </c>
      <c r="E159" s="3" t="s">
        <v>3036</v>
      </c>
      <c r="F159" s="3" t="s">
        <v>1050</v>
      </c>
      <c r="G159" s="3" t="s">
        <v>5271</v>
      </c>
    </row>
    <row r="160" spans="1:7" ht="45" customHeight="1" x14ac:dyDescent="0.25">
      <c r="A160" s="3" t="s">
        <v>1072</v>
      </c>
      <c r="B160" s="3" t="s">
        <v>8325</v>
      </c>
      <c r="C160" s="3" t="s">
        <v>8323</v>
      </c>
      <c r="D160" s="3" t="s">
        <v>3036</v>
      </c>
      <c r="E160" s="3" t="s">
        <v>3036</v>
      </c>
      <c r="F160" s="3" t="s">
        <v>1050</v>
      </c>
      <c r="G160" s="3" t="s">
        <v>5271</v>
      </c>
    </row>
    <row r="161" spans="1:7" ht="45" customHeight="1" x14ac:dyDescent="0.25">
      <c r="A161" s="3" t="s">
        <v>1080</v>
      </c>
      <c r="B161" s="3" t="s">
        <v>8326</v>
      </c>
      <c r="C161" s="3" t="s">
        <v>8323</v>
      </c>
      <c r="D161" s="3" t="s">
        <v>3036</v>
      </c>
      <c r="E161" s="3" t="s">
        <v>3036</v>
      </c>
      <c r="F161" s="3" t="s">
        <v>1050</v>
      </c>
      <c r="G161" s="3" t="s">
        <v>5271</v>
      </c>
    </row>
    <row r="162" spans="1:7" ht="45" customHeight="1" x14ac:dyDescent="0.25">
      <c r="A162" s="3" t="s">
        <v>1090</v>
      </c>
      <c r="B162" s="3" t="s">
        <v>8327</v>
      </c>
      <c r="C162" s="3" t="s">
        <v>8323</v>
      </c>
      <c r="D162" s="3" t="s">
        <v>3036</v>
      </c>
      <c r="E162" s="3" t="s">
        <v>3036</v>
      </c>
      <c r="F162" s="3" t="s">
        <v>1050</v>
      </c>
      <c r="G162" s="3" t="s">
        <v>5271</v>
      </c>
    </row>
    <row r="163" spans="1:7" ht="45" customHeight="1" x14ac:dyDescent="0.25">
      <c r="A163" s="3" t="s">
        <v>1098</v>
      </c>
      <c r="B163" s="3" t="s">
        <v>8328</v>
      </c>
      <c r="C163" s="3" t="s">
        <v>8323</v>
      </c>
      <c r="D163" s="3" t="s">
        <v>3036</v>
      </c>
      <c r="E163" s="3" t="s">
        <v>3036</v>
      </c>
      <c r="F163" s="3" t="s">
        <v>1050</v>
      </c>
      <c r="G163" s="3" t="s">
        <v>5271</v>
      </c>
    </row>
    <row r="164" spans="1:7" ht="45" customHeight="1" x14ac:dyDescent="0.25">
      <c r="A164" s="3" t="s">
        <v>1108</v>
      </c>
      <c r="B164" s="3" t="s">
        <v>8329</v>
      </c>
      <c r="C164" s="3" t="s">
        <v>8323</v>
      </c>
      <c r="D164" s="3" t="s">
        <v>3036</v>
      </c>
      <c r="E164" s="3" t="s">
        <v>3036</v>
      </c>
      <c r="F164" s="3" t="s">
        <v>1050</v>
      </c>
      <c r="G164" s="3" t="s">
        <v>5271</v>
      </c>
    </row>
    <row r="165" spans="1:7" ht="45" customHeight="1" x14ac:dyDescent="0.25">
      <c r="A165" s="3" t="s">
        <v>1114</v>
      </c>
      <c r="B165" s="3" t="s">
        <v>8330</v>
      </c>
      <c r="C165" s="3" t="s">
        <v>8323</v>
      </c>
      <c r="D165" s="3" t="s">
        <v>3036</v>
      </c>
      <c r="E165" s="3" t="s">
        <v>3036</v>
      </c>
      <c r="F165" s="3" t="s">
        <v>1050</v>
      </c>
      <c r="G165" s="3" t="s">
        <v>5271</v>
      </c>
    </row>
    <row r="166" spans="1:7" ht="45" customHeight="1" x14ac:dyDescent="0.25">
      <c r="A166" s="3" t="s">
        <v>1120</v>
      </c>
      <c r="B166" s="3" t="s">
        <v>8331</v>
      </c>
      <c r="C166" s="3" t="s">
        <v>8323</v>
      </c>
      <c r="D166" s="3" t="s">
        <v>3036</v>
      </c>
      <c r="E166" s="3" t="s">
        <v>3036</v>
      </c>
      <c r="F166" s="3" t="s">
        <v>1050</v>
      </c>
      <c r="G166" s="3" t="s">
        <v>5271</v>
      </c>
    </row>
    <row r="167" spans="1:7" ht="45" customHeight="1" x14ac:dyDescent="0.25">
      <c r="A167" s="3" t="s">
        <v>1130</v>
      </c>
      <c r="B167" s="3" t="s">
        <v>8332</v>
      </c>
      <c r="C167" s="3" t="s">
        <v>8323</v>
      </c>
      <c r="D167" s="3" t="s">
        <v>3036</v>
      </c>
      <c r="E167" s="3" t="s">
        <v>3036</v>
      </c>
      <c r="F167" s="3" t="s">
        <v>1050</v>
      </c>
      <c r="G167" s="3" t="s">
        <v>5271</v>
      </c>
    </row>
    <row r="168" spans="1:7" ht="45" customHeight="1" x14ac:dyDescent="0.25">
      <c r="A168" s="3" t="s">
        <v>1139</v>
      </c>
      <c r="B168" s="3" t="s">
        <v>8333</v>
      </c>
      <c r="C168" s="3" t="s">
        <v>8323</v>
      </c>
      <c r="D168" s="3" t="s">
        <v>3036</v>
      </c>
      <c r="E168" s="3" t="s">
        <v>3036</v>
      </c>
      <c r="F168" s="3" t="s">
        <v>1050</v>
      </c>
      <c r="G168" s="3" t="s">
        <v>5271</v>
      </c>
    </row>
    <row r="169" spans="1:7" ht="45" customHeight="1" x14ac:dyDescent="0.25">
      <c r="A169" s="3" t="s">
        <v>1148</v>
      </c>
      <c r="B169" s="3" t="s">
        <v>8334</v>
      </c>
      <c r="C169" s="3" t="s">
        <v>8323</v>
      </c>
      <c r="D169" s="3" t="s">
        <v>3036</v>
      </c>
      <c r="E169" s="3" t="s">
        <v>3036</v>
      </c>
      <c r="F169" s="3" t="s">
        <v>1050</v>
      </c>
      <c r="G169" s="3" t="s">
        <v>5271</v>
      </c>
    </row>
    <row r="170" spans="1:7" ht="45" customHeight="1" x14ac:dyDescent="0.25">
      <c r="A170" s="3" t="s">
        <v>1157</v>
      </c>
      <c r="B170" s="3" t="s">
        <v>8335</v>
      </c>
      <c r="C170" s="3" t="s">
        <v>8323</v>
      </c>
      <c r="D170" s="3" t="s">
        <v>3036</v>
      </c>
      <c r="E170" s="3" t="s">
        <v>3036</v>
      </c>
      <c r="F170" s="3" t="s">
        <v>1050</v>
      </c>
      <c r="G170" s="3" t="s">
        <v>5271</v>
      </c>
    </row>
    <row r="171" spans="1:7" ht="45" customHeight="1" x14ac:dyDescent="0.25">
      <c r="A171" s="3" t="s">
        <v>1166</v>
      </c>
      <c r="B171" s="3" t="s">
        <v>8336</v>
      </c>
      <c r="C171" s="3" t="s">
        <v>8323</v>
      </c>
      <c r="D171" s="3" t="s">
        <v>3036</v>
      </c>
      <c r="E171" s="3" t="s">
        <v>3036</v>
      </c>
      <c r="F171" s="3" t="s">
        <v>1050</v>
      </c>
      <c r="G171" s="3" t="s">
        <v>5271</v>
      </c>
    </row>
    <row r="172" spans="1:7" ht="45" customHeight="1" x14ac:dyDescent="0.25">
      <c r="A172" s="3" t="s">
        <v>1174</v>
      </c>
      <c r="B172" s="3" t="s">
        <v>8337</v>
      </c>
      <c r="C172" s="3" t="s">
        <v>8323</v>
      </c>
      <c r="D172" s="3" t="s">
        <v>3036</v>
      </c>
      <c r="E172" s="3" t="s">
        <v>3036</v>
      </c>
      <c r="F172" s="3" t="s">
        <v>1050</v>
      </c>
      <c r="G172" s="3" t="s">
        <v>5271</v>
      </c>
    </row>
    <row r="173" spans="1:7" ht="45" customHeight="1" x14ac:dyDescent="0.25">
      <c r="A173" s="3" t="s">
        <v>1180</v>
      </c>
      <c r="B173" s="3" t="s">
        <v>8338</v>
      </c>
      <c r="C173" s="3" t="s">
        <v>8323</v>
      </c>
      <c r="D173" s="3" t="s">
        <v>3036</v>
      </c>
      <c r="E173" s="3" t="s">
        <v>3036</v>
      </c>
      <c r="F173" s="3" t="s">
        <v>1050</v>
      </c>
      <c r="G173" s="3" t="s">
        <v>5271</v>
      </c>
    </row>
    <row r="174" spans="1:7" ht="45" customHeight="1" x14ac:dyDescent="0.25">
      <c r="A174" s="3" t="s">
        <v>1188</v>
      </c>
      <c r="B174" s="3" t="s">
        <v>8339</v>
      </c>
      <c r="C174" s="3" t="s">
        <v>8323</v>
      </c>
      <c r="D174" s="3" t="s">
        <v>3036</v>
      </c>
      <c r="E174" s="3" t="s">
        <v>3036</v>
      </c>
      <c r="F174" s="3" t="s">
        <v>1050</v>
      </c>
      <c r="G174" s="3" t="s">
        <v>5271</v>
      </c>
    </row>
    <row r="175" spans="1:7" ht="45" customHeight="1" x14ac:dyDescent="0.25">
      <c r="A175" s="3" t="s">
        <v>1195</v>
      </c>
      <c r="B175" s="3" t="s">
        <v>8340</v>
      </c>
      <c r="C175" s="3" t="s">
        <v>8323</v>
      </c>
      <c r="D175" s="3" t="s">
        <v>3036</v>
      </c>
      <c r="E175" s="3" t="s">
        <v>3036</v>
      </c>
      <c r="F175" s="3" t="s">
        <v>1050</v>
      </c>
      <c r="G175" s="3" t="s">
        <v>5271</v>
      </c>
    </row>
    <row r="176" spans="1:7" ht="45" customHeight="1" x14ac:dyDescent="0.25">
      <c r="A176" s="3" t="s">
        <v>1200</v>
      </c>
      <c r="B176" s="3" t="s">
        <v>8341</v>
      </c>
      <c r="C176" s="3" t="s">
        <v>8323</v>
      </c>
      <c r="D176" s="3" t="s">
        <v>3036</v>
      </c>
      <c r="E176" s="3" t="s">
        <v>3036</v>
      </c>
      <c r="F176" s="3" t="s">
        <v>1050</v>
      </c>
      <c r="G176" s="3" t="s">
        <v>5271</v>
      </c>
    </row>
    <row r="177" spans="1:7" ht="45" customHeight="1" x14ac:dyDescent="0.25">
      <c r="A177" s="3" t="s">
        <v>1206</v>
      </c>
      <c r="B177" s="3" t="s">
        <v>8342</v>
      </c>
      <c r="C177" s="3" t="s">
        <v>8323</v>
      </c>
      <c r="D177" s="3" t="s">
        <v>3036</v>
      </c>
      <c r="E177" s="3" t="s">
        <v>3036</v>
      </c>
      <c r="F177" s="3" t="s">
        <v>1050</v>
      </c>
      <c r="G177" s="3" t="s">
        <v>5271</v>
      </c>
    </row>
    <row r="178" spans="1:7" ht="45" customHeight="1" x14ac:dyDescent="0.25">
      <c r="A178" s="3" t="s">
        <v>1212</v>
      </c>
      <c r="B178" s="3" t="s">
        <v>8343</v>
      </c>
      <c r="C178" s="3" t="s">
        <v>8323</v>
      </c>
      <c r="D178" s="3" t="s">
        <v>3036</v>
      </c>
      <c r="E178" s="3" t="s">
        <v>3036</v>
      </c>
      <c r="F178" s="3" t="s">
        <v>1050</v>
      </c>
      <c r="G178" s="3" t="s">
        <v>5271</v>
      </c>
    </row>
    <row r="179" spans="1:7" ht="45" customHeight="1" x14ac:dyDescent="0.25">
      <c r="A179" s="3" t="s">
        <v>1220</v>
      </c>
      <c r="B179" s="3" t="s">
        <v>8344</v>
      </c>
      <c r="C179" s="3" t="s">
        <v>8323</v>
      </c>
      <c r="D179" s="3" t="s">
        <v>3036</v>
      </c>
      <c r="E179" s="3" t="s">
        <v>3036</v>
      </c>
      <c r="F179" s="3" t="s">
        <v>1050</v>
      </c>
      <c r="G179" s="3" t="s">
        <v>5271</v>
      </c>
    </row>
    <row r="180" spans="1:7" ht="45" customHeight="1" x14ac:dyDescent="0.25">
      <c r="A180" s="3" t="s">
        <v>1228</v>
      </c>
      <c r="B180" s="3" t="s">
        <v>8345</v>
      </c>
      <c r="C180" s="3" t="s">
        <v>8323</v>
      </c>
      <c r="D180" s="3" t="s">
        <v>3036</v>
      </c>
      <c r="E180" s="3" t="s">
        <v>3036</v>
      </c>
      <c r="F180" s="3" t="s">
        <v>1050</v>
      </c>
      <c r="G180" s="3" t="s">
        <v>5271</v>
      </c>
    </row>
    <row r="181" spans="1:7" ht="45" customHeight="1" x14ac:dyDescent="0.25">
      <c r="A181" s="3" t="s">
        <v>1235</v>
      </c>
      <c r="B181" s="3" t="s">
        <v>8346</v>
      </c>
      <c r="C181" s="3" t="s">
        <v>8323</v>
      </c>
      <c r="D181" s="3" t="s">
        <v>3036</v>
      </c>
      <c r="E181" s="3" t="s">
        <v>3036</v>
      </c>
      <c r="F181" s="3" t="s">
        <v>1050</v>
      </c>
      <c r="G181" s="3" t="s">
        <v>5271</v>
      </c>
    </row>
    <row r="182" spans="1:7" ht="45" customHeight="1" x14ac:dyDescent="0.25">
      <c r="A182" s="3" t="s">
        <v>1239</v>
      </c>
      <c r="B182" s="3" t="s">
        <v>8347</v>
      </c>
      <c r="C182" s="3" t="s">
        <v>8323</v>
      </c>
      <c r="D182" s="3" t="s">
        <v>3036</v>
      </c>
      <c r="E182" s="3" t="s">
        <v>3036</v>
      </c>
      <c r="F182" s="3" t="s">
        <v>1050</v>
      </c>
      <c r="G182" s="3" t="s">
        <v>5271</v>
      </c>
    </row>
    <row r="183" spans="1:7" ht="45" customHeight="1" x14ac:dyDescent="0.25">
      <c r="A183" s="3" t="s">
        <v>1242</v>
      </c>
      <c r="B183" s="3" t="s">
        <v>8348</v>
      </c>
      <c r="C183" s="3" t="s">
        <v>8323</v>
      </c>
      <c r="D183" s="3" t="s">
        <v>3036</v>
      </c>
      <c r="E183" s="3" t="s">
        <v>3036</v>
      </c>
      <c r="F183" s="3" t="s">
        <v>1050</v>
      </c>
      <c r="G183" s="3" t="s">
        <v>5271</v>
      </c>
    </row>
    <row r="184" spans="1:7" ht="45" customHeight="1" x14ac:dyDescent="0.25">
      <c r="A184" s="3" t="s">
        <v>1245</v>
      </c>
      <c r="B184" s="3" t="s">
        <v>8349</v>
      </c>
      <c r="C184" s="3" t="s">
        <v>8323</v>
      </c>
      <c r="D184" s="3" t="s">
        <v>3036</v>
      </c>
      <c r="E184" s="3" t="s">
        <v>3036</v>
      </c>
      <c r="F184" s="3" t="s">
        <v>1050</v>
      </c>
      <c r="G184" s="3" t="s">
        <v>5271</v>
      </c>
    </row>
    <row r="185" spans="1:7" ht="45" customHeight="1" x14ac:dyDescent="0.25">
      <c r="A185" s="3" t="s">
        <v>1249</v>
      </c>
      <c r="B185" s="3" t="s">
        <v>8350</v>
      </c>
      <c r="C185" s="3" t="s">
        <v>8323</v>
      </c>
      <c r="D185" s="3" t="s">
        <v>3036</v>
      </c>
      <c r="E185" s="3" t="s">
        <v>3036</v>
      </c>
      <c r="F185" s="3" t="s">
        <v>1050</v>
      </c>
      <c r="G185" s="3" t="s">
        <v>5271</v>
      </c>
    </row>
    <row r="186" spans="1:7" ht="45" customHeight="1" x14ac:dyDescent="0.25">
      <c r="A186" s="3" t="s">
        <v>1253</v>
      </c>
      <c r="B186" s="3" t="s">
        <v>8351</v>
      </c>
      <c r="C186" s="3" t="s">
        <v>8323</v>
      </c>
      <c r="D186" s="3" t="s">
        <v>3036</v>
      </c>
      <c r="E186" s="3" t="s">
        <v>3036</v>
      </c>
      <c r="F186" s="3" t="s">
        <v>1050</v>
      </c>
      <c r="G186" s="3" t="s">
        <v>5271</v>
      </c>
    </row>
    <row r="187" spans="1:7" ht="45" customHeight="1" x14ac:dyDescent="0.25">
      <c r="A187" s="3" t="s">
        <v>1258</v>
      </c>
      <c r="B187" s="3" t="s">
        <v>8352</v>
      </c>
      <c r="C187" s="3" t="s">
        <v>8323</v>
      </c>
      <c r="D187" s="3" t="s">
        <v>3036</v>
      </c>
      <c r="E187" s="3" t="s">
        <v>3036</v>
      </c>
      <c r="F187" s="3" t="s">
        <v>1050</v>
      </c>
      <c r="G187" s="3" t="s">
        <v>5271</v>
      </c>
    </row>
    <row r="188" spans="1:7" ht="45" customHeight="1" x14ac:dyDescent="0.25">
      <c r="A188" s="3" t="s">
        <v>1262</v>
      </c>
      <c r="B188" s="3" t="s">
        <v>8353</v>
      </c>
      <c r="C188" s="3" t="s">
        <v>8323</v>
      </c>
      <c r="D188" s="3" t="s">
        <v>3036</v>
      </c>
      <c r="E188" s="3" t="s">
        <v>3036</v>
      </c>
      <c r="F188" s="3" t="s">
        <v>1050</v>
      </c>
      <c r="G188" s="3" t="s">
        <v>5271</v>
      </c>
    </row>
    <row r="189" spans="1:7" ht="45" customHeight="1" x14ac:dyDescent="0.25">
      <c r="A189" s="3" t="s">
        <v>1270</v>
      </c>
      <c r="B189" s="3" t="s">
        <v>8354</v>
      </c>
      <c r="C189" s="3" t="s">
        <v>8323</v>
      </c>
      <c r="D189" s="3" t="s">
        <v>3036</v>
      </c>
      <c r="E189" s="3" t="s">
        <v>3036</v>
      </c>
      <c r="F189" s="3" t="s">
        <v>1050</v>
      </c>
      <c r="G189" s="3" t="s">
        <v>5271</v>
      </c>
    </row>
    <row r="190" spans="1:7" ht="45" customHeight="1" x14ac:dyDescent="0.25">
      <c r="A190" s="3" t="s">
        <v>1275</v>
      </c>
      <c r="B190" s="3" t="s">
        <v>8355</v>
      </c>
      <c r="C190" s="3" t="s">
        <v>8323</v>
      </c>
      <c r="D190" s="3" t="s">
        <v>3036</v>
      </c>
      <c r="E190" s="3" t="s">
        <v>3036</v>
      </c>
      <c r="F190" s="3" t="s">
        <v>1050</v>
      </c>
      <c r="G190" s="3" t="s">
        <v>5271</v>
      </c>
    </row>
    <row r="191" spans="1:7" ht="45" customHeight="1" x14ac:dyDescent="0.25">
      <c r="A191" s="3" t="s">
        <v>1280</v>
      </c>
      <c r="B191" s="3" t="s">
        <v>8356</v>
      </c>
      <c r="C191" s="3" t="s">
        <v>8323</v>
      </c>
      <c r="D191" s="3" t="s">
        <v>3036</v>
      </c>
      <c r="E191" s="3" t="s">
        <v>3036</v>
      </c>
      <c r="F191" s="3" t="s">
        <v>1050</v>
      </c>
      <c r="G191" s="3" t="s">
        <v>5271</v>
      </c>
    </row>
    <row r="192" spans="1:7" ht="45" customHeight="1" x14ac:dyDescent="0.25">
      <c r="A192" s="3" t="s">
        <v>1287</v>
      </c>
      <c r="B192" s="3" t="s">
        <v>8357</v>
      </c>
      <c r="C192" s="3" t="s">
        <v>8323</v>
      </c>
      <c r="D192" s="3" t="s">
        <v>3036</v>
      </c>
      <c r="E192" s="3" t="s">
        <v>3036</v>
      </c>
      <c r="F192" s="3" t="s">
        <v>1050</v>
      </c>
      <c r="G192" s="3" t="s">
        <v>5271</v>
      </c>
    </row>
    <row r="193" spans="1:7" ht="45" customHeight="1" x14ac:dyDescent="0.25">
      <c r="A193" s="3" t="s">
        <v>1293</v>
      </c>
      <c r="B193" s="3" t="s">
        <v>8358</v>
      </c>
      <c r="C193" s="3" t="s">
        <v>8323</v>
      </c>
      <c r="D193" s="3" t="s">
        <v>3036</v>
      </c>
      <c r="E193" s="3" t="s">
        <v>3036</v>
      </c>
      <c r="F193" s="3" t="s">
        <v>1050</v>
      </c>
      <c r="G193" s="3" t="s">
        <v>5271</v>
      </c>
    </row>
    <row r="194" spans="1:7" ht="45" customHeight="1" x14ac:dyDescent="0.25">
      <c r="A194" s="3" t="s">
        <v>1300</v>
      </c>
      <c r="B194" s="3" t="s">
        <v>8359</v>
      </c>
      <c r="C194" s="3" t="s">
        <v>8323</v>
      </c>
      <c r="D194" s="3" t="s">
        <v>3036</v>
      </c>
      <c r="E194" s="3" t="s">
        <v>3036</v>
      </c>
      <c r="F194" s="3" t="s">
        <v>1050</v>
      </c>
      <c r="G194" s="3" t="s">
        <v>5271</v>
      </c>
    </row>
    <row r="195" spans="1:7" ht="45" customHeight="1" x14ac:dyDescent="0.25">
      <c r="A195" s="3" t="s">
        <v>1310</v>
      </c>
      <c r="B195" s="3" t="s">
        <v>8360</v>
      </c>
      <c r="C195" s="3" t="s">
        <v>8323</v>
      </c>
      <c r="D195" s="3" t="s">
        <v>3036</v>
      </c>
      <c r="E195" s="3" t="s">
        <v>3036</v>
      </c>
      <c r="F195" s="3" t="s">
        <v>1050</v>
      </c>
      <c r="G195" s="3" t="s">
        <v>5271</v>
      </c>
    </row>
    <row r="196" spans="1:7" ht="45" customHeight="1" x14ac:dyDescent="0.25">
      <c r="A196" s="3" t="s">
        <v>1318</v>
      </c>
      <c r="B196" s="3" t="s">
        <v>8361</v>
      </c>
      <c r="C196" s="3" t="s">
        <v>8323</v>
      </c>
      <c r="D196" s="3" t="s">
        <v>3036</v>
      </c>
      <c r="E196" s="3" t="s">
        <v>3036</v>
      </c>
      <c r="F196" s="3" t="s">
        <v>1050</v>
      </c>
      <c r="G196" s="3" t="s">
        <v>5271</v>
      </c>
    </row>
    <row r="197" spans="1:7" ht="45" customHeight="1" x14ac:dyDescent="0.25">
      <c r="A197" s="3" t="s">
        <v>1325</v>
      </c>
      <c r="B197" s="3" t="s">
        <v>8362</v>
      </c>
      <c r="C197" s="3" t="s">
        <v>8323</v>
      </c>
      <c r="D197" s="3" t="s">
        <v>3036</v>
      </c>
      <c r="E197" s="3" t="s">
        <v>3036</v>
      </c>
      <c r="F197" s="3" t="s">
        <v>1050</v>
      </c>
      <c r="G197" s="3" t="s">
        <v>5271</v>
      </c>
    </row>
    <row r="198" spans="1:7" ht="45" customHeight="1" x14ac:dyDescent="0.25">
      <c r="A198" s="3" t="s">
        <v>1334</v>
      </c>
      <c r="B198" s="3" t="s">
        <v>8363</v>
      </c>
      <c r="C198" s="3" t="s">
        <v>8323</v>
      </c>
      <c r="D198" s="3" t="s">
        <v>3036</v>
      </c>
      <c r="E198" s="3" t="s">
        <v>3036</v>
      </c>
      <c r="F198" s="3" t="s">
        <v>1050</v>
      </c>
      <c r="G198" s="3" t="s">
        <v>5271</v>
      </c>
    </row>
    <row r="199" spans="1:7" ht="45" customHeight="1" x14ac:dyDescent="0.25">
      <c r="A199" s="3" t="s">
        <v>1341</v>
      </c>
      <c r="B199" s="3" t="s">
        <v>8364</v>
      </c>
      <c r="C199" s="3" t="s">
        <v>8323</v>
      </c>
      <c r="D199" s="3" t="s">
        <v>3036</v>
      </c>
      <c r="E199" s="3" t="s">
        <v>3036</v>
      </c>
      <c r="F199" s="3" t="s">
        <v>1050</v>
      </c>
      <c r="G199" s="3" t="s">
        <v>5271</v>
      </c>
    </row>
    <row r="200" spans="1:7" ht="45" customHeight="1" x14ac:dyDescent="0.25">
      <c r="A200" s="3" t="s">
        <v>1347</v>
      </c>
      <c r="B200" s="3" t="s">
        <v>8365</v>
      </c>
      <c r="C200" s="3" t="s">
        <v>8323</v>
      </c>
      <c r="D200" s="3" t="s">
        <v>3036</v>
      </c>
      <c r="E200" s="3" t="s">
        <v>3036</v>
      </c>
      <c r="F200" s="3" t="s">
        <v>1050</v>
      </c>
      <c r="G200" s="3" t="s">
        <v>5271</v>
      </c>
    </row>
    <row r="201" spans="1:7" ht="45" customHeight="1" x14ac:dyDescent="0.25">
      <c r="A201" s="3" t="s">
        <v>1353</v>
      </c>
      <c r="B201" s="3" t="s">
        <v>8366</v>
      </c>
      <c r="C201" s="3" t="s">
        <v>8323</v>
      </c>
      <c r="D201" s="3" t="s">
        <v>3036</v>
      </c>
      <c r="E201" s="3" t="s">
        <v>3036</v>
      </c>
      <c r="F201" s="3" t="s">
        <v>1050</v>
      </c>
      <c r="G201" s="3" t="s">
        <v>5271</v>
      </c>
    </row>
    <row r="202" spans="1:7" ht="45" customHeight="1" x14ac:dyDescent="0.25">
      <c r="A202" s="3" t="s">
        <v>1360</v>
      </c>
      <c r="B202" s="3" t="s">
        <v>8367</v>
      </c>
      <c r="C202" s="3" t="s">
        <v>8323</v>
      </c>
      <c r="D202" s="3" t="s">
        <v>3036</v>
      </c>
      <c r="E202" s="3" t="s">
        <v>3036</v>
      </c>
      <c r="F202" s="3" t="s">
        <v>1050</v>
      </c>
      <c r="G202" s="3" t="s">
        <v>5271</v>
      </c>
    </row>
    <row r="203" spans="1:7" ht="45" customHeight="1" x14ac:dyDescent="0.25">
      <c r="A203" s="3" t="s">
        <v>1368</v>
      </c>
      <c r="B203" s="3" t="s">
        <v>8368</v>
      </c>
      <c r="C203" s="3" t="s">
        <v>8323</v>
      </c>
      <c r="D203" s="3" t="s">
        <v>3036</v>
      </c>
      <c r="E203" s="3" t="s">
        <v>3036</v>
      </c>
      <c r="F203" s="3" t="s">
        <v>1050</v>
      </c>
      <c r="G203" s="3" t="s">
        <v>5271</v>
      </c>
    </row>
    <row r="204" spans="1:7" ht="45" customHeight="1" x14ac:dyDescent="0.25">
      <c r="A204" s="3" t="s">
        <v>1376</v>
      </c>
      <c r="B204" s="3" t="s">
        <v>8369</v>
      </c>
      <c r="C204" s="3" t="s">
        <v>8323</v>
      </c>
      <c r="D204" s="3" t="s">
        <v>3036</v>
      </c>
      <c r="E204" s="3" t="s">
        <v>3036</v>
      </c>
      <c r="F204" s="3" t="s">
        <v>1050</v>
      </c>
      <c r="G204" s="3" t="s">
        <v>5271</v>
      </c>
    </row>
    <row r="205" spans="1:7" ht="45" customHeight="1" x14ac:dyDescent="0.25">
      <c r="A205" s="3" t="s">
        <v>1385</v>
      </c>
      <c r="B205" s="3" t="s">
        <v>8370</v>
      </c>
      <c r="C205" s="3" t="s">
        <v>8323</v>
      </c>
      <c r="D205" s="3" t="s">
        <v>3036</v>
      </c>
      <c r="E205" s="3" t="s">
        <v>3036</v>
      </c>
      <c r="F205" s="3" t="s">
        <v>1050</v>
      </c>
      <c r="G205" s="3" t="s">
        <v>5271</v>
      </c>
    </row>
    <row r="206" spans="1:7" ht="45" customHeight="1" x14ac:dyDescent="0.25">
      <c r="A206" s="3" t="s">
        <v>1394</v>
      </c>
      <c r="B206" s="3" t="s">
        <v>8371</v>
      </c>
      <c r="C206" s="3" t="s">
        <v>8323</v>
      </c>
      <c r="D206" s="3" t="s">
        <v>3036</v>
      </c>
      <c r="E206" s="3" t="s">
        <v>3036</v>
      </c>
      <c r="F206" s="3" t="s">
        <v>1050</v>
      </c>
      <c r="G206" s="3" t="s">
        <v>5271</v>
      </c>
    </row>
    <row r="207" spans="1:7" ht="45" customHeight="1" x14ac:dyDescent="0.25">
      <c r="A207" s="3" t="s">
        <v>1401</v>
      </c>
      <c r="B207" s="3" t="s">
        <v>8372</v>
      </c>
      <c r="C207" s="3" t="s">
        <v>8323</v>
      </c>
      <c r="D207" s="3" t="s">
        <v>3036</v>
      </c>
      <c r="E207" s="3" t="s">
        <v>3036</v>
      </c>
      <c r="F207" s="3" t="s">
        <v>1050</v>
      </c>
      <c r="G207" s="3" t="s">
        <v>5271</v>
      </c>
    </row>
    <row r="208" spans="1:7" ht="45" customHeight="1" x14ac:dyDescent="0.25">
      <c r="A208" s="3" t="s">
        <v>1408</v>
      </c>
      <c r="B208" s="3" t="s">
        <v>8373</v>
      </c>
      <c r="C208" s="3" t="s">
        <v>8323</v>
      </c>
      <c r="D208" s="3" t="s">
        <v>3036</v>
      </c>
      <c r="E208" s="3" t="s">
        <v>3036</v>
      </c>
      <c r="F208" s="3" t="s">
        <v>1050</v>
      </c>
      <c r="G208" s="3" t="s">
        <v>5271</v>
      </c>
    </row>
    <row r="209" spans="1:7" ht="45" customHeight="1" x14ac:dyDescent="0.25">
      <c r="A209" s="3" t="s">
        <v>1414</v>
      </c>
      <c r="B209" s="3" t="s">
        <v>8374</v>
      </c>
      <c r="C209" s="3" t="s">
        <v>8323</v>
      </c>
      <c r="D209" s="3" t="s">
        <v>3036</v>
      </c>
      <c r="E209" s="3" t="s">
        <v>3036</v>
      </c>
      <c r="F209" s="3" t="s">
        <v>1050</v>
      </c>
      <c r="G209" s="3" t="s">
        <v>5271</v>
      </c>
    </row>
    <row r="210" spans="1:7" ht="45" customHeight="1" x14ac:dyDescent="0.25">
      <c r="A210" s="3" t="s">
        <v>1420</v>
      </c>
      <c r="B210" s="3" t="s">
        <v>8375</v>
      </c>
      <c r="C210" s="3" t="s">
        <v>8323</v>
      </c>
      <c r="D210" s="3" t="s">
        <v>3036</v>
      </c>
      <c r="E210" s="3" t="s">
        <v>3036</v>
      </c>
      <c r="F210" s="3" t="s">
        <v>1050</v>
      </c>
      <c r="G210" s="3" t="s">
        <v>5271</v>
      </c>
    </row>
    <row r="211" spans="1:7" ht="45" customHeight="1" x14ac:dyDescent="0.25">
      <c r="A211" s="3" t="s">
        <v>1426</v>
      </c>
      <c r="B211" s="3" t="s">
        <v>8376</v>
      </c>
      <c r="C211" s="3" t="s">
        <v>8323</v>
      </c>
      <c r="D211" s="3" t="s">
        <v>3036</v>
      </c>
      <c r="E211" s="3" t="s">
        <v>3036</v>
      </c>
      <c r="F211" s="3" t="s">
        <v>1050</v>
      </c>
      <c r="G211" s="3" t="s">
        <v>5271</v>
      </c>
    </row>
    <row r="212" spans="1:7" ht="45" customHeight="1" x14ac:dyDescent="0.25">
      <c r="A212" s="3" t="s">
        <v>1434</v>
      </c>
      <c r="B212" s="3" t="s">
        <v>8377</v>
      </c>
      <c r="C212" s="3" t="s">
        <v>8323</v>
      </c>
      <c r="D212" s="3" t="s">
        <v>3036</v>
      </c>
      <c r="E212" s="3" t="s">
        <v>3036</v>
      </c>
      <c r="F212" s="3" t="s">
        <v>1050</v>
      </c>
      <c r="G212" s="3" t="s">
        <v>5271</v>
      </c>
    </row>
    <row r="213" spans="1:7" ht="45" customHeight="1" x14ac:dyDescent="0.25">
      <c r="A213" s="3" t="s">
        <v>1442</v>
      </c>
      <c r="B213" s="3" t="s">
        <v>8378</v>
      </c>
      <c r="C213" s="3" t="s">
        <v>8323</v>
      </c>
      <c r="D213" s="3" t="s">
        <v>3036</v>
      </c>
      <c r="E213" s="3" t="s">
        <v>3036</v>
      </c>
      <c r="F213" s="3" t="s">
        <v>1050</v>
      </c>
      <c r="G213" s="3" t="s">
        <v>5271</v>
      </c>
    </row>
    <row r="214" spans="1:7" ht="45" customHeight="1" x14ac:dyDescent="0.25">
      <c r="A214" s="3" t="s">
        <v>1445</v>
      </c>
      <c r="B214" s="3" t="s">
        <v>8379</v>
      </c>
      <c r="C214" s="3" t="s">
        <v>8323</v>
      </c>
      <c r="D214" s="3" t="s">
        <v>3036</v>
      </c>
      <c r="E214" s="3" t="s">
        <v>3036</v>
      </c>
      <c r="F214" s="3" t="s">
        <v>1050</v>
      </c>
      <c r="G214" s="3" t="s">
        <v>5271</v>
      </c>
    </row>
    <row r="215" spans="1:7" ht="45" customHeight="1" x14ac:dyDescent="0.25">
      <c r="A215" s="3" t="s">
        <v>1449</v>
      </c>
      <c r="B215" s="3" t="s">
        <v>8380</v>
      </c>
      <c r="C215" s="3" t="s">
        <v>8323</v>
      </c>
      <c r="D215" s="3" t="s">
        <v>3036</v>
      </c>
      <c r="E215" s="3" t="s">
        <v>3036</v>
      </c>
      <c r="F215" s="3" t="s">
        <v>1050</v>
      </c>
      <c r="G215" s="3" t="s">
        <v>5271</v>
      </c>
    </row>
    <row r="216" spans="1:7" ht="45" customHeight="1" x14ac:dyDescent="0.25">
      <c r="A216" s="3" t="s">
        <v>1457</v>
      </c>
      <c r="B216" s="3" t="s">
        <v>8381</v>
      </c>
      <c r="C216" s="3" t="s">
        <v>8323</v>
      </c>
      <c r="D216" s="3" t="s">
        <v>3036</v>
      </c>
      <c r="E216" s="3" t="s">
        <v>3036</v>
      </c>
      <c r="F216" s="3" t="s">
        <v>1050</v>
      </c>
      <c r="G216" s="3" t="s">
        <v>5271</v>
      </c>
    </row>
    <row r="217" spans="1:7" ht="45" customHeight="1" x14ac:dyDescent="0.25">
      <c r="A217" s="3" t="s">
        <v>1467</v>
      </c>
      <c r="B217" s="3" t="s">
        <v>8382</v>
      </c>
      <c r="C217" s="3" t="s">
        <v>8323</v>
      </c>
      <c r="D217" s="3" t="s">
        <v>3036</v>
      </c>
      <c r="E217" s="3" t="s">
        <v>3036</v>
      </c>
      <c r="F217" s="3" t="s">
        <v>1050</v>
      </c>
      <c r="G217" s="3" t="s">
        <v>5271</v>
      </c>
    </row>
    <row r="218" spans="1:7" ht="45" customHeight="1" x14ac:dyDescent="0.25">
      <c r="A218" s="3" t="s">
        <v>1472</v>
      </c>
      <c r="B218" s="3" t="s">
        <v>8383</v>
      </c>
      <c r="C218" s="3" t="s">
        <v>8323</v>
      </c>
      <c r="D218" s="3" t="s">
        <v>3036</v>
      </c>
      <c r="E218" s="3" t="s">
        <v>3036</v>
      </c>
      <c r="F218" s="3" t="s">
        <v>1050</v>
      </c>
      <c r="G218" s="3" t="s">
        <v>5271</v>
      </c>
    </row>
    <row r="219" spans="1:7" ht="45" customHeight="1" x14ac:dyDescent="0.25">
      <c r="A219" s="3" t="s">
        <v>1476</v>
      </c>
      <c r="B219" s="3" t="s">
        <v>8384</v>
      </c>
      <c r="C219" s="3" t="s">
        <v>8323</v>
      </c>
      <c r="D219" s="3" t="s">
        <v>3036</v>
      </c>
      <c r="E219" s="3" t="s">
        <v>3036</v>
      </c>
      <c r="F219" s="3" t="s">
        <v>1050</v>
      </c>
      <c r="G219" s="3" t="s">
        <v>5271</v>
      </c>
    </row>
    <row r="220" spans="1:7" ht="45" customHeight="1" x14ac:dyDescent="0.25">
      <c r="A220" s="3" t="s">
        <v>1481</v>
      </c>
      <c r="B220" s="3" t="s">
        <v>8385</v>
      </c>
      <c r="C220" s="3" t="s">
        <v>8323</v>
      </c>
      <c r="D220" s="3" t="s">
        <v>3036</v>
      </c>
      <c r="E220" s="3" t="s">
        <v>3036</v>
      </c>
      <c r="F220" s="3" t="s">
        <v>1050</v>
      </c>
      <c r="G220" s="3" t="s">
        <v>5271</v>
      </c>
    </row>
    <row r="221" spans="1:7" ht="45" customHeight="1" x14ac:dyDescent="0.25">
      <c r="A221" s="3" t="s">
        <v>1484</v>
      </c>
      <c r="B221" s="3" t="s">
        <v>8386</v>
      </c>
      <c r="C221" s="3" t="s">
        <v>8323</v>
      </c>
      <c r="D221" s="3" t="s">
        <v>3036</v>
      </c>
      <c r="E221" s="3" t="s">
        <v>3036</v>
      </c>
      <c r="F221" s="3" t="s">
        <v>1050</v>
      </c>
      <c r="G221" s="3" t="s">
        <v>5271</v>
      </c>
    </row>
    <row r="222" spans="1:7" ht="45" customHeight="1" x14ac:dyDescent="0.25">
      <c r="A222" s="3" t="s">
        <v>1488</v>
      </c>
      <c r="B222" s="3" t="s">
        <v>8387</v>
      </c>
      <c r="C222" s="3" t="s">
        <v>8323</v>
      </c>
      <c r="D222" s="3" t="s">
        <v>3036</v>
      </c>
      <c r="E222" s="3" t="s">
        <v>3036</v>
      </c>
      <c r="F222" s="3" t="s">
        <v>1050</v>
      </c>
      <c r="G222" s="3" t="s">
        <v>5271</v>
      </c>
    </row>
    <row r="223" spans="1:7" ht="45" customHeight="1" x14ac:dyDescent="0.25">
      <c r="A223" s="3" t="s">
        <v>1492</v>
      </c>
      <c r="B223" s="3" t="s">
        <v>8388</v>
      </c>
      <c r="C223" s="3" t="s">
        <v>8323</v>
      </c>
      <c r="D223" s="3" t="s">
        <v>3036</v>
      </c>
      <c r="E223" s="3" t="s">
        <v>3036</v>
      </c>
      <c r="F223" s="3" t="s">
        <v>1050</v>
      </c>
      <c r="G223" s="3" t="s">
        <v>5271</v>
      </c>
    </row>
    <row r="224" spans="1:7" ht="45" customHeight="1" x14ac:dyDescent="0.25">
      <c r="A224" s="3" t="s">
        <v>1501</v>
      </c>
      <c r="B224" s="3" t="s">
        <v>8389</v>
      </c>
      <c r="C224" s="3" t="s">
        <v>8323</v>
      </c>
      <c r="D224" s="3" t="s">
        <v>3036</v>
      </c>
      <c r="E224" s="3" t="s">
        <v>3036</v>
      </c>
      <c r="F224" s="3" t="s">
        <v>1050</v>
      </c>
      <c r="G224" s="3" t="s">
        <v>5271</v>
      </c>
    </row>
    <row r="225" spans="1:7" ht="45" customHeight="1" x14ac:dyDescent="0.25">
      <c r="A225" s="3" t="s">
        <v>1506</v>
      </c>
      <c r="B225" s="3" t="s">
        <v>8390</v>
      </c>
      <c r="C225" s="3" t="s">
        <v>8323</v>
      </c>
      <c r="D225" s="3" t="s">
        <v>3036</v>
      </c>
      <c r="E225" s="3" t="s">
        <v>3036</v>
      </c>
      <c r="F225" s="3" t="s">
        <v>1050</v>
      </c>
      <c r="G225" s="3" t="s">
        <v>5271</v>
      </c>
    </row>
    <row r="226" spans="1:7" ht="45" customHeight="1" x14ac:dyDescent="0.25">
      <c r="A226" s="3" t="s">
        <v>1511</v>
      </c>
      <c r="B226" s="3" t="s">
        <v>8391</v>
      </c>
      <c r="C226" s="3" t="s">
        <v>8323</v>
      </c>
      <c r="D226" s="3" t="s">
        <v>3036</v>
      </c>
      <c r="E226" s="3" t="s">
        <v>3036</v>
      </c>
      <c r="F226" s="3" t="s">
        <v>1050</v>
      </c>
      <c r="G226" s="3" t="s">
        <v>5271</v>
      </c>
    </row>
    <row r="227" spans="1:7" ht="45" customHeight="1" x14ac:dyDescent="0.25">
      <c r="A227" s="3" t="s">
        <v>1515</v>
      </c>
      <c r="B227" s="3" t="s">
        <v>8392</v>
      </c>
      <c r="C227" s="3" t="s">
        <v>8323</v>
      </c>
      <c r="D227" s="3" t="s">
        <v>3036</v>
      </c>
      <c r="E227" s="3" t="s">
        <v>3036</v>
      </c>
      <c r="F227" s="3" t="s">
        <v>1050</v>
      </c>
      <c r="G227" s="3" t="s">
        <v>5271</v>
      </c>
    </row>
    <row r="228" spans="1:7" ht="45" customHeight="1" x14ac:dyDescent="0.25">
      <c r="A228" s="3" t="s">
        <v>1520</v>
      </c>
      <c r="B228" s="3" t="s">
        <v>8393</v>
      </c>
      <c r="C228" s="3" t="s">
        <v>8323</v>
      </c>
      <c r="D228" s="3" t="s">
        <v>3036</v>
      </c>
      <c r="E228" s="3" t="s">
        <v>3036</v>
      </c>
      <c r="F228" s="3" t="s">
        <v>1050</v>
      </c>
      <c r="G228" s="3" t="s">
        <v>5271</v>
      </c>
    </row>
    <row r="229" spans="1:7" ht="45" customHeight="1" x14ac:dyDescent="0.25">
      <c r="A229" s="3" t="s">
        <v>1525</v>
      </c>
      <c r="B229" s="3" t="s">
        <v>8394</v>
      </c>
      <c r="C229" s="3" t="s">
        <v>8323</v>
      </c>
      <c r="D229" s="3" t="s">
        <v>3036</v>
      </c>
      <c r="E229" s="3" t="s">
        <v>3036</v>
      </c>
      <c r="F229" s="3" t="s">
        <v>1050</v>
      </c>
      <c r="G229" s="3" t="s">
        <v>5271</v>
      </c>
    </row>
    <row r="230" spans="1:7" ht="45" customHeight="1" x14ac:dyDescent="0.25">
      <c r="A230" s="3" t="s">
        <v>1528</v>
      </c>
      <c r="B230" s="3" t="s">
        <v>8395</v>
      </c>
      <c r="C230" s="3" t="s">
        <v>8323</v>
      </c>
      <c r="D230" s="3" t="s">
        <v>3036</v>
      </c>
      <c r="E230" s="3" t="s">
        <v>3036</v>
      </c>
      <c r="F230" s="3" t="s">
        <v>1050</v>
      </c>
      <c r="G230" s="3" t="s">
        <v>5271</v>
      </c>
    </row>
    <row r="231" spans="1:7" ht="45" customHeight="1" x14ac:dyDescent="0.25">
      <c r="A231" s="3" t="s">
        <v>1532</v>
      </c>
      <c r="B231" s="3" t="s">
        <v>8396</v>
      </c>
      <c r="C231" s="3" t="s">
        <v>8323</v>
      </c>
      <c r="D231" s="3" t="s">
        <v>3036</v>
      </c>
      <c r="E231" s="3" t="s">
        <v>3036</v>
      </c>
      <c r="F231" s="3" t="s">
        <v>1050</v>
      </c>
      <c r="G231" s="3" t="s">
        <v>5271</v>
      </c>
    </row>
    <row r="232" spans="1:7" ht="45" customHeight="1" x14ac:dyDescent="0.25">
      <c r="A232" s="3" t="s">
        <v>1536</v>
      </c>
      <c r="B232" s="3" t="s">
        <v>8397</v>
      </c>
      <c r="C232" s="3" t="s">
        <v>8323</v>
      </c>
      <c r="D232" s="3" t="s">
        <v>3036</v>
      </c>
      <c r="E232" s="3" t="s">
        <v>3036</v>
      </c>
      <c r="F232" s="3" t="s">
        <v>1050</v>
      </c>
      <c r="G232" s="3" t="s">
        <v>5271</v>
      </c>
    </row>
    <row r="233" spans="1:7" ht="45" customHeight="1" x14ac:dyDescent="0.25">
      <c r="A233" s="3" t="s">
        <v>1539</v>
      </c>
      <c r="B233" s="3" t="s">
        <v>8398</v>
      </c>
      <c r="C233" s="3" t="s">
        <v>8323</v>
      </c>
      <c r="D233" s="3" t="s">
        <v>3036</v>
      </c>
      <c r="E233" s="3" t="s">
        <v>3036</v>
      </c>
      <c r="F233" s="3" t="s">
        <v>1050</v>
      </c>
      <c r="G233" s="3" t="s">
        <v>5271</v>
      </c>
    </row>
    <row r="234" spans="1:7" ht="45" customHeight="1" x14ac:dyDescent="0.25">
      <c r="A234" s="3" t="s">
        <v>1544</v>
      </c>
      <c r="B234" s="3" t="s">
        <v>8399</v>
      </c>
      <c r="C234" s="3" t="s">
        <v>8323</v>
      </c>
      <c r="D234" s="3" t="s">
        <v>3036</v>
      </c>
      <c r="E234" s="3" t="s">
        <v>3036</v>
      </c>
      <c r="F234" s="3" t="s">
        <v>1050</v>
      </c>
      <c r="G234" s="3" t="s">
        <v>5271</v>
      </c>
    </row>
    <row r="235" spans="1:7" ht="45" customHeight="1" x14ac:dyDescent="0.25">
      <c r="A235" s="3" t="s">
        <v>1548</v>
      </c>
      <c r="B235" s="3" t="s">
        <v>8400</v>
      </c>
      <c r="C235" s="3" t="s">
        <v>8323</v>
      </c>
      <c r="D235" s="3" t="s">
        <v>3036</v>
      </c>
      <c r="E235" s="3" t="s">
        <v>3036</v>
      </c>
      <c r="F235" s="3" t="s">
        <v>1050</v>
      </c>
      <c r="G235" s="3" t="s">
        <v>5271</v>
      </c>
    </row>
    <row r="236" spans="1:7" ht="45" customHeight="1" x14ac:dyDescent="0.25">
      <c r="A236" s="3" t="s">
        <v>1554</v>
      </c>
      <c r="B236" s="3" t="s">
        <v>8401</v>
      </c>
      <c r="C236" s="3" t="s">
        <v>8323</v>
      </c>
      <c r="D236" s="3" t="s">
        <v>3036</v>
      </c>
      <c r="E236" s="3" t="s">
        <v>3036</v>
      </c>
      <c r="F236" s="3" t="s">
        <v>1050</v>
      </c>
      <c r="G236" s="3" t="s">
        <v>5271</v>
      </c>
    </row>
    <row r="237" spans="1:7" ht="45" customHeight="1" x14ac:dyDescent="0.25">
      <c r="A237" s="3" t="s">
        <v>1557</v>
      </c>
      <c r="B237" s="3" t="s">
        <v>8402</v>
      </c>
      <c r="C237" s="3" t="s">
        <v>8323</v>
      </c>
      <c r="D237" s="3" t="s">
        <v>3036</v>
      </c>
      <c r="E237" s="3" t="s">
        <v>3036</v>
      </c>
      <c r="F237" s="3" t="s">
        <v>1050</v>
      </c>
      <c r="G237" s="3" t="s">
        <v>5271</v>
      </c>
    </row>
    <row r="238" spans="1:7" ht="45" customHeight="1" x14ac:dyDescent="0.25">
      <c r="A238" s="3" t="s">
        <v>1560</v>
      </c>
      <c r="B238" s="3" t="s">
        <v>8403</v>
      </c>
      <c r="C238" s="3" t="s">
        <v>8323</v>
      </c>
      <c r="D238" s="3" t="s">
        <v>3036</v>
      </c>
      <c r="E238" s="3" t="s">
        <v>3036</v>
      </c>
      <c r="F238" s="3" t="s">
        <v>1050</v>
      </c>
      <c r="G238" s="3" t="s">
        <v>5271</v>
      </c>
    </row>
    <row r="239" spans="1:7" ht="45" customHeight="1" x14ac:dyDescent="0.25">
      <c r="A239" s="3" t="s">
        <v>1564</v>
      </c>
      <c r="B239" s="3" t="s">
        <v>8404</v>
      </c>
      <c r="C239" s="3" t="s">
        <v>8323</v>
      </c>
      <c r="D239" s="3" t="s">
        <v>3036</v>
      </c>
      <c r="E239" s="3" t="s">
        <v>3036</v>
      </c>
      <c r="F239" s="3" t="s">
        <v>1050</v>
      </c>
      <c r="G239" s="3" t="s">
        <v>5271</v>
      </c>
    </row>
    <row r="240" spans="1:7" ht="45" customHeight="1" x14ac:dyDescent="0.25">
      <c r="A240" s="3" t="s">
        <v>1569</v>
      </c>
      <c r="B240" s="3" t="s">
        <v>8405</v>
      </c>
      <c r="C240" s="3" t="s">
        <v>8323</v>
      </c>
      <c r="D240" s="3" t="s">
        <v>3036</v>
      </c>
      <c r="E240" s="3" t="s">
        <v>3036</v>
      </c>
      <c r="F240" s="3" t="s">
        <v>1050</v>
      </c>
      <c r="G240" s="3" t="s">
        <v>5271</v>
      </c>
    </row>
    <row r="241" spans="1:7" ht="45" customHeight="1" x14ac:dyDescent="0.25">
      <c r="A241" s="3" t="s">
        <v>1572</v>
      </c>
      <c r="B241" s="3" t="s">
        <v>8406</v>
      </c>
      <c r="C241" s="3" t="s">
        <v>8323</v>
      </c>
      <c r="D241" s="3" t="s">
        <v>3036</v>
      </c>
      <c r="E241" s="3" t="s">
        <v>3036</v>
      </c>
      <c r="F241" s="3" t="s">
        <v>1050</v>
      </c>
      <c r="G241" s="3" t="s">
        <v>5271</v>
      </c>
    </row>
    <row r="242" spans="1:7" ht="45" customHeight="1" x14ac:dyDescent="0.25">
      <c r="A242" s="3" t="s">
        <v>1576</v>
      </c>
      <c r="B242" s="3" t="s">
        <v>8407</v>
      </c>
      <c r="C242" s="3" t="s">
        <v>8323</v>
      </c>
      <c r="D242" s="3" t="s">
        <v>3036</v>
      </c>
      <c r="E242" s="3" t="s">
        <v>3036</v>
      </c>
      <c r="F242" s="3" t="s">
        <v>1050</v>
      </c>
      <c r="G242" s="3" t="s">
        <v>5271</v>
      </c>
    </row>
    <row r="243" spans="1:7" ht="45" customHeight="1" x14ac:dyDescent="0.25">
      <c r="A243" s="3" t="s">
        <v>1580</v>
      </c>
      <c r="B243" s="3" t="s">
        <v>8408</v>
      </c>
      <c r="C243" s="3" t="s">
        <v>8323</v>
      </c>
      <c r="D243" s="3" t="s">
        <v>3036</v>
      </c>
      <c r="E243" s="3" t="s">
        <v>3036</v>
      </c>
      <c r="F243" s="3" t="s">
        <v>1050</v>
      </c>
      <c r="G243" s="3" t="s">
        <v>5271</v>
      </c>
    </row>
    <row r="244" spans="1:7" ht="45" customHeight="1" x14ac:dyDescent="0.25">
      <c r="A244" s="3" t="s">
        <v>1583</v>
      </c>
      <c r="B244" s="3" t="s">
        <v>8409</v>
      </c>
      <c r="C244" s="3" t="s">
        <v>8323</v>
      </c>
      <c r="D244" s="3" t="s">
        <v>3036</v>
      </c>
      <c r="E244" s="3" t="s">
        <v>3036</v>
      </c>
      <c r="F244" s="3" t="s">
        <v>1050</v>
      </c>
      <c r="G244" s="3" t="s">
        <v>5271</v>
      </c>
    </row>
    <row r="245" spans="1:7" ht="45" customHeight="1" x14ac:dyDescent="0.25">
      <c r="A245" s="3" t="s">
        <v>1585</v>
      </c>
      <c r="B245" s="3" t="s">
        <v>8410</v>
      </c>
      <c r="C245" s="3" t="s">
        <v>8323</v>
      </c>
      <c r="D245" s="3" t="s">
        <v>3036</v>
      </c>
      <c r="E245" s="3" t="s">
        <v>3036</v>
      </c>
      <c r="F245" s="3" t="s">
        <v>1050</v>
      </c>
      <c r="G245" s="3" t="s">
        <v>5271</v>
      </c>
    </row>
    <row r="246" spans="1:7" ht="45" customHeight="1" x14ac:dyDescent="0.25">
      <c r="A246" s="3" t="s">
        <v>1588</v>
      </c>
      <c r="B246" s="3" t="s">
        <v>8411</v>
      </c>
      <c r="C246" s="3" t="s">
        <v>8323</v>
      </c>
      <c r="D246" s="3" t="s">
        <v>3036</v>
      </c>
      <c r="E246" s="3" t="s">
        <v>3036</v>
      </c>
      <c r="F246" s="3" t="s">
        <v>1050</v>
      </c>
      <c r="G246" s="3" t="s">
        <v>5271</v>
      </c>
    </row>
    <row r="247" spans="1:7" ht="45" customHeight="1" x14ac:dyDescent="0.25">
      <c r="A247" s="3" t="s">
        <v>1590</v>
      </c>
      <c r="B247" s="3" t="s">
        <v>8412</v>
      </c>
      <c r="C247" s="3" t="s">
        <v>8323</v>
      </c>
      <c r="D247" s="3" t="s">
        <v>3036</v>
      </c>
      <c r="E247" s="3" t="s">
        <v>3036</v>
      </c>
      <c r="F247" s="3" t="s">
        <v>1050</v>
      </c>
      <c r="G247" s="3" t="s">
        <v>5271</v>
      </c>
    </row>
    <row r="248" spans="1:7" ht="45" customHeight="1" x14ac:dyDescent="0.25">
      <c r="A248" s="3" t="s">
        <v>1595</v>
      </c>
      <c r="B248" s="3" t="s">
        <v>8413</v>
      </c>
      <c r="C248" s="3" t="s">
        <v>8323</v>
      </c>
      <c r="D248" s="3" t="s">
        <v>3036</v>
      </c>
      <c r="E248" s="3" t="s">
        <v>3036</v>
      </c>
      <c r="F248" s="3" t="s">
        <v>1050</v>
      </c>
      <c r="G248" s="3" t="s">
        <v>5271</v>
      </c>
    </row>
    <row r="249" spans="1:7" ht="45" customHeight="1" x14ac:dyDescent="0.25">
      <c r="A249" s="3" t="s">
        <v>1598</v>
      </c>
      <c r="B249" s="3" t="s">
        <v>8414</v>
      </c>
      <c r="C249" s="3" t="s">
        <v>8323</v>
      </c>
      <c r="D249" s="3" t="s">
        <v>3036</v>
      </c>
      <c r="E249" s="3" t="s">
        <v>3036</v>
      </c>
      <c r="F249" s="3" t="s">
        <v>1050</v>
      </c>
      <c r="G249" s="3" t="s">
        <v>5271</v>
      </c>
    </row>
    <row r="250" spans="1:7" ht="45" customHeight="1" x14ac:dyDescent="0.25">
      <c r="A250" s="3" t="s">
        <v>1602</v>
      </c>
      <c r="B250" s="3" t="s">
        <v>8415</v>
      </c>
      <c r="C250" s="3" t="s">
        <v>8323</v>
      </c>
      <c r="D250" s="3" t="s">
        <v>3036</v>
      </c>
      <c r="E250" s="3" t="s">
        <v>3036</v>
      </c>
      <c r="F250" s="3" t="s">
        <v>1050</v>
      </c>
      <c r="G250" s="3" t="s">
        <v>5271</v>
      </c>
    </row>
    <row r="251" spans="1:7" ht="45" customHeight="1" x14ac:dyDescent="0.25">
      <c r="A251" s="3" t="s">
        <v>1607</v>
      </c>
      <c r="B251" s="3" t="s">
        <v>8416</v>
      </c>
      <c r="C251" s="3" t="s">
        <v>8323</v>
      </c>
      <c r="D251" s="3" t="s">
        <v>3036</v>
      </c>
      <c r="E251" s="3" t="s">
        <v>3036</v>
      </c>
      <c r="F251" s="3" t="s">
        <v>1050</v>
      </c>
      <c r="G251" s="3" t="s">
        <v>5271</v>
      </c>
    </row>
    <row r="252" spans="1:7" ht="45" customHeight="1" x14ac:dyDescent="0.25">
      <c r="A252" s="3" t="s">
        <v>1610</v>
      </c>
      <c r="B252" s="3" t="s">
        <v>8417</v>
      </c>
      <c r="C252" s="3" t="s">
        <v>8323</v>
      </c>
      <c r="D252" s="3" t="s">
        <v>3036</v>
      </c>
      <c r="E252" s="3" t="s">
        <v>3036</v>
      </c>
      <c r="F252" s="3" t="s">
        <v>1050</v>
      </c>
      <c r="G252" s="3" t="s">
        <v>5271</v>
      </c>
    </row>
    <row r="253" spans="1:7" ht="45" customHeight="1" x14ac:dyDescent="0.25">
      <c r="A253" s="3" t="s">
        <v>1615</v>
      </c>
      <c r="B253" s="3" t="s">
        <v>8418</v>
      </c>
      <c r="C253" s="3" t="s">
        <v>8323</v>
      </c>
      <c r="D253" s="3" t="s">
        <v>3036</v>
      </c>
      <c r="E253" s="3" t="s">
        <v>3036</v>
      </c>
      <c r="F253" s="3" t="s">
        <v>1050</v>
      </c>
      <c r="G253" s="3" t="s">
        <v>5271</v>
      </c>
    </row>
    <row r="254" spans="1:7" ht="45" customHeight="1" x14ac:dyDescent="0.25">
      <c r="A254" s="3" t="s">
        <v>1623</v>
      </c>
      <c r="B254" s="3" t="s">
        <v>8419</v>
      </c>
      <c r="C254" s="3" t="s">
        <v>8323</v>
      </c>
      <c r="D254" s="3" t="s">
        <v>3036</v>
      </c>
      <c r="E254" s="3" t="s">
        <v>3036</v>
      </c>
      <c r="F254" s="3" t="s">
        <v>1050</v>
      </c>
      <c r="G254" s="3" t="s">
        <v>5271</v>
      </c>
    </row>
    <row r="255" spans="1:7" ht="45" customHeight="1" x14ac:dyDescent="0.25">
      <c r="A255" s="3" t="s">
        <v>1630</v>
      </c>
      <c r="B255" s="3" t="s">
        <v>8420</v>
      </c>
      <c r="C255" s="3" t="s">
        <v>8323</v>
      </c>
      <c r="D255" s="3" t="s">
        <v>3036</v>
      </c>
      <c r="E255" s="3" t="s">
        <v>3036</v>
      </c>
      <c r="F255" s="3" t="s">
        <v>1050</v>
      </c>
      <c r="G255" s="3" t="s">
        <v>5271</v>
      </c>
    </row>
    <row r="256" spans="1:7" ht="45" customHeight="1" x14ac:dyDescent="0.25">
      <c r="A256" s="3" t="s">
        <v>1634</v>
      </c>
      <c r="B256" s="3" t="s">
        <v>8421</v>
      </c>
      <c r="C256" s="3" t="s">
        <v>8323</v>
      </c>
      <c r="D256" s="3" t="s">
        <v>3036</v>
      </c>
      <c r="E256" s="3" t="s">
        <v>3036</v>
      </c>
      <c r="F256" s="3" t="s">
        <v>1050</v>
      </c>
      <c r="G256" s="3" t="s">
        <v>5271</v>
      </c>
    </row>
    <row r="257" spans="1:7" ht="45" customHeight="1" x14ac:dyDescent="0.25">
      <c r="A257" s="3" t="s">
        <v>1637</v>
      </c>
      <c r="B257" s="3" t="s">
        <v>8422</v>
      </c>
      <c r="C257" s="3" t="s">
        <v>8323</v>
      </c>
      <c r="D257" s="3" t="s">
        <v>3036</v>
      </c>
      <c r="E257" s="3" t="s">
        <v>3036</v>
      </c>
      <c r="F257" s="3" t="s">
        <v>1050</v>
      </c>
      <c r="G257" s="3" t="s">
        <v>5271</v>
      </c>
    </row>
    <row r="258" spans="1:7" ht="45" customHeight="1" x14ac:dyDescent="0.25">
      <c r="A258" s="3" t="s">
        <v>1640</v>
      </c>
      <c r="B258" s="3" t="s">
        <v>8423</v>
      </c>
      <c r="C258" s="3" t="s">
        <v>8323</v>
      </c>
      <c r="D258" s="3" t="s">
        <v>3036</v>
      </c>
      <c r="E258" s="3" t="s">
        <v>3036</v>
      </c>
      <c r="F258" s="3" t="s">
        <v>1050</v>
      </c>
      <c r="G258" s="3" t="s">
        <v>5271</v>
      </c>
    </row>
    <row r="259" spans="1:7" ht="45" customHeight="1" x14ac:dyDescent="0.25">
      <c r="A259" s="3" t="s">
        <v>1644</v>
      </c>
      <c r="B259" s="3" t="s">
        <v>8424</v>
      </c>
      <c r="C259" s="3" t="s">
        <v>8323</v>
      </c>
      <c r="D259" s="3" t="s">
        <v>3036</v>
      </c>
      <c r="E259" s="3" t="s">
        <v>3036</v>
      </c>
      <c r="F259" s="3" t="s">
        <v>1050</v>
      </c>
      <c r="G259" s="3" t="s">
        <v>5271</v>
      </c>
    </row>
    <row r="260" spans="1:7" ht="45" customHeight="1" x14ac:dyDescent="0.25">
      <c r="A260" s="3" t="s">
        <v>1648</v>
      </c>
      <c r="B260" s="3" t="s">
        <v>8425</v>
      </c>
      <c r="C260" s="3" t="s">
        <v>8323</v>
      </c>
      <c r="D260" s="3" t="s">
        <v>3036</v>
      </c>
      <c r="E260" s="3" t="s">
        <v>3036</v>
      </c>
      <c r="F260" s="3" t="s">
        <v>1050</v>
      </c>
      <c r="G260" s="3" t="s">
        <v>5271</v>
      </c>
    </row>
    <row r="261" spans="1:7" ht="45" customHeight="1" x14ac:dyDescent="0.25">
      <c r="A261" s="3" t="s">
        <v>1651</v>
      </c>
      <c r="B261" s="3" t="s">
        <v>8426</v>
      </c>
      <c r="C261" s="3" t="s">
        <v>8323</v>
      </c>
      <c r="D261" s="3" t="s">
        <v>3036</v>
      </c>
      <c r="E261" s="3" t="s">
        <v>3036</v>
      </c>
      <c r="F261" s="3" t="s">
        <v>1050</v>
      </c>
      <c r="G261" s="3" t="s">
        <v>5271</v>
      </c>
    </row>
    <row r="262" spans="1:7" ht="45" customHeight="1" x14ac:dyDescent="0.25">
      <c r="A262" s="3" t="s">
        <v>1656</v>
      </c>
      <c r="B262" s="3" t="s">
        <v>8427</v>
      </c>
      <c r="C262" s="3" t="s">
        <v>8323</v>
      </c>
      <c r="D262" s="3" t="s">
        <v>3036</v>
      </c>
      <c r="E262" s="3" t="s">
        <v>3036</v>
      </c>
      <c r="F262" s="3" t="s">
        <v>1050</v>
      </c>
      <c r="G262" s="3" t="s">
        <v>5271</v>
      </c>
    </row>
    <row r="263" spans="1:7" ht="45" customHeight="1" x14ac:dyDescent="0.25">
      <c r="A263" s="3" t="s">
        <v>1659</v>
      </c>
      <c r="B263" s="3" t="s">
        <v>8428</v>
      </c>
      <c r="C263" s="3" t="s">
        <v>8323</v>
      </c>
      <c r="D263" s="3" t="s">
        <v>3036</v>
      </c>
      <c r="E263" s="3" t="s">
        <v>3036</v>
      </c>
      <c r="F263" s="3" t="s">
        <v>1050</v>
      </c>
      <c r="G263" s="3" t="s">
        <v>5271</v>
      </c>
    </row>
    <row r="264" spans="1:7" ht="45" customHeight="1" x14ac:dyDescent="0.25">
      <c r="A264" s="3" t="s">
        <v>1663</v>
      </c>
      <c r="B264" s="3" t="s">
        <v>8429</v>
      </c>
      <c r="C264" s="3" t="s">
        <v>8323</v>
      </c>
      <c r="D264" s="3" t="s">
        <v>3036</v>
      </c>
      <c r="E264" s="3" t="s">
        <v>3036</v>
      </c>
      <c r="F264" s="3" t="s">
        <v>1050</v>
      </c>
      <c r="G264" s="3" t="s">
        <v>5271</v>
      </c>
    </row>
    <row r="265" spans="1:7" ht="45" customHeight="1" x14ac:dyDescent="0.25">
      <c r="A265" s="3" t="s">
        <v>1666</v>
      </c>
      <c r="B265" s="3" t="s">
        <v>8430</v>
      </c>
      <c r="C265" s="3" t="s">
        <v>8323</v>
      </c>
      <c r="D265" s="3" t="s">
        <v>3036</v>
      </c>
      <c r="E265" s="3" t="s">
        <v>3036</v>
      </c>
      <c r="F265" s="3" t="s">
        <v>1050</v>
      </c>
      <c r="G265" s="3" t="s">
        <v>5271</v>
      </c>
    </row>
    <row r="266" spans="1:7" ht="45" customHeight="1" x14ac:dyDescent="0.25">
      <c r="A266" s="3" t="s">
        <v>1671</v>
      </c>
      <c r="B266" s="3" t="s">
        <v>8431</v>
      </c>
      <c r="C266" s="3" t="s">
        <v>8323</v>
      </c>
      <c r="D266" s="3" t="s">
        <v>3036</v>
      </c>
      <c r="E266" s="3" t="s">
        <v>3036</v>
      </c>
      <c r="F266" s="3" t="s">
        <v>1050</v>
      </c>
      <c r="G266" s="3" t="s">
        <v>5271</v>
      </c>
    </row>
    <row r="267" spans="1:7" ht="45" customHeight="1" x14ac:dyDescent="0.25">
      <c r="A267" s="3" t="s">
        <v>1675</v>
      </c>
      <c r="B267" s="3" t="s">
        <v>8432</v>
      </c>
      <c r="C267" s="3" t="s">
        <v>8323</v>
      </c>
      <c r="D267" s="3" t="s">
        <v>3036</v>
      </c>
      <c r="E267" s="3" t="s">
        <v>3036</v>
      </c>
      <c r="F267" s="3" t="s">
        <v>1050</v>
      </c>
      <c r="G267" s="3" t="s">
        <v>5271</v>
      </c>
    </row>
    <row r="268" spans="1:7" ht="45" customHeight="1" x14ac:dyDescent="0.25">
      <c r="A268" s="3" t="s">
        <v>1678</v>
      </c>
      <c r="B268" s="3" t="s">
        <v>8433</v>
      </c>
      <c r="C268" s="3" t="s">
        <v>8323</v>
      </c>
      <c r="D268" s="3" t="s">
        <v>3036</v>
      </c>
      <c r="E268" s="3" t="s">
        <v>3036</v>
      </c>
      <c r="F268" s="3" t="s">
        <v>1050</v>
      </c>
      <c r="G268" s="3" t="s">
        <v>5271</v>
      </c>
    </row>
    <row r="269" spans="1:7" ht="45" customHeight="1" x14ac:dyDescent="0.25">
      <c r="A269" s="3" t="s">
        <v>1681</v>
      </c>
      <c r="B269" s="3" t="s">
        <v>8434</v>
      </c>
      <c r="C269" s="3" t="s">
        <v>8323</v>
      </c>
      <c r="D269" s="3" t="s">
        <v>3036</v>
      </c>
      <c r="E269" s="3" t="s">
        <v>3036</v>
      </c>
      <c r="F269" s="3" t="s">
        <v>1050</v>
      </c>
      <c r="G269" s="3" t="s">
        <v>5271</v>
      </c>
    </row>
    <row r="270" spans="1:7" ht="45" customHeight="1" x14ac:dyDescent="0.25">
      <c r="A270" s="3" t="s">
        <v>1686</v>
      </c>
      <c r="B270" s="3" t="s">
        <v>8435</v>
      </c>
      <c r="C270" s="3" t="s">
        <v>8323</v>
      </c>
      <c r="D270" s="3" t="s">
        <v>3036</v>
      </c>
      <c r="E270" s="3" t="s">
        <v>3036</v>
      </c>
      <c r="F270" s="3" t="s">
        <v>1050</v>
      </c>
      <c r="G270" s="3" t="s">
        <v>5271</v>
      </c>
    </row>
    <row r="271" spans="1:7" ht="45" customHeight="1" x14ac:dyDescent="0.25">
      <c r="A271" s="3" t="s">
        <v>1689</v>
      </c>
      <c r="B271" s="3" t="s">
        <v>8436</v>
      </c>
      <c r="C271" s="3" t="s">
        <v>8323</v>
      </c>
      <c r="D271" s="3" t="s">
        <v>3036</v>
      </c>
      <c r="E271" s="3" t="s">
        <v>3036</v>
      </c>
      <c r="F271" s="3" t="s">
        <v>1050</v>
      </c>
      <c r="G271" s="3" t="s">
        <v>5271</v>
      </c>
    </row>
    <row r="272" spans="1:7" ht="45" customHeight="1" x14ac:dyDescent="0.25">
      <c r="A272" s="3" t="s">
        <v>1692</v>
      </c>
      <c r="B272" s="3" t="s">
        <v>8437</v>
      </c>
      <c r="C272" s="3" t="s">
        <v>8323</v>
      </c>
      <c r="D272" s="3" t="s">
        <v>3036</v>
      </c>
      <c r="E272" s="3" t="s">
        <v>3036</v>
      </c>
      <c r="F272" s="3" t="s">
        <v>1050</v>
      </c>
      <c r="G272" s="3" t="s">
        <v>5271</v>
      </c>
    </row>
    <row r="273" spans="1:7" ht="45" customHeight="1" x14ac:dyDescent="0.25">
      <c r="A273" s="3" t="s">
        <v>1696</v>
      </c>
      <c r="B273" s="3" t="s">
        <v>8438</v>
      </c>
      <c r="C273" s="3" t="s">
        <v>8323</v>
      </c>
      <c r="D273" s="3" t="s">
        <v>3036</v>
      </c>
      <c r="E273" s="3" t="s">
        <v>3036</v>
      </c>
      <c r="F273" s="3" t="s">
        <v>1050</v>
      </c>
      <c r="G273" s="3" t="s">
        <v>5271</v>
      </c>
    </row>
    <row r="274" spans="1:7" ht="45" customHeight="1" x14ac:dyDescent="0.25">
      <c r="A274" s="3" t="s">
        <v>1699</v>
      </c>
      <c r="B274" s="3" t="s">
        <v>8439</v>
      </c>
      <c r="C274" s="3" t="s">
        <v>8323</v>
      </c>
      <c r="D274" s="3" t="s">
        <v>3036</v>
      </c>
      <c r="E274" s="3" t="s">
        <v>3036</v>
      </c>
      <c r="F274" s="3" t="s">
        <v>1050</v>
      </c>
      <c r="G274" s="3" t="s">
        <v>5271</v>
      </c>
    </row>
    <row r="275" spans="1:7" ht="45" customHeight="1" x14ac:dyDescent="0.25">
      <c r="A275" s="3" t="s">
        <v>1704</v>
      </c>
      <c r="B275" s="3" t="s">
        <v>8440</v>
      </c>
      <c r="C275" s="3" t="s">
        <v>8323</v>
      </c>
      <c r="D275" s="3" t="s">
        <v>3036</v>
      </c>
      <c r="E275" s="3" t="s">
        <v>3036</v>
      </c>
      <c r="F275" s="3" t="s">
        <v>1050</v>
      </c>
      <c r="G275" s="3" t="s">
        <v>5271</v>
      </c>
    </row>
    <row r="276" spans="1:7" ht="45" customHeight="1" x14ac:dyDescent="0.25">
      <c r="A276" s="3" t="s">
        <v>1706</v>
      </c>
      <c r="B276" s="3" t="s">
        <v>8441</v>
      </c>
      <c r="C276" s="3" t="s">
        <v>8323</v>
      </c>
      <c r="D276" s="3" t="s">
        <v>3036</v>
      </c>
      <c r="E276" s="3" t="s">
        <v>3036</v>
      </c>
      <c r="F276" s="3" t="s">
        <v>1050</v>
      </c>
      <c r="G276" s="3" t="s">
        <v>5271</v>
      </c>
    </row>
    <row r="277" spans="1:7" ht="45" customHeight="1" x14ac:dyDescent="0.25">
      <c r="A277" s="3" t="s">
        <v>1709</v>
      </c>
      <c r="B277" s="3" t="s">
        <v>8442</v>
      </c>
      <c r="C277" s="3" t="s">
        <v>8323</v>
      </c>
      <c r="D277" s="3" t="s">
        <v>3036</v>
      </c>
      <c r="E277" s="3" t="s">
        <v>3036</v>
      </c>
      <c r="F277" s="3" t="s">
        <v>1050</v>
      </c>
      <c r="G277" s="3" t="s">
        <v>5271</v>
      </c>
    </row>
    <row r="278" spans="1:7" ht="45" customHeight="1" x14ac:dyDescent="0.25">
      <c r="A278" s="3" t="s">
        <v>1712</v>
      </c>
      <c r="B278" s="3" t="s">
        <v>8443</v>
      </c>
      <c r="C278" s="3" t="s">
        <v>8323</v>
      </c>
      <c r="D278" s="3" t="s">
        <v>3036</v>
      </c>
      <c r="E278" s="3" t="s">
        <v>3036</v>
      </c>
      <c r="F278" s="3" t="s">
        <v>1050</v>
      </c>
      <c r="G278" s="3" t="s">
        <v>5271</v>
      </c>
    </row>
    <row r="279" spans="1:7" ht="45" customHeight="1" x14ac:dyDescent="0.25">
      <c r="A279" s="3" t="s">
        <v>1717</v>
      </c>
      <c r="B279" s="3" t="s">
        <v>8444</v>
      </c>
      <c r="C279" s="3" t="s">
        <v>8323</v>
      </c>
      <c r="D279" s="3" t="s">
        <v>3036</v>
      </c>
      <c r="E279" s="3" t="s">
        <v>3036</v>
      </c>
      <c r="F279" s="3" t="s">
        <v>1050</v>
      </c>
      <c r="G279" s="3" t="s">
        <v>5271</v>
      </c>
    </row>
    <row r="280" spans="1:7" ht="45" customHeight="1" x14ac:dyDescent="0.25">
      <c r="A280" s="3" t="s">
        <v>1720</v>
      </c>
      <c r="B280" s="3" t="s">
        <v>8445</v>
      </c>
      <c r="C280" s="3" t="s">
        <v>8323</v>
      </c>
      <c r="D280" s="3" t="s">
        <v>3036</v>
      </c>
      <c r="E280" s="3" t="s">
        <v>3036</v>
      </c>
      <c r="F280" s="3" t="s">
        <v>1050</v>
      </c>
      <c r="G280" s="3" t="s">
        <v>5271</v>
      </c>
    </row>
    <row r="281" spans="1:7" ht="45" customHeight="1" x14ac:dyDescent="0.25">
      <c r="A281" s="3" t="s">
        <v>1724</v>
      </c>
      <c r="B281" s="3" t="s">
        <v>8446</v>
      </c>
      <c r="C281" s="3" t="s">
        <v>8323</v>
      </c>
      <c r="D281" s="3" t="s">
        <v>3036</v>
      </c>
      <c r="E281" s="3" t="s">
        <v>3036</v>
      </c>
      <c r="F281" s="3" t="s">
        <v>1050</v>
      </c>
      <c r="G281" s="3" t="s">
        <v>5271</v>
      </c>
    </row>
    <row r="282" spans="1:7" ht="45" customHeight="1" x14ac:dyDescent="0.25">
      <c r="A282" s="3" t="s">
        <v>1728</v>
      </c>
      <c r="B282" s="3" t="s">
        <v>8447</v>
      </c>
      <c r="C282" s="3" t="s">
        <v>8323</v>
      </c>
      <c r="D282" s="3" t="s">
        <v>3036</v>
      </c>
      <c r="E282" s="3" t="s">
        <v>3036</v>
      </c>
      <c r="F282" s="3" t="s">
        <v>1050</v>
      </c>
      <c r="G282" s="3" t="s">
        <v>5271</v>
      </c>
    </row>
    <row r="283" spans="1:7" ht="45" customHeight="1" x14ac:dyDescent="0.25">
      <c r="A283" s="3" t="s">
        <v>1732</v>
      </c>
      <c r="B283" s="3" t="s">
        <v>8448</v>
      </c>
      <c r="C283" s="3" t="s">
        <v>8323</v>
      </c>
      <c r="D283" s="3" t="s">
        <v>3036</v>
      </c>
      <c r="E283" s="3" t="s">
        <v>3036</v>
      </c>
      <c r="F283" s="3" t="s">
        <v>1050</v>
      </c>
      <c r="G283" s="3" t="s">
        <v>5271</v>
      </c>
    </row>
    <row r="284" spans="1:7" ht="45" customHeight="1" x14ac:dyDescent="0.25">
      <c r="A284" s="3" t="s">
        <v>1735</v>
      </c>
      <c r="B284" s="3" t="s">
        <v>8449</v>
      </c>
      <c r="C284" s="3" t="s">
        <v>8323</v>
      </c>
      <c r="D284" s="3" t="s">
        <v>3036</v>
      </c>
      <c r="E284" s="3" t="s">
        <v>3036</v>
      </c>
      <c r="F284" s="3" t="s">
        <v>1050</v>
      </c>
      <c r="G284" s="3" t="s">
        <v>5271</v>
      </c>
    </row>
    <row r="285" spans="1:7" ht="45" customHeight="1" x14ac:dyDescent="0.25">
      <c r="A285" s="3" t="s">
        <v>1738</v>
      </c>
      <c r="B285" s="3" t="s">
        <v>8450</v>
      </c>
      <c r="C285" s="3" t="s">
        <v>8323</v>
      </c>
      <c r="D285" s="3" t="s">
        <v>3036</v>
      </c>
      <c r="E285" s="3" t="s">
        <v>3036</v>
      </c>
      <c r="F285" s="3" t="s">
        <v>1050</v>
      </c>
      <c r="G285" s="3" t="s">
        <v>5271</v>
      </c>
    </row>
    <row r="286" spans="1:7" ht="45" customHeight="1" x14ac:dyDescent="0.25">
      <c r="A286" s="3" t="s">
        <v>1741</v>
      </c>
      <c r="B286" s="3" t="s">
        <v>8451</v>
      </c>
      <c r="C286" s="3" t="s">
        <v>8323</v>
      </c>
      <c r="D286" s="3" t="s">
        <v>3036</v>
      </c>
      <c r="E286" s="3" t="s">
        <v>3036</v>
      </c>
      <c r="F286" s="3" t="s">
        <v>1050</v>
      </c>
      <c r="G286" s="3" t="s">
        <v>5271</v>
      </c>
    </row>
    <row r="287" spans="1:7" ht="45" customHeight="1" x14ac:dyDescent="0.25">
      <c r="A287" s="3" t="s">
        <v>1746</v>
      </c>
      <c r="B287" s="3" t="s">
        <v>8452</v>
      </c>
      <c r="C287" s="3" t="s">
        <v>8323</v>
      </c>
      <c r="D287" s="3" t="s">
        <v>3036</v>
      </c>
      <c r="E287" s="3" t="s">
        <v>3036</v>
      </c>
      <c r="F287" s="3" t="s">
        <v>1050</v>
      </c>
      <c r="G287" s="3" t="s">
        <v>5271</v>
      </c>
    </row>
    <row r="288" spans="1:7" ht="45" customHeight="1" x14ac:dyDescent="0.25">
      <c r="A288" s="3" t="s">
        <v>1751</v>
      </c>
      <c r="B288" s="3" t="s">
        <v>8453</v>
      </c>
      <c r="C288" s="3" t="s">
        <v>8323</v>
      </c>
      <c r="D288" s="3" t="s">
        <v>3036</v>
      </c>
      <c r="E288" s="3" t="s">
        <v>3036</v>
      </c>
      <c r="F288" s="3" t="s">
        <v>1050</v>
      </c>
      <c r="G288" s="3" t="s">
        <v>5271</v>
      </c>
    </row>
    <row r="289" spans="1:7" ht="45" customHeight="1" x14ac:dyDescent="0.25">
      <c r="A289" s="3" t="s">
        <v>1755</v>
      </c>
      <c r="B289" s="3" t="s">
        <v>8454</v>
      </c>
      <c r="C289" s="3" t="s">
        <v>8323</v>
      </c>
      <c r="D289" s="3" t="s">
        <v>3036</v>
      </c>
      <c r="E289" s="3" t="s">
        <v>3036</v>
      </c>
      <c r="F289" s="3" t="s">
        <v>1050</v>
      </c>
      <c r="G289" s="3" t="s">
        <v>5271</v>
      </c>
    </row>
    <row r="290" spans="1:7" ht="45" customHeight="1" x14ac:dyDescent="0.25">
      <c r="A290" s="3" t="s">
        <v>1759</v>
      </c>
      <c r="B290" s="3" t="s">
        <v>8455</v>
      </c>
      <c r="C290" s="3" t="s">
        <v>8323</v>
      </c>
      <c r="D290" s="3" t="s">
        <v>3036</v>
      </c>
      <c r="E290" s="3" t="s">
        <v>3036</v>
      </c>
      <c r="F290" s="3" t="s">
        <v>1050</v>
      </c>
      <c r="G290" s="3" t="s">
        <v>5271</v>
      </c>
    </row>
    <row r="291" spans="1:7" ht="45" customHeight="1" x14ac:dyDescent="0.25">
      <c r="A291" s="3" t="s">
        <v>1763</v>
      </c>
      <c r="B291" s="3" t="s">
        <v>8456</v>
      </c>
      <c r="C291" s="3" t="s">
        <v>8323</v>
      </c>
      <c r="D291" s="3" t="s">
        <v>3036</v>
      </c>
      <c r="E291" s="3" t="s">
        <v>3036</v>
      </c>
      <c r="F291" s="3" t="s">
        <v>1050</v>
      </c>
      <c r="G291" s="3" t="s">
        <v>5271</v>
      </c>
    </row>
    <row r="292" spans="1:7" ht="45" customHeight="1" x14ac:dyDescent="0.25">
      <c r="A292" s="3" t="s">
        <v>1768</v>
      </c>
      <c r="B292" s="3" t="s">
        <v>8457</v>
      </c>
      <c r="C292" s="3" t="s">
        <v>8323</v>
      </c>
      <c r="D292" s="3" t="s">
        <v>3036</v>
      </c>
      <c r="E292" s="3" t="s">
        <v>3036</v>
      </c>
      <c r="F292" s="3" t="s">
        <v>1050</v>
      </c>
      <c r="G292" s="3" t="s">
        <v>5271</v>
      </c>
    </row>
    <row r="293" spans="1:7" ht="45" customHeight="1" x14ac:dyDescent="0.25">
      <c r="A293" s="3" t="s">
        <v>1774</v>
      </c>
      <c r="B293" s="3" t="s">
        <v>8458</v>
      </c>
      <c r="C293" s="3" t="s">
        <v>8323</v>
      </c>
      <c r="D293" s="3" t="s">
        <v>3036</v>
      </c>
      <c r="E293" s="3" t="s">
        <v>3036</v>
      </c>
      <c r="F293" s="3" t="s">
        <v>1050</v>
      </c>
      <c r="G293" s="3" t="s">
        <v>5271</v>
      </c>
    </row>
    <row r="294" spans="1:7" ht="45" customHeight="1" x14ac:dyDescent="0.25">
      <c r="A294" s="3" t="s">
        <v>1777</v>
      </c>
      <c r="B294" s="3" t="s">
        <v>8459</v>
      </c>
      <c r="C294" s="3" t="s">
        <v>8323</v>
      </c>
      <c r="D294" s="3" t="s">
        <v>3036</v>
      </c>
      <c r="E294" s="3" t="s">
        <v>3036</v>
      </c>
      <c r="F294" s="3" t="s">
        <v>1050</v>
      </c>
      <c r="G294" s="3" t="s">
        <v>5271</v>
      </c>
    </row>
    <row r="295" spans="1:7" ht="45" customHeight="1" x14ac:dyDescent="0.25">
      <c r="A295" s="3" t="s">
        <v>1780</v>
      </c>
      <c r="B295" s="3" t="s">
        <v>8460</v>
      </c>
      <c r="C295" s="3" t="s">
        <v>8323</v>
      </c>
      <c r="D295" s="3" t="s">
        <v>3036</v>
      </c>
      <c r="E295" s="3" t="s">
        <v>3036</v>
      </c>
      <c r="F295" s="3" t="s">
        <v>1050</v>
      </c>
      <c r="G295" s="3" t="s">
        <v>5271</v>
      </c>
    </row>
    <row r="296" spans="1:7" ht="45" customHeight="1" x14ac:dyDescent="0.25">
      <c r="A296" s="3" t="s">
        <v>1783</v>
      </c>
      <c r="B296" s="3" t="s">
        <v>8461</v>
      </c>
      <c r="C296" s="3" t="s">
        <v>8323</v>
      </c>
      <c r="D296" s="3" t="s">
        <v>3036</v>
      </c>
      <c r="E296" s="3" t="s">
        <v>3036</v>
      </c>
      <c r="F296" s="3" t="s">
        <v>1050</v>
      </c>
      <c r="G296" s="3" t="s">
        <v>5271</v>
      </c>
    </row>
    <row r="297" spans="1:7" ht="45" customHeight="1" x14ac:dyDescent="0.25">
      <c r="A297" s="3" t="s">
        <v>1786</v>
      </c>
      <c r="B297" s="3" t="s">
        <v>8462</v>
      </c>
      <c r="C297" s="3" t="s">
        <v>8323</v>
      </c>
      <c r="D297" s="3" t="s">
        <v>3036</v>
      </c>
      <c r="E297" s="3" t="s">
        <v>3036</v>
      </c>
      <c r="F297" s="3" t="s">
        <v>1050</v>
      </c>
      <c r="G297" s="3" t="s">
        <v>5271</v>
      </c>
    </row>
    <row r="298" spans="1:7" ht="45" customHeight="1" x14ac:dyDescent="0.25">
      <c r="A298" s="3" t="s">
        <v>1789</v>
      </c>
      <c r="B298" s="3" t="s">
        <v>8463</v>
      </c>
      <c r="C298" s="3" t="s">
        <v>8323</v>
      </c>
      <c r="D298" s="3" t="s">
        <v>3036</v>
      </c>
      <c r="E298" s="3" t="s">
        <v>3036</v>
      </c>
      <c r="F298" s="3" t="s">
        <v>1050</v>
      </c>
      <c r="G298" s="3" t="s">
        <v>5271</v>
      </c>
    </row>
    <row r="299" spans="1:7" ht="45" customHeight="1" x14ac:dyDescent="0.25">
      <c r="A299" s="3" t="s">
        <v>1793</v>
      </c>
      <c r="B299" s="3" t="s">
        <v>8464</v>
      </c>
      <c r="C299" s="3" t="s">
        <v>8323</v>
      </c>
      <c r="D299" s="3" t="s">
        <v>3036</v>
      </c>
      <c r="E299" s="3" t="s">
        <v>3036</v>
      </c>
      <c r="F299" s="3" t="s">
        <v>1050</v>
      </c>
      <c r="G299" s="3" t="s">
        <v>5271</v>
      </c>
    </row>
    <row r="300" spans="1:7" ht="45" customHeight="1" x14ac:dyDescent="0.25">
      <c r="A300" s="3" t="s">
        <v>1797</v>
      </c>
      <c r="B300" s="3" t="s">
        <v>8465</v>
      </c>
      <c r="C300" s="3" t="s">
        <v>8323</v>
      </c>
      <c r="D300" s="3" t="s">
        <v>3036</v>
      </c>
      <c r="E300" s="3" t="s">
        <v>3036</v>
      </c>
      <c r="F300" s="3" t="s">
        <v>1050</v>
      </c>
      <c r="G300" s="3" t="s">
        <v>5271</v>
      </c>
    </row>
    <row r="301" spans="1:7" ht="45" customHeight="1" x14ac:dyDescent="0.25">
      <c r="A301" s="3" t="s">
        <v>1801</v>
      </c>
      <c r="B301" s="3" t="s">
        <v>8466</v>
      </c>
      <c r="C301" s="3" t="s">
        <v>8323</v>
      </c>
      <c r="D301" s="3" t="s">
        <v>3036</v>
      </c>
      <c r="E301" s="3" t="s">
        <v>3036</v>
      </c>
      <c r="F301" s="3" t="s">
        <v>1050</v>
      </c>
      <c r="G301" s="3" t="s">
        <v>5271</v>
      </c>
    </row>
    <row r="302" spans="1:7" ht="45" customHeight="1" x14ac:dyDescent="0.25">
      <c r="A302" s="3" t="s">
        <v>1805</v>
      </c>
      <c r="B302" s="3" t="s">
        <v>8467</v>
      </c>
      <c r="C302" s="3" t="s">
        <v>8323</v>
      </c>
      <c r="D302" s="3" t="s">
        <v>3036</v>
      </c>
      <c r="E302" s="3" t="s">
        <v>3036</v>
      </c>
      <c r="F302" s="3" t="s">
        <v>1050</v>
      </c>
      <c r="G302" s="3" t="s">
        <v>5271</v>
      </c>
    </row>
    <row r="303" spans="1:7" ht="45" customHeight="1" x14ac:dyDescent="0.25">
      <c r="A303" s="3" t="s">
        <v>1808</v>
      </c>
      <c r="B303" s="3" t="s">
        <v>8468</v>
      </c>
      <c r="C303" s="3" t="s">
        <v>8323</v>
      </c>
      <c r="D303" s="3" t="s">
        <v>3036</v>
      </c>
      <c r="E303" s="3" t="s">
        <v>3036</v>
      </c>
      <c r="F303" s="3" t="s">
        <v>1050</v>
      </c>
      <c r="G303" s="3" t="s">
        <v>5271</v>
      </c>
    </row>
    <row r="304" spans="1:7" ht="45" customHeight="1" x14ac:dyDescent="0.25">
      <c r="A304" s="3" t="s">
        <v>1812</v>
      </c>
      <c r="B304" s="3" t="s">
        <v>8469</v>
      </c>
      <c r="C304" s="3" t="s">
        <v>8323</v>
      </c>
      <c r="D304" s="3" t="s">
        <v>3036</v>
      </c>
      <c r="E304" s="3" t="s">
        <v>3036</v>
      </c>
      <c r="F304" s="3" t="s">
        <v>1050</v>
      </c>
      <c r="G304" s="3" t="s">
        <v>5271</v>
      </c>
    </row>
    <row r="305" spans="1:7" ht="45" customHeight="1" x14ac:dyDescent="0.25">
      <c r="A305" s="3" t="s">
        <v>1816</v>
      </c>
      <c r="B305" s="3" t="s">
        <v>8470</v>
      </c>
      <c r="C305" s="3" t="s">
        <v>8323</v>
      </c>
      <c r="D305" s="3" t="s">
        <v>3036</v>
      </c>
      <c r="E305" s="3" t="s">
        <v>3036</v>
      </c>
      <c r="F305" s="3" t="s">
        <v>1050</v>
      </c>
      <c r="G305" s="3" t="s">
        <v>5271</v>
      </c>
    </row>
    <row r="306" spans="1:7" ht="45" customHeight="1" x14ac:dyDescent="0.25">
      <c r="A306" s="3" t="s">
        <v>1819</v>
      </c>
      <c r="B306" s="3" t="s">
        <v>8471</v>
      </c>
      <c r="C306" s="3" t="s">
        <v>8323</v>
      </c>
      <c r="D306" s="3" t="s">
        <v>3036</v>
      </c>
      <c r="E306" s="3" t="s">
        <v>3036</v>
      </c>
      <c r="F306" s="3" t="s">
        <v>1050</v>
      </c>
      <c r="G306" s="3" t="s">
        <v>5271</v>
      </c>
    </row>
    <row r="307" spans="1:7" ht="45" customHeight="1" x14ac:dyDescent="0.25">
      <c r="A307" s="3" t="s">
        <v>1825</v>
      </c>
      <c r="B307" s="3" t="s">
        <v>8472</v>
      </c>
      <c r="C307" s="3" t="s">
        <v>8323</v>
      </c>
      <c r="D307" s="3" t="s">
        <v>3036</v>
      </c>
      <c r="E307" s="3" t="s">
        <v>3036</v>
      </c>
      <c r="F307" s="3" t="s">
        <v>1050</v>
      </c>
      <c r="G307" s="3" t="s">
        <v>5271</v>
      </c>
    </row>
    <row r="308" spans="1:7" ht="45" customHeight="1" x14ac:dyDescent="0.25">
      <c r="A308" s="3" t="s">
        <v>1829</v>
      </c>
      <c r="B308" s="3" t="s">
        <v>8473</v>
      </c>
      <c r="C308" s="3" t="s">
        <v>8323</v>
      </c>
      <c r="D308" s="3" t="s">
        <v>3036</v>
      </c>
      <c r="E308" s="3" t="s">
        <v>3036</v>
      </c>
      <c r="F308" s="3" t="s">
        <v>1050</v>
      </c>
      <c r="G308" s="3" t="s">
        <v>5271</v>
      </c>
    </row>
    <row r="309" spans="1:7" ht="45" customHeight="1" x14ac:dyDescent="0.25">
      <c r="A309" s="3" t="s">
        <v>1832</v>
      </c>
      <c r="B309" s="3" t="s">
        <v>8474</v>
      </c>
      <c r="C309" s="3" t="s">
        <v>8323</v>
      </c>
      <c r="D309" s="3" t="s">
        <v>3036</v>
      </c>
      <c r="E309" s="3" t="s">
        <v>3036</v>
      </c>
      <c r="F309" s="3" t="s">
        <v>1050</v>
      </c>
      <c r="G309" s="3" t="s">
        <v>5271</v>
      </c>
    </row>
    <row r="310" spans="1:7" ht="45" customHeight="1" x14ac:dyDescent="0.25">
      <c r="A310" s="3" t="s">
        <v>1841</v>
      </c>
      <c r="B310" s="3" t="s">
        <v>8475</v>
      </c>
      <c r="C310" s="3" t="s">
        <v>8323</v>
      </c>
      <c r="D310" s="3" t="s">
        <v>3036</v>
      </c>
      <c r="E310" s="3" t="s">
        <v>3036</v>
      </c>
      <c r="F310" s="3" t="s">
        <v>1050</v>
      </c>
      <c r="G310" s="3" t="s">
        <v>5271</v>
      </c>
    </row>
    <row r="311" spans="1:7" ht="45" customHeight="1" x14ac:dyDescent="0.25">
      <c r="A311" s="3" t="s">
        <v>1845</v>
      </c>
      <c r="B311" s="3" t="s">
        <v>8476</v>
      </c>
      <c r="C311" s="3" t="s">
        <v>8323</v>
      </c>
      <c r="D311" s="3" t="s">
        <v>3036</v>
      </c>
      <c r="E311" s="3" t="s">
        <v>3036</v>
      </c>
      <c r="F311" s="3" t="s">
        <v>1050</v>
      </c>
      <c r="G311" s="3" t="s">
        <v>5271</v>
      </c>
    </row>
    <row r="312" spans="1:7" ht="45" customHeight="1" x14ac:dyDescent="0.25">
      <c r="A312" s="3" t="s">
        <v>1850</v>
      </c>
      <c r="B312" s="3" t="s">
        <v>8477</v>
      </c>
      <c r="C312" s="3" t="s">
        <v>8323</v>
      </c>
      <c r="D312" s="3" t="s">
        <v>3036</v>
      </c>
      <c r="E312" s="3" t="s">
        <v>3036</v>
      </c>
      <c r="F312" s="3" t="s">
        <v>1050</v>
      </c>
      <c r="G312" s="3" t="s">
        <v>5271</v>
      </c>
    </row>
    <row r="313" spans="1:7" ht="45" customHeight="1" x14ac:dyDescent="0.25">
      <c r="A313" s="3" t="s">
        <v>1854</v>
      </c>
      <c r="B313" s="3" t="s">
        <v>8478</v>
      </c>
      <c r="C313" s="3" t="s">
        <v>8323</v>
      </c>
      <c r="D313" s="3" t="s">
        <v>3036</v>
      </c>
      <c r="E313" s="3" t="s">
        <v>3036</v>
      </c>
      <c r="F313" s="3" t="s">
        <v>1050</v>
      </c>
      <c r="G313" s="3" t="s">
        <v>5271</v>
      </c>
    </row>
    <row r="314" spans="1:7" ht="45" customHeight="1" x14ac:dyDescent="0.25">
      <c r="A314" s="3" t="s">
        <v>1859</v>
      </c>
      <c r="B314" s="3" t="s">
        <v>8479</v>
      </c>
      <c r="C314" s="3" t="s">
        <v>8323</v>
      </c>
      <c r="D314" s="3" t="s">
        <v>3036</v>
      </c>
      <c r="E314" s="3" t="s">
        <v>3036</v>
      </c>
      <c r="F314" s="3" t="s">
        <v>1050</v>
      </c>
      <c r="G314" s="3" t="s">
        <v>5271</v>
      </c>
    </row>
    <row r="315" spans="1:7" ht="45" customHeight="1" x14ac:dyDescent="0.25">
      <c r="A315" s="3" t="s">
        <v>1862</v>
      </c>
      <c r="B315" s="3" t="s">
        <v>8480</v>
      </c>
      <c r="C315" s="3" t="s">
        <v>8323</v>
      </c>
      <c r="D315" s="3" t="s">
        <v>3036</v>
      </c>
      <c r="E315" s="3" t="s">
        <v>3036</v>
      </c>
      <c r="F315" s="3" t="s">
        <v>1050</v>
      </c>
      <c r="G315" s="3" t="s">
        <v>5271</v>
      </c>
    </row>
    <row r="316" spans="1:7" ht="45" customHeight="1" x14ac:dyDescent="0.25">
      <c r="A316" s="3" t="s">
        <v>1867</v>
      </c>
      <c r="B316" s="3" t="s">
        <v>8481</v>
      </c>
      <c r="C316" s="3" t="s">
        <v>8323</v>
      </c>
      <c r="D316" s="3" t="s">
        <v>3036</v>
      </c>
      <c r="E316" s="3" t="s">
        <v>3036</v>
      </c>
      <c r="F316" s="3" t="s">
        <v>1050</v>
      </c>
      <c r="G316" s="3" t="s">
        <v>5271</v>
      </c>
    </row>
    <row r="317" spans="1:7" ht="45" customHeight="1" x14ac:dyDescent="0.25">
      <c r="A317" s="3" t="s">
        <v>1871</v>
      </c>
      <c r="B317" s="3" t="s">
        <v>8482</v>
      </c>
      <c r="C317" s="3" t="s">
        <v>8323</v>
      </c>
      <c r="D317" s="3" t="s">
        <v>3036</v>
      </c>
      <c r="E317" s="3" t="s">
        <v>3036</v>
      </c>
      <c r="F317" s="3" t="s">
        <v>1050</v>
      </c>
      <c r="G317" s="3" t="s">
        <v>5271</v>
      </c>
    </row>
    <row r="318" spans="1:7" ht="45" customHeight="1" x14ac:dyDescent="0.25">
      <c r="A318" s="3" t="s">
        <v>1875</v>
      </c>
      <c r="B318" s="3" t="s">
        <v>8483</v>
      </c>
      <c r="C318" s="3" t="s">
        <v>8323</v>
      </c>
      <c r="D318" s="3" t="s">
        <v>3036</v>
      </c>
      <c r="E318" s="3" t="s">
        <v>3036</v>
      </c>
      <c r="F318" s="3" t="s">
        <v>1050</v>
      </c>
      <c r="G318" s="3" t="s">
        <v>5271</v>
      </c>
    </row>
    <row r="319" spans="1:7" ht="45" customHeight="1" x14ac:dyDescent="0.25">
      <c r="A319" s="3" t="s">
        <v>1878</v>
      </c>
      <c r="B319" s="3" t="s">
        <v>8484</v>
      </c>
      <c r="C319" s="3" t="s">
        <v>8323</v>
      </c>
      <c r="D319" s="3" t="s">
        <v>3036</v>
      </c>
      <c r="E319" s="3" t="s">
        <v>3036</v>
      </c>
      <c r="F319" s="3" t="s">
        <v>1050</v>
      </c>
      <c r="G319" s="3" t="s">
        <v>5271</v>
      </c>
    </row>
    <row r="320" spans="1:7" ht="45" customHeight="1" x14ac:dyDescent="0.25">
      <c r="A320" s="3" t="s">
        <v>1882</v>
      </c>
      <c r="B320" s="3" t="s">
        <v>8485</v>
      </c>
      <c r="C320" s="3" t="s">
        <v>8323</v>
      </c>
      <c r="D320" s="3" t="s">
        <v>3036</v>
      </c>
      <c r="E320" s="3" t="s">
        <v>3036</v>
      </c>
      <c r="F320" s="3" t="s">
        <v>1050</v>
      </c>
      <c r="G320" s="3" t="s">
        <v>5271</v>
      </c>
    </row>
    <row r="321" spans="1:7" ht="45" customHeight="1" x14ac:dyDescent="0.25">
      <c r="A321" s="3" t="s">
        <v>1885</v>
      </c>
      <c r="B321" s="3" t="s">
        <v>8486</v>
      </c>
      <c r="C321" s="3" t="s">
        <v>8323</v>
      </c>
      <c r="D321" s="3" t="s">
        <v>3036</v>
      </c>
      <c r="E321" s="3" t="s">
        <v>3036</v>
      </c>
      <c r="F321" s="3" t="s">
        <v>1050</v>
      </c>
      <c r="G321" s="3" t="s">
        <v>5271</v>
      </c>
    </row>
    <row r="322" spans="1:7" ht="45" customHeight="1" x14ac:dyDescent="0.25">
      <c r="A322" s="3" t="s">
        <v>1888</v>
      </c>
      <c r="B322" s="3" t="s">
        <v>8487</v>
      </c>
      <c r="C322" s="3" t="s">
        <v>8323</v>
      </c>
      <c r="D322" s="3" t="s">
        <v>3036</v>
      </c>
      <c r="E322" s="3" t="s">
        <v>3036</v>
      </c>
      <c r="F322" s="3" t="s">
        <v>1050</v>
      </c>
      <c r="G322" s="3" t="s">
        <v>5271</v>
      </c>
    </row>
    <row r="323" spans="1:7" ht="45" customHeight="1" x14ac:dyDescent="0.25">
      <c r="A323" s="3" t="s">
        <v>1892</v>
      </c>
      <c r="B323" s="3" t="s">
        <v>8488</v>
      </c>
      <c r="C323" s="3" t="s">
        <v>8323</v>
      </c>
      <c r="D323" s="3" t="s">
        <v>3036</v>
      </c>
      <c r="E323" s="3" t="s">
        <v>3036</v>
      </c>
      <c r="F323" s="3" t="s">
        <v>1050</v>
      </c>
      <c r="G323" s="3" t="s">
        <v>5271</v>
      </c>
    </row>
    <row r="324" spans="1:7" ht="45" customHeight="1" x14ac:dyDescent="0.25">
      <c r="A324" s="3" t="s">
        <v>1897</v>
      </c>
      <c r="B324" s="3" t="s">
        <v>8489</v>
      </c>
      <c r="C324" s="3" t="s">
        <v>8323</v>
      </c>
      <c r="D324" s="3" t="s">
        <v>3036</v>
      </c>
      <c r="E324" s="3" t="s">
        <v>3036</v>
      </c>
      <c r="F324" s="3" t="s">
        <v>1050</v>
      </c>
      <c r="G324" s="3" t="s">
        <v>5271</v>
      </c>
    </row>
    <row r="325" spans="1:7" ht="45" customHeight="1" x14ac:dyDescent="0.25">
      <c r="A325" s="3" t="s">
        <v>1901</v>
      </c>
      <c r="B325" s="3" t="s">
        <v>8490</v>
      </c>
      <c r="C325" s="3" t="s">
        <v>8323</v>
      </c>
      <c r="D325" s="3" t="s">
        <v>3036</v>
      </c>
      <c r="E325" s="3" t="s">
        <v>3036</v>
      </c>
      <c r="F325" s="3" t="s">
        <v>1050</v>
      </c>
      <c r="G325" s="3" t="s">
        <v>5271</v>
      </c>
    </row>
    <row r="326" spans="1:7" ht="45" customHeight="1" x14ac:dyDescent="0.25">
      <c r="A326" s="3" t="s">
        <v>1904</v>
      </c>
      <c r="B326" s="3" t="s">
        <v>8491</v>
      </c>
      <c r="C326" s="3" t="s">
        <v>8323</v>
      </c>
      <c r="D326" s="3" t="s">
        <v>3036</v>
      </c>
      <c r="E326" s="3" t="s">
        <v>3036</v>
      </c>
      <c r="F326" s="3" t="s">
        <v>1050</v>
      </c>
      <c r="G326" s="3" t="s">
        <v>5271</v>
      </c>
    </row>
    <row r="327" spans="1:7" ht="45" customHeight="1" x14ac:dyDescent="0.25">
      <c r="A327" s="3" t="s">
        <v>1907</v>
      </c>
      <c r="B327" s="3" t="s">
        <v>8492</v>
      </c>
      <c r="C327" s="3" t="s">
        <v>8323</v>
      </c>
      <c r="D327" s="3" t="s">
        <v>3036</v>
      </c>
      <c r="E327" s="3" t="s">
        <v>3036</v>
      </c>
      <c r="F327" s="3" t="s">
        <v>1050</v>
      </c>
      <c r="G327" s="3" t="s">
        <v>5271</v>
      </c>
    </row>
    <row r="328" spans="1:7" ht="45" customHeight="1" x14ac:dyDescent="0.25">
      <c r="A328" s="3" t="s">
        <v>1911</v>
      </c>
      <c r="B328" s="3" t="s">
        <v>8493</v>
      </c>
      <c r="C328" s="3" t="s">
        <v>8323</v>
      </c>
      <c r="D328" s="3" t="s">
        <v>3036</v>
      </c>
      <c r="E328" s="3" t="s">
        <v>3036</v>
      </c>
      <c r="F328" s="3" t="s">
        <v>1050</v>
      </c>
      <c r="G328" s="3" t="s">
        <v>5271</v>
      </c>
    </row>
    <row r="329" spans="1:7" ht="45" customHeight="1" x14ac:dyDescent="0.25">
      <c r="A329" s="3" t="s">
        <v>1913</v>
      </c>
      <c r="B329" s="3" t="s">
        <v>8494</v>
      </c>
      <c r="C329" s="3" t="s">
        <v>8323</v>
      </c>
      <c r="D329" s="3" t="s">
        <v>3036</v>
      </c>
      <c r="E329" s="3" t="s">
        <v>3036</v>
      </c>
      <c r="F329" s="3" t="s">
        <v>1050</v>
      </c>
      <c r="G329" s="3" t="s">
        <v>5271</v>
      </c>
    </row>
    <row r="330" spans="1:7" ht="45" customHeight="1" x14ac:dyDescent="0.25">
      <c r="A330" s="3" t="s">
        <v>1917</v>
      </c>
      <c r="B330" s="3" t="s">
        <v>8495</v>
      </c>
      <c r="C330" s="3" t="s">
        <v>8323</v>
      </c>
      <c r="D330" s="3" t="s">
        <v>3036</v>
      </c>
      <c r="E330" s="3" t="s">
        <v>3036</v>
      </c>
      <c r="F330" s="3" t="s">
        <v>1050</v>
      </c>
      <c r="G330" s="3" t="s">
        <v>5271</v>
      </c>
    </row>
    <row r="331" spans="1:7" ht="45" customHeight="1" x14ac:dyDescent="0.25">
      <c r="A331" s="3" t="s">
        <v>1921</v>
      </c>
      <c r="B331" s="3" t="s">
        <v>8496</v>
      </c>
      <c r="C331" s="3" t="s">
        <v>8323</v>
      </c>
      <c r="D331" s="3" t="s">
        <v>3036</v>
      </c>
      <c r="E331" s="3" t="s">
        <v>3036</v>
      </c>
      <c r="F331" s="3" t="s">
        <v>1050</v>
      </c>
      <c r="G331" s="3" t="s">
        <v>5271</v>
      </c>
    </row>
    <row r="332" spans="1:7" ht="45" customHeight="1" x14ac:dyDescent="0.25">
      <c r="A332" s="3" t="s">
        <v>1923</v>
      </c>
      <c r="B332" s="3" t="s">
        <v>8497</v>
      </c>
      <c r="C332" s="3" t="s">
        <v>8323</v>
      </c>
      <c r="D332" s="3" t="s">
        <v>3036</v>
      </c>
      <c r="E332" s="3" t="s">
        <v>3036</v>
      </c>
      <c r="F332" s="3" t="s">
        <v>1050</v>
      </c>
      <c r="G332" s="3" t="s">
        <v>5271</v>
      </c>
    </row>
    <row r="333" spans="1:7" ht="45" customHeight="1" x14ac:dyDescent="0.25">
      <c r="A333" s="3" t="s">
        <v>1926</v>
      </c>
      <c r="B333" s="3" t="s">
        <v>8498</v>
      </c>
      <c r="C333" s="3" t="s">
        <v>8323</v>
      </c>
      <c r="D333" s="3" t="s">
        <v>3036</v>
      </c>
      <c r="E333" s="3" t="s">
        <v>3036</v>
      </c>
      <c r="F333" s="3" t="s">
        <v>1050</v>
      </c>
      <c r="G333" s="3" t="s">
        <v>5271</v>
      </c>
    </row>
    <row r="334" spans="1:7" ht="45" customHeight="1" x14ac:dyDescent="0.25">
      <c r="A334" s="3" t="s">
        <v>1930</v>
      </c>
      <c r="B334" s="3" t="s">
        <v>8499</v>
      </c>
      <c r="C334" s="3" t="s">
        <v>8323</v>
      </c>
      <c r="D334" s="3" t="s">
        <v>3036</v>
      </c>
      <c r="E334" s="3" t="s">
        <v>3036</v>
      </c>
      <c r="F334" s="3" t="s">
        <v>1050</v>
      </c>
      <c r="G334" s="3" t="s">
        <v>5271</v>
      </c>
    </row>
    <row r="335" spans="1:7" ht="45" customHeight="1" x14ac:dyDescent="0.25">
      <c r="A335" s="3" t="s">
        <v>1932</v>
      </c>
      <c r="B335" s="3" t="s">
        <v>8500</v>
      </c>
      <c r="C335" s="3" t="s">
        <v>8323</v>
      </c>
      <c r="D335" s="3" t="s">
        <v>3036</v>
      </c>
      <c r="E335" s="3" t="s">
        <v>3036</v>
      </c>
      <c r="F335" s="3" t="s">
        <v>1050</v>
      </c>
      <c r="G335" s="3" t="s">
        <v>5271</v>
      </c>
    </row>
    <row r="336" spans="1:7" ht="45" customHeight="1" x14ac:dyDescent="0.25">
      <c r="A336" s="3" t="s">
        <v>1934</v>
      </c>
      <c r="B336" s="3" t="s">
        <v>8501</v>
      </c>
      <c r="C336" s="3" t="s">
        <v>8323</v>
      </c>
      <c r="D336" s="3" t="s">
        <v>3036</v>
      </c>
      <c r="E336" s="3" t="s">
        <v>3036</v>
      </c>
      <c r="F336" s="3" t="s">
        <v>1050</v>
      </c>
      <c r="G336" s="3" t="s">
        <v>5271</v>
      </c>
    </row>
    <row r="337" spans="1:7" ht="45" customHeight="1" x14ac:dyDescent="0.25">
      <c r="A337" s="3" t="s">
        <v>1938</v>
      </c>
      <c r="B337" s="3" t="s">
        <v>8502</v>
      </c>
      <c r="C337" s="3" t="s">
        <v>8323</v>
      </c>
      <c r="D337" s="3" t="s">
        <v>3036</v>
      </c>
      <c r="E337" s="3" t="s">
        <v>3036</v>
      </c>
      <c r="F337" s="3" t="s">
        <v>1050</v>
      </c>
      <c r="G337" s="3" t="s">
        <v>5271</v>
      </c>
    </row>
    <row r="338" spans="1:7" ht="45" customHeight="1" x14ac:dyDescent="0.25">
      <c r="A338" s="3" t="s">
        <v>1943</v>
      </c>
      <c r="B338" s="3" t="s">
        <v>8503</v>
      </c>
      <c r="C338" s="3" t="s">
        <v>8323</v>
      </c>
      <c r="D338" s="3" t="s">
        <v>3036</v>
      </c>
      <c r="E338" s="3" t="s">
        <v>3036</v>
      </c>
      <c r="F338" s="3" t="s">
        <v>1050</v>
      </c>
      <c r="G338" s="3" t="s">
        <v>5271</v>
      </c>
    </row>
    <row r="339" spans="1:7" ht="45" customHeight="1" x14ac:dyDescent="0.25">
      <c r="A339" s="3" t="s">
        <v>1947</v>
      </c>
      <c r="B339" s="3" t="s">
        <v>8504</v>
      </c>
      <c r="C339" s="3" t="s">
        <v>8323</v>
      </c>
      <c r="D339" s="3" t="s">
        <v>3036</v>
      </c>
      <c r="E339" s="3" t="s">
        <v>3036</v>
      </c>
      <c r="F339" s="3" t="s">
        <v>1050</v>
      </c>
      <c r="G339" s="3" t="s">
        <v>5271</v>
      </c>
    </row>
    <row r="340" spans="1:7" ht="45" customHeight="1" x14ac:dyDescent="0.25">
      <c r="A340" s="3" t="s">
        <v>1951</v>
      </c>
      <c r="B340" s="3" t="s">
        <v>8505</v>
      </c>
      <c r="C340" s="3" t="s">
        <v>8323</v>
      </c>
      <c r="D340" s="3" t="s">
        <v>3036</v>
      </c>
      <c r="E340" s="3" t="s">
        <v>3036</v>
      </c>
      <c r="F340" s="3" t="s">
        <v>1050</v>
      </c>
      <c r="G340" s="3" t="s">
        <v>5271</v>
      </c>
    </row>
    <row r="341" spans="1:7" ht="45" customHeight="1" x14ac:dyDescent="0.25">
      <c r="A341" s="3" t="s">
        <v>1955</v>
      </c>
      <c r="B341" s="3" t="s">
        <v>8506</v>
      </c>
      <c r="C341" s="3" t="s">
        <v>8323</v>
      </c>
      <c r="D341" s="3" t="s">
        <v>3036</v>
      </c>
      <c r="E341" s="3" t="s">
        <v>3036</v>
      </c>
      <c r="F341" s="3" t="s">
        <v>1050</v>
      </c>
      <c r="G341" s="3" t="s">
        <v>5271</v>
      </c>
    </row>
    <row r="342" spans="1:7" ht="45" customHeight="1" x14ac:dyDescent="0.25">
      <c r="A342" s="3" t="s">
        <v>1961</v>
      </c>
      <c r="B342" s="3" t="s">
        <v>8507</v>
      </c>
      <c r="C342" s="3" t="s">
        <v>8323</v>
      </c>
      <c r="D342" s="3" t="s">
        <v>3036</v>
      </c>
      <c r="E342" s="3" t="s">
        <v>3036</v>
      </c>
      <c r="F342" s="3" t="s">
        <v>1050</v>
      </c>
      <c r="G342" s="3" t="s">
        <v>5271</v>
      </c>
    </row>
    <row r="343" spans="1:7" ht="45" customHeight="1" x14ac:dyDescent="0.25">
      <c r="A343" s="3" t="s">
        <v>1969</v>
      </c>
      <c r="B343" s="3" t="s">
        <v>8508</v>
      </c>
      <c r="C343" s="3" t="s">
        <v>8323</v>
      </c>
      <c r="D343" s="3" t="s">
        <v>3036</v>
      </c>
      <c r="E343" s="3" t="s">
        <v>3036</v>
      </c>
      <c r="F343" s="3" t="s">
        <v>1050</v>
      </c>
      <c r="G343" s="3" t="s">
        <v>5271</v>
      </c>
    </row>
    <row r="344" spans="1:7" ht="45" customHeight="1" x14ac:dyDescent="0.25">
      <c r="A344" s="3" t="s">
        <v>1974</v>
      </c>
      <c r="B344" s="3" t="s">
        <v>8509</v>
      </c>
      <c r="C344" s="3" t="s">
        <v>8323</v>
      </c>
      <c r="D344" s="3" t="s">
        <v>3036</v>
      </c>
      <c r="E344" s="3" t="s">
        <v>3036</v>
      </c>
      <c r="F344" s="3" t="s">
        <v>1050</v>
      </c>
      <c r="G344" s="3" t="s">
        <v>5271</v>
      </c>
    </row>
    <row r="345" spans="1:7" ht="45" customHeight="1" x14ac:dyDescent="0.25">
      <c r="A345" s="3" t="s">
        <v>1976</v>
      </c>
      <c r="B345" s="3" t="s">
        <v>8510</v>
      </c>
      <c r="C345" s="3" t="s">
        <v>8323</v>
      </c>
      <c r="D345" s="3" t="s">
        <v>3036</v>
      </c>
      <c r="E345" s="3" t="s">
        <v>3036</v>
      </c>
      <c r="F345" s="3" t="s">
        <v>1050</v>
      </c>
      <c r="G345" s="3" t="s">
        <v>5271</v>
      </c>
    </row>
    <row r="346" spans="1:7" ht="45" customHeight="1" x14ac:dyDescent="0.25">
      <c r="A346" s="3" t="s">
        <v>1979</v>
      </c>
      <c r="B346" s="3" t="s">
        <v>8511</v>
      </c>
      <c r="C346" s="3" t="s">
        <v>8323</v>
      </c>
      <c r="D346" s="3" t="s">
        <v>3036</v>
      </c>
      <c r="E346" s="3" t="s">
        <v>3036</v>
      </c>
      <c r="F346" s="3" t="s">
        <v>1050</v>
      </c>
      <c r="G346" s="3" t="s">
        <v>5271</v>
      </c>
    </row>
    <row r="347" spans="1:7" ht="45" customHeight="1" x14ac:dyDescent="0.25">
      <c r="A347" s="3" t="s">
        <v>1981</v>
      </c>
      <c r="B347" s="3" t="s">
        <v>8512</v>
      </c>
      <c r="C347" s="3" t="s">
        <v>8323</v>
      </c>
      <c r="D347" s="3" t="s">
        <v>3036</v>
      </c>
      <c r="E347" s="3" t="s">
        <v>3036</v>
      </c>
      <c r="F347" s="3" t="s">
        <v>1050</v>
      </c>
      <c r="G347" s="3" t="s">
        <v>5271</v>
      </c>
    </row>
    <row r="348" spans="1:7" ht="45" customHeight="1" x14ac:dyDescent="0.25">
      <c r="A348" s="3" t="s">
        <v>1984</v>
      </c>
      <c r="B348" s="3" t="s">
        <v>8513</v>
      </c>
      <c r="C348" s="3" t="s">
        <v>8323</v>
      </c>
      <c r="D348" s="3" t="s">
        <v>3036</v>
      </c>
      <c r="E348" s="3" t="s">
        <v>3036</v>
      </c>
      <c r="F348" s="3" t="s">
        <v>1050</v>
      </c>
      <c r="G348" s="3" t="s">
        <v>5271</v>
      </c>
    </row>
    <row r="349" spans="1:7" ht="45" customHeight="1" x14ac:dyDescent="0.25">
      <c r="A349" s="3" t="s">
        <v>1986</v>
      </c>
      <c r="B349" s="3" t="s">
        <v>8514</v>
      </c>
      <c r="C349" s="3" t="s">
        <v>8323</v>
      </c>
      <c r="D349" s="3" t="s">
        <v>3036</v>
      </c>
      <c r="E349" s="3" t="s">
        <v>3036</v>
      </c>
      <c r="F349" s="3" t="s">
        <v>1050</v>
      </c>
      <c r="G349" s="3" t="s">
        <v>5271</v>
      </c>
    </row>
    <row r="350" spans="1:7" ht="45" customHeight="1" x14ac:dyDescent="0.25">
      <c r="A350" s="3" t="s">
        <v>1988</v>
      </c>
      <c r="B350" s="3" t="s">
        <v>8515</v>
      </c>
      <c r="C350" s="3" t="s">
        <v>8323</v>
      </c>
      <c r="D350" s="3" t="s">
        <v>3036</v>
      </c>
      <c r="E350" s="3" t="s">
        <v>3036</v>
      </c>
      <c r="F350" s="3" t="s">
        <v>1050</v>
      </c>
      <c r="G350" s="3" t="s">
        <v>5271</v>
      </c>
    </row>
    <row r="351" spans="1:7" ht="45" customHeight="1" x14ac:dyDescent="0.25">
      <c r="A351" s="3" t="s">
        <v>1992</v>
      </c>
      <c r="B351" s="3" t="s">
        <v>8516</v>
      </c>
      <c r="C351" s="3" t="s">
        <v>8323</v>
      </c>
      <c r="D351" s="3" t="s">
        <v>3036</v>
      </c>
      <c r="E351" s="3" t="s">
        <v>3036</v>
      </c>
      <c r="F351" s="3" t="s">
        <v>1050</v>
      </c>
      <c r="G351" s="3" t="s">
        <v>5271</v>
      </c>
    </row>
    <row r="352" spans="1:7" ht="45" customHeight="1" x14ac:dyDescent="0.25">
      <c r="A352" s="3" t="s">
        <v>1994</v>
      </c>
      <c r="B352" s="3" t="s">
        <v>8517</v>
      </c>
      <c r="C352" s="3" t="s">
        <v>8323</v>
      </c>
      <c r="D352" s="3" t="s">
        <v>3036</v>
      </c>
      <c r="E352" s="3" t="s">
        <v>3036</v>
      </c>
      <c r="F352" s="3" t="s">
        <v>1050</v>
      </c>
      <c r="G352" s="3" t="s">
        <v>5271</v>
      </c>
    </row>
    <row r="353" spans="1:7" ht="45" customHeight="1" x14ac:dyDescent="0.25">
      <c r="A353" s="3" t="s">
        <v>1996</v>
      </c>
      <c r="B353" s="3" t="s">
        <v>8518</v>
      </c>
      <c r="C353" s="3" t="s">
        <v>8323</v>
      </c>
      <c r="D353" s="3" t="s">
        <v>3036</v>
      </c>
      <c r="E353" s="3" t="s">
        <v>3036</v>
      </c>
      <c r="F353" s="3" t="s">
        <v>1050</v>
      </c>
      <c r="G353" s="3" t="s">
        <v>5271</v>
      </c>
    </row>
    <row r="354" spans="1:7" ht="45" customHeight="1" x14ac:dyDescent="0.25">
      <c r="A354" s="3" t="s">
        <v>1999</v>
      </c>
      <c r="B354" s="3" t="s">
        <v>8519</v>
      </c>
      <c r="C354" s="3" t="s">
        <v>8323</v>
      </c>
      <c r="D354" s="3" t="s">
        <v>3036</v>
      </c>
      <c r="E354" s="3" t="s">
        <v>3036</v>
      </c>
      <c r="F354" s="3" t="s">
        <v>1050</v>
      </c>
      <c r="G354" s="3" t="s">
        <v>5271</v>
      </c>
    </row>
    <row r="355" spans="1:7" ht="45" customHeight="1" x14ac:dyDescent="0.25">
      <c r="A355" s="3" t="s">
        <v>2004</v>
      </c>
      <c r="B355" s="3" t="s">
        <v>8520</v>
      </c>
      <c r="C355" s="3" t="s">
        <v>8323</v>
      </c>
      <c r="D355" s="3" t="s">
        <v>3036</v>
      </c>
      <c r="E355" s="3" t="s">
        <v>3036</v>
      </c>
      <c r="F355" s="3" t="s">
        <v>1050</v>
      </c>
      <c r="G355" s="3" t="s">
        <v>5271</v>
      </c>
    </row>
    <row r="356" spans="1:7" ht="45" customHeight="1" x14ac:dyDescent="0.25">
      <c r="A356" s="3" t="s">
        <v>2009</v>
      </c>
      <c r="B356" s="3" t="s">
        <v>8521</v>
      </c>
      <c r="C356" s="3" t="s">
        <v>8323</v>
      </c>
      <c r="D356" s="3" t="s">
        <v>3036</v>
      </c>
      <c r="E356" s="3" t="s">
        <v>3036</v>
      </c>
      <c r="F356" s="3" t="s">
        <v>1050</v>
      </c>
      <c r="G356" s="3" t="s">
        <v>5271</v>
      </c>
    </row>
    <row r="357" spans="1:7" ht="45" customHeight="1" x14ac:dyDescent="0.25">
      <c r="A357" s="3" t="s">
        <v>2012</v>
      </c>
      <c r="B357" s="3" t="s">
        <v>8522</v>
      </c>
      <c r="C357" s="3" t="s">
        <v>8323</v>
      </c>
      <c r="D357" s="3" t="s">
        <v>3036</v>
      </c>
      <c r="E357" s="3" t="s">
        <v>3036</v>
      </c>
      <c r="F357" s="3" t="s">
        <v>1050</v>
      </c>
      <c r="G357" s="3" t="s">
        <v>5271</v>
      </c>
    </row>
    <row r="358" spans="1:7" ht="45" customHeight="1" x14ac:dyDescent="0.25">
      <c r="A358" s="3" t="s">
        <v>2017</v>
      </c>
      <c r="B358" s="3" t="s">
        <v>8523</v>
      </c>
      <c r="C358" s="3" t="s">
        <v>8323</v>
      </c>
      <c r="D358" s="3" t="s">
        <v>3036</v>
      </c>
      <c r="E358" s="3" t="s">
        <v>3036</v>
      </c>
      <c r="F358" s="3" t="s">
        <v>1050</v>
      </c>
      <c r="G358" s="3" t="s">
        <v>5271</v>
      </c>
    </row>
    <row r="359" spans="1:7" ht="45" customHeight="1" x14ac:dyDescent="0.25">
      <c r="A359" s="3" t="s">
        <v>2020</v>
      </c>
      <c r="B359" s="3" t="s">
        <v>8524</v>
      </c>
      <c r="C359" s="3" t="s">
        <v>8323</v>
      </c>
      <c r="D359" s="3" t="s">
        <v>3036</v>
      </c>
      <c r="E359" s="3" t="s">
        <v>3036</v>
      </c>
      <c r="F359" s="3" t="s">
        <v>1050</v>
      </c>
      <c r="G359" s="3" t="s">
        <v>5271</v>
      </c>
    </row>
    <row r="360" spans="1:7" ht="45" customHeight="1" x14ac:dyDescent="0.25">
      <c r="A360" s="3" t="s">
        <v>2023</v>
      </c>
      <c r="B360" s="3" t="s">
        <v>8525</v>
      </c>
      <c r="C360" s="3" t="s">
        <v>8323</v>
      </c>
      <c r="D360" s="3" t="s">
        <v>3036</v>
      </c>
      <c r="E360" s="3" t="s">
        <v>3036</v>
      </c>
      <c r="F360" s="3" t="s">
        <v>1050</v>
      </c>
      <c r="G360" s="3" t="s">
        <v>5271</v>
      </c>
    </row>
    <row r="361" spans="1:7" ht="45" customHeight="1" x14ac:dyDescent="0.25">
      <c r="A361" s="3" t="s">
        <v>2028</v>
      </c>
      <c r="B361" s="3" t="s">
        <v>8526</v>
      </c>
      <c r="C361" s="3" t="s">
        <v>8323</v>
      </c>
      <c r="D361" s="3" t="s">
        <v>3036</v>
      </c>
      <c r="E361" s="3" t="s">
        <v>3036</v>
      </c>
      <c r="F361" s="3" t="s">
        <v>1050</v>
      </c>
      <c r="G361" s="3" t="s">
        <v>5271</v>
      </c>
    </row>
    <row r="362" spans="1:7" ht="45" customHeight="1" x14ac:dyDescent="0.25">
      <c r="A362" s="3" t="s">
        <v>2031</v>
      </c>
      <c r="B362" s="3" t="s">
        <v>8527</v>
      </c>
      <c r="C362" s="3" t="s">
        <v>8323</v>
      </c>
      <c r="D362" s="3" t="s">
        <v>3036</v>
      </c>
      <c r="E362" s="3" t="s">
        <v>3036</v>
      </c>
      <c r="F362" s="3" t="s">
        <v>1050</v>
      </c>
      <c r="G362" s="3" t="s">
        <v>5271</v>
      </c>
    </row>
    <row r="363" spans="1:7" ht="45" customHeight="1" x14ac:dyDescent="0.25">
      <c r="A363" s="3" t="s">
        <v>2034</v>
      </c>
      <c r="B363" s="3" t="s">
        <v>8528</v>
      </c>
      <c r="C363" s="3" t="s">
        <v>8323</v>
      </c>
      <c r="D363" s="3" t="s">
        <v>3036</v>
      </c>
      <c r="E363" s="3" t="s">
        <v>3036</v>
      </c>
      <c r="F363" s="3" t="s">
        <v>1050</v>
      </c>
      <c r="G363" s="3" t="s">
        <v>5271</v>
      </c>
    </row>
    <row r="364" spans="1:7" ht="45" customHeight="1" x14ac:dyDescent="0.25">
      <c r="A364" s="3" t="s">
        <v>2037</v>
      </c>
      <c r="B364" s="3" t="s">
        <v>8529</v>
      </c>
      <c r="C364" s="3" t="s">
        <v>8323</v>
      </c>
      <c r="D364" s="3" t="s">
        <v>3036</v>
      </c>
      <c r="E364" s="3" t="s">
        <v>3036</v>
      </c>
      <c r="F364" s="3" t="s">
        <v>1050</v>
      </c>
      <c r="G364" s="3" t="s">
        <v>5271</v>
      </c>
    </row>
    <row r="365" spans="1:7" ht="45" customHeight="1" x14ac:dyDescent="0.25">
      <c r="A365" s="3" t="s">
        <v>2040</v>
      </c>
      <c r="B365" s="3" t="s">
        <v>8530</v>
      </c>
      <c r="C365" s="3" t="s">
        <v>8323</v>
      </c>
      <c r="D365" s="3" t="s">
        <v>3036</v>
      </c>
      <c r="E365" s="3" t="s">
        <v>3036</v>
      </c>
      <c r="F365" s="3" t="s">
        <v>1050</v>
      </c>
      <c r="G365" s="3" t="s">
        <v>5271</v>
      </c>
    </row>
    <row r="366" spans="1:7" ht="45" customHeight="1" x14ac:dyDescent="0.25">
      <c r="A366" s="3" t="s">
        <v>2043</v>
      </c>
      <c r="B366" s="3" t="s">
        <v>8531</v>
      </c>
      <c r="C366" s="3" t="s">
        <v>8323</v>
      </c>
      <c r="D366" s="3" t="s">
        <v>3036</v>
      </c>
      <c r="E366" s="3" t="s">
        <v>3036</v>
      </c>
      <c r="F366" s="3" t="s">
        <v>1050</v>
      </c>
      <c r="G366" s="3" t="s">
        <v>5271</v>
      </c>
    </row>
    <row r="367" spans="1:7" ht="45" customHeight="1" x14ac:dyDescent="0.25">
      <c r="A367" s="3" t="s">
        <v>2045</v>
      </c>
      <c r="B367" s="3" t="s">
        <v>8532</v>
      </c>
      <c r="C367" s="3" t="s">
        <v>8323</v>
      </c>
      <c r="D367" s="3" t="s">
        <v>3036</v>
      </c>
      <c r="E367" s="3" t="s">
        <v>3036</v>
      </c>
      <c r="F367" s="3" t="s">
        <v>1050</v>
      </c>
      <c r="G367" s="3" t="s">
        <v>5271</v>
      </c>
    </row>
    <row r="368" spans="1:7" ht="45" customHeight="1" x14ac:dyDescent="0.25">
      <c r="A368" s="3" t="s">
        <v>2047</v>
      </c>
      <c r="B368" s="3" t="s">
        <v>8533</v>
      </c>
      <c r="C368" s="3" t="s">
        <v>8323</v>
      </c>
      <c r="D368" s="3" t="s">
        <v>3036</v>
      </c>
      <c r="E368" s="3" t="s">
        <v>3036</v>
      </c>
      <c r="F368" s="3" t="s">
        <v>1050</v>
      </c>
      <c r="G368" s="3" t="s">
        <v>5271</v>
      </c>
    </row>
    <row r="369" spans="1:7" ht="45" customHeight="1" x14ac:dyDescent="0.25">
      <c r="A369" s="3" t="s">
        <v>2049</v>
      </c>
      <c r="B369" s="3" t="s">
        <v>8534</v>
      </c>
      <c r="C369" s="3" t="s">
        <v>8323</v>
      </c>
      <c r="D369" s="3" t="s">
        <v>3036</v>
      </c>
      <c r="E369" s="3" t="s">
        <v>3036</v>
      </c>
      <c r="F369" s="3" t="s">
        <v>1050</v>
      </c>
      <c r="G369" s="3" t="s">
        <v>5271</v>
      </c>
    </row>
    <row r="370" spans="1:7" ht="45" customHeight="1" x14ac:dyDescent="0.25">
      <c r="A370" s="3" t="s">
        <v>2051</v>
      </c>
      <c r="B370" s="3" t="s">
        <v>8535</v>
      </c>
      <c r="C370" s="3" t="s">
        <v>8323</v>
      </c>
      <c r="D370" s="3" t="s">
        <v>3036</v>
      </c>
      <c r="E370" s="3" t="s">
        <v>3036</v>
      </c>
      <c r="F370" s="3" t="s">
        <v>1050</v>
      </c>
      <c r="G370" s="3" t="s">
        <v>5271</v>
      </c>
    </row>
    <row r="371" spans="1:7" ht="45" customHeight="1" x14ac:dyDescent="0.25">
      <c r="A371" s="3" t="s">
        <v>2055</v>
      </c>
      <c r="B371" s="3" t="s">
        <v>8536</v>
      </c>
      <c r="C371" s="3" t="s">
        <v>8323</v>
      </c>
      <c r="D371" s="3" t="s">
        <v>3036</v>
      </c>
      <c r="E371" s="3" t="s">
        <v>3036</v>
      </c>
      <c r="F371" s="3" t="s">
        <v>1050</v>
      </c>
      <c r="G371" s="3" t="s">
        <v>5271</v>
      </c>
    </row>
    <row r="372" spans="1:7" ht="45" customHeight="1" x14ac:dyDescent="0.25">
      <c r="A372" s="3" t="s">
        <v>2058</v>
      </c>
      <c r="B372" s="3" t="s">
        <v>8537</v>
      </c>
      <c r="C372" s="3" t="s">
        <v>8323</v>
      </c>
      <c r="D372" s="3" t="s">
        <v>3036</v>
      </c>
      <c r="E372" s="3" t="s">
        <v>3036</v>
      </c>
      <c r="F372" s="3" t="s">
        <v>1050</v>
      </c>
      <c r="G372" s="3" t="s">
        <v>5271</v>
      </c>
    </row>
    <row r="373" spans="1:7" ht="45" customHeight="1" x14ac:dyDescent="0.25">
      <c r="A373" s="3" t="s">
        <v>2061</v>
      </c>
      <c r="B373" s="3" t="s">
        <v>8538</v>
      </c>
      <c r="C373" s="3" t="s">
        <v>8323</v>
      </c>
      <c r="D373" s="3" t="s">
        <v>3036</v>
      </c>
      <c r="E373" s="3" t="s">
        <v>3036</v>
      </c>
      <c r="F373" s="3" t="s">
        <v>1050</v>
      </c>
      <c r="G373" s="3" t="s">
        <v>5271</v>
      </c>
    </row>
    <row r="374" spans="1:7" ht="45" customHeight="1" x14ac:dyDescent="0.25">
      <c r="A374" s="3" t="s">
        <v>2063</v>
      </c>
      <c r="B374" s="3" t="s">
        <v>8539</v>
      </c>
      <c r="C374" s="3" t="s">
        <v>8323</v>
      </c>
      <c r="D374" s="3" t="s">
        <v>3036</v>
      </c>
      <c r="E374" s="3" t="s">
        <v>3036</v>
      </c>
      <c r="F374" s="3" t="s">
        <v>1050</v>
      </c>
      <c r="G374" s="3" t="s">
        <v>5271</v>
      </c>
    </row>
    <row r="375" spans="1:7" ht="45" customHeight="1" x14ac:dyDescent="0.25">
      <c r="A375" s="3" t="s">
        <v>2068</v>
      </c>
      <c r="B375" s="3" t="s">
        <v>8540</v>
      </c>
      <c r="C375" s="3" t="s">
        <v>8323</v>
      </c>
      <c r="D375" s="3" t="s">
        <v>3036</v>
      </c>
      <c r="E375" s="3" t="s">
        <v>3036</v>
      </c>
      <c r="F375" s="3" t="s">
        <v>1050</v>
      </c>
      <c r="G375" s="3" t="s">
        <v>5271</v>
      </c>
    </row>
    <row r="376" spans="1:7" ht="45" customHeight="1" x14ac:dyDescent="0.25">
      <c r="A376" s="3" t="s">
        <v>2071</v>
      </c>
      <c r="B376" s="3" t="s">
        <v>8541</v>
      </c>
      <c r="C376" s="3" t="s">
        <v>8323</v>
      </c>
      <c r="D376" s="3" t="s">
        <v>3036</v>
      </c>
      <c r="E376" s="3" t="s">
        <v>3036</v>
      </c>
      <c r="F376" s="3" t="s">
        <v>1050</v>
      </c>
      <c r="G376" s="3" t="s">
        <v>5271</v>
      </c>
    </row>
    <row r="377" spans="1:7" ht="45" customHeight="1" x14ac:dyDescent="0.25">
      <c r="A377" s="3" t="s">
        <v>2073</v>
      </c>
      <c r="B377" s="3" t="s">
        <v>8542</v>
      </c>
      <c r="C377" s="3" t="s">
        <v>8323</v>
      </c>
      <c r="D377" s="3" t="s">
        <v>3036</v>
      </c>
      <c r="E377" s="3" t="s">
        <v>3036</v>
      </c>
      <c r="F377" s="3" t="s">
        <v>1050</v>
      </c>
      <c r="G377" s="3" t="s">
        <v>5271</v>
      </c>
    </row>
    <row r="378" spans="1:7" ht="45" customHeight="1" x14ac:dyDescent="0.25">
      <c r="A378" s="3" t="s">
        <v>2076</v>
      </c>
      <c r="B378" s="3" t="s">
        <v>8543</v>
      </c>
      <c r="C378" s="3" t="s">
        <v>8323</v>
      </c>
      <c r="D378" s="3" t="s">
        <v>3036</v>
      </c>
      <c r="E378" s="3" t="s">
        <v>3036</v>
      </c>
      <c r="F378" s="3" t="s">
        <v>1050</v>
      </c>
      <c r="G378" s="3" t="s">
        <v>5271</v>
      </c>
    </row>
    <row r="379" spans="1:7" ht="45" customHeight="1" x14ac:dyDescent="0.25">
      <c r="A379" s="3" t="s">
        <v>2079</v>
      </c>
      <c r="B379" s="3" t="s">
        <v>8544</v>
      </c>
      <c r="C379" s="3" t="s">
        <v>8323</v>
      </c>
      <c r="D379" s="3" t="s">
        <v>3036</v>
      </c>
      <c r="E379" s="3" t="s">
        <v>3036</v>
      </c>
      <c r="F379" s="3" t="s">
        <v>1050</v>
      </c>
      <c r="G379" s="3" t="s">
        <v>5271</v>
      </c>
    </row>
    <row r="380" spans="1:7" ht="45" customHeight="1" x14ac:dyDescent="0.25">
      <c r="A380" s="3" t="s">
        <v>2081</v>
      </c>
      <c r="B380" s="3" t="s">
        <v>8545</v>
      </c>
      <c r="C380" s="3" t="s">
        <v>8323</v>
      </c>
      <c r="D380" s="3" t="s">
        <v>3036</v>
      </c>
      <c r="E380" s="3" t="s">
        <v>3036</v>
      </c>
      <c r="F380" s="3" t="s">
        <v>1050</v>
      </c>
      <c r="G380" s="3" t="s">
        <v>5271</v>
      </c>
    </row>
    <row r="381" spans="1:7" ht="45" customHeight="1" x14ac:dyDescent="0.25">
      <c r="A381" s="3" t="s">
        <v>2084</v>
      </c>
      <c r="B381" s="3" t="s">
        <v>8546</v>
      </c>
      <c r="C381" s="3" t="s">
        <v>8323</v>
      </c>
      <c r="D381" s="3" t="s">
        <v>3036</v>
      </c>
      <c r="E381" s="3" t="s">
        <v>3036</v>
      </c>
      <c r="F381" s="3" t="s">
        <v>1050</v>
      </c>
      <c r="G381" s="3" t="s">
        <v>5271</v>
      </c>
    </row>
    <row r="382" spans="1:7" ht="45" customHeight="1" x14ac:dyDescent="0.25">
      <c r="A382" s="3" t="s">
        <v>2087</v>
      </c>
      <c r="B382" s="3" t="s">
        <v>8547</v>
      </c>
      <c r="C382" s="3" t="s">
        <v>8323</v>
      </c>
      <c r="D382" s="3" t="s">
        <v>3036</v>
      </c>
      <c r="E382" s="3" t="s">
        <v>3036</v>
      </c>
      <c r="F382" s="3" t="s">
        <v>1050</v>
      </c>
      <c r="G382" s="3" t="s">
        <v>5271</v>
      </c>
    </row>
    <row r="383" spans="1:7" ht="45" customHeight="1" x14ac:dyDescent="0.25">
      <c r="A383" s="3" t="s">
        <v>2090</v>
      </c>
      <c r="B383" s="3" t="s">
        <v>8548</v>
      </c>
      <c r="C383" s="3" t="s">
        <v>8323</v>
      </c>
      <c r="D383" s="3" t="s">
        <v>3036</v>
      </c>
      <c r="E383" s="3" t="s">
        <v>3036</v>
      </c>
      <c r="F383" s="3" t="s">
        <v>1050</v>
      </c>
      <c r="G383" s="3" t="s">
        <v>5271</v>
      </c>
    </row>
    <row r="384" spans="1:7" ht="45" customHeight="1" x14ac:dyDescent="0.25">
      <c r="A384" s="3" t="s">
        <v>2095</v>
      </c>
      <c r="B384" s="3" t="s">
        <v>8549</v>
      </c>
      <c r="C384" s="3" t="s">
        <v>8323</v>
      </c>
      <c r="D384" s="3" t="s">
        <v>3036</v>
      </c>
      <c r="E384" s="3" t="s">
        <v>3036</v>
      </c>
      <c r="F384" s="3" t="s">
        <v>1050</v>
      </c>
      <c r="G384" s="3" t="s">
        <v>5271</v>
      </c>
    </row>
    <row r="385" spans="1:7" ht="45" customHeight="1" x14ac:dyDescent="0.25">
      <c r="A385" s="3" t="s">
        <v>2098</v>
      </c>
      <c r="B385" s="3" t="s">
        <v>8550</v>
      </c>
      <c r="C385" s="3" t="s">
        <v>8323</v>
      </c>
      <c r="D385" s="3" t="s">
        <v>3036</v>
      </c>
      <c r="E385" s="3" t="s">
        <v>3036</v>
      </c>
      <c r="F385" s="3" t="s">
        <v>1050</v>
      </c>
      <c r="G385" s="3" t="s">
        <v>5271</v>
      </c>
    </row>
    <row r="386" spans="1:7" ht="45" customHeight="1" x14ac:dyDescent="0.25">
      <c r="A386" s="3" t="s">
        <v>2101</v>
      </c>
      <c r="B386" s="3" t="s">
        <v>8551</v>
      </c>
      <c r="C386" s="3" t="s">
        <v>8323</v>
      </c>
      <c r="D386" s="3" t="s">
        <v>3036</v>
      </c>
      <c r="E386" s="3" t="s">
        <v>3036</v>
      </c>
      <c r="F386" s="3" t="s">
        <v>1050</v>
      </c>
      <c r="G386" s="3" t="s">
        <v>5271</v>
      </c>
    </row>
    <row r="387" spans="1:7" ht="45" customHeight="1" x14ac:dyDescent="0.25">
      <c r="A387" s="3" t="s">
        <v>2105</v>
      </c>
      <c r="B387" s="3" t="s">
        <v>8552</v>
      </c>
      <c r="C387" s="3" t="s">
        <v>8323</v>
      </c>
      <c r="D387" s="3" t="s">
        <v>3036</v>
      </c>
      <c r="E387" s="3" t="s">
        <v>3036</v>
      </c>
      <c r="F387" s="3" t="s">
        <v>1050</v>
      </c>
      <c r="G387" s="3" t="s">
        <v>5271</v>
      </c>
    </row>
    <row r="388" spans="1:7" ht="45" customHeight="1" x14ac:dyDescent="0.25">
      <c r="A388" s="3" t="s">
        <v>2107</v>
      </c>
      <c r="B388" s="3" t="s">
        <v>8553</v>
      </c>
      <c r="C388" s="3" t="s">
        <v>8323</v>
      </c>
      <c r="D388" s="3" t="s">
        <v>3036</v>
      </c>
      <c r="E388" s="3" t="s">
        <v>3036</v>
      </c>
      <c r="F388" s="3" t="s">
        <v>1050</v>
      </c>
      <c r="G388" s="3" t="s">
        <v>5271</v>
      </c>
    </row>
    <row r="389" spans="1:7" ht="45" customHeight="1" x14ac:dyDescent="0.25">
      <c r="A389" s="3" t="s">
        <v>2110</v>
      </c>
      <c r="B389" s="3" t="s">
        <v>8554</v>
      </c>
      <c r="C389" s="3" t="s">
        <v>8323</v>
      </c>
      <c r="D389" s="3" t="s">
        <v>3036</v>
      </c>
      <c r="E389" s="3" t="s">
        <v>3036</v>
      </c>
      <c r="F389" s="3" t="s">
        <v>1050</v>
      </c>
      <c r="G389" s="3" t="s">
        <v>5271</v>
      </c>
    </row>
    <row r="390" spans="1:7" ht="45" customHeight="1" x14ac:dyDescent="0.25">
      <c r="A390" s="3" t="s">
        <v>2115</v>
      </c>
      <c r="B390" s="3" t="s">
        <v>8555</v>
      </c>
      <c r="C390" s="3" t="s">
        <v>8323</v>
      </c>
      <c r="D390" s="3" t="s">
        <v>3036</v>
      </c>
      <c r="E390" s="3" t="s">
        <v>3036</v>
      </c>
      <c r="F390" s="3" t="s">
        <v>1050</v>
      </c>
      <c r="G390" s="3" t="s">
        <v>5271</v>
      </c>
    </row>
    <row r="391" spans="1:7" ht="45" customHeight="1" x14ac:dyDescent="0.25">
      <c r="A391" s="3" t="s">
        <v>2119</v>
      </c>
      <c r="B391" s="3" t="s">
        <v>8556</v>
      </c>
      <c r="C391" s="3" t="s">
        <v>8323</v>
      </c>
      <c r="D391" s="3" t="s">
        <v>3036</v>
      </c>
      <c r="E391" s="3" t="s">
        <v>3036</v>
      </c>
      <c r="F391" s="3" t="s">
        <v>1050</v>
      </c>
      <c r="G391" s="3" t="s">
        <v>5271</v>
      </c>
    </row>
    <row r="392" spans="1:7" ht="45" customHeight="1" x14ac:dyDescent="0.25">
      <c r="A392" s="3" t="s">
        <v>2121</v>
      </c>
      <c r="B392" s="3" t="s">
        <v>8557</v>
      </c>
      <c r="C392" s="3" t="s">
        <v>8323</v>
      </c>
      <c r="D392" s="3" t="s">
        <v>3036</v>
      </c>
      <c r="E392" s="3" t="s">
        <v>3036</v>
      </c>
      <c r="F392" s="3" t="s">
        <v>1050</v>
      </c>
      <c r="G392" s="3" t="s">
        <v>5271</v>
      </c>
    </row>
    <row r="393" spans="1:7" ht="45" customHeight="1" x14ac:dyDescent="0.25">
      <c r="A393" s="3" t="s">
        <v>2127</v>
      </c>
      <c r="B393" s="3" t="s">
        <v>8558</v>
      </c>
      <c r="C393" s="3" t="s">
        <v>8323</v>
      </c>
      <c r="D393" s="3" t="s">
        <v>3036</v>
      </c>
      <c r="E393" s="3" t="s">
        <v>3036</v>
      </c>
      <c r="F393" s="3" t="s">
        <v>1050</v>
      </c>
      <c r="G393" s="3" t="s">
        <v>5271</v>
      </c>
    </row>
    <row r="394" spans="1:7" ht="45" customHeight="1" x14ac:dyDescent="0.25">
      <c r="A394" s="3" t="s">
        <v>2129</v>
      </c>
      <c r="B394" s="3" t="s">
        <v>8559</v>
      </c>
      <c r="C394" s="3" t="s">
        <v>8323</v>
      </c>
      <c r="D394" s="3" t="s">
        <v>3036</v>
      </c>
      <c r="E394" s="3" t="s">
        <v>3036</v>
      </c>
      <c r="F394" s="3" t="s">
        <v>1050</v>
      </c>
      <c r="G394" s="3" t="s">
        <v>5271</v>
      </c>
    </row>
    <row r="395" spans="1:7" ht="45" customHeight="1" x14ac:dyDescent="0.25">
      <c r="A395" s="3" t="s">
        <v>2131</v>
      </c>
      <c r="B395" s="3" t="s">
        <v>8560</v>
      </c>
      <c r="C395" s="3" t="s">
        <v>8323</v>
      </c>
      <c r="D395" s="3" t="s">
        <v>3036</v>
      </c>
      <c r="E395" s="3" t="s">
        <v>3036</v>
      </c>
      <c r="F395" s="3" t="s">
        <v>1050</v>
      </c>
      <c r="G395" s="3" t="s">
        <v>5271</v>
      </c>
    </row>
    <row r="396" spans="1:7" ht="45" customHeight="1" x14ac:dyDescent="0.25">
      <c r="A396" s="3" t="s">
        <v>2135</v>
      </c>
      <c r="B396" s="3" t="s">
        <v>8561</v>
      </c>
      <c r="C396" s="3" t="s">
        <v>8323</v>
      </c>
      <c r="D396" s="3" t="s">
        <v>3036</v>
      </c>
      <c r="E396" s="3" t="s">
        <v>3036</v>
      </c>
      <c r="F396" s="3" t="s">
        <v>1050</v>
      </c>
      <c r="G396" s="3" t="s">
        <v>5271</v>
      </c>
    </row>
    <row r="397" spans="1:7" ht="45" customHeight="1" x14ac:dyDescent="0.25">
      <c r="A397" s="3" t="s">
        <v>2139</v>
      </c>
      <c r="B397" s="3" t="s">
        <v>8562</v>
      </c>
      <c r="C397" s="3" t="s">
        <v>8323</v>
      </c>
      <c r="D397" s="3" t="s">
        <v>3036</v>
      </c>
      <c r="E397" s="3" t="s">
        <v>3036</v>
      </c>
      <c r="F397" s="3" t="s">
        <v>1050</v>
      </c>
      <c r="G397" s="3" t="s">
        <v>5271</v>
      </c>
    </row>
    <row r="398" spans="1:7" ht="45" customHeight="1" x14ac:dyDescent="0.25">
      <c r="A398" s="3" t="s">
        <v>2143</v>
      </c>
      <c r="B398" s="3" t="s">
        <v>8563</v>
      </c>
      <c r="C398" s="3" t="s">
        <v>8323</v>
      </c>
      <c r="D398" s="3" t="s">
        <v>3036</v>
      </c>
      <c r="E398" s="3" t="s">
        <v>3036</v>
      </c>
      <c r="F398" s="3" t="s">
        <v>1050</v>
      </c>
      <c r="G398" s="3" t="s">
        <v>5271</v>
      </c>
    </row>
    <row r="399" spans="1:7" ht="45" customHeight="1" x14ac:dyDescent="0.25">
      <c r="A399" s="3" t="s">
        <v>2147</v>
      </c>
      <c r="B399" s="3" t="s">
        <v>8564</v>
      </c>
      <c r="C399" s="3" t="s">
        <v>8323</v>
      </c>
      <c r="D399" s="3" t="s">
        <v>3036</v>
      </c>
      <c r="E399" s="3" t="s">
        <v>3036</v>
      </c>
      <c r="F399" s="3" t="s">
        <v>1050</v>
      </c>
      <c r="G399" s="3" t="s">
        <v>5271</v>
      </c>
    </row>
    <row r="400" spans="1:7" ht="45" customHeight="1" x14ac:dyDescent="0.25">
      <c r="A400" s="3" t="s">
        <v>2150</v>
      </c>
      <c r="B400" s="3" t="s">
        <v>8565</v>
      </c>
      <c r="C400" s="3" t="s">
        <v>8323</v>
      </c>
      <c r="D400" s="3" t="s">
        <v>3036</v>
      </c>
      <c r="E400" s="3" t="s">
        <v>3036</v>
      </c>
      <c r="F400" s="3" t="s">
        <v>1050</v>
      </c>
      <c r="G400" s="3" t="s">
        <v>5271</v>
      </c>
    </row>
    <row r="401" spans="1:7" ht="45" customHeight="1" x14ac:dyDescent="0.25">
      <c r="A401" s="3" t="s">
        <v>2153</v>
      </c>
      <c r="B401" s="3" t="s">
        <v>8566</v>
      </c>
      <c r="C401" s="3" t="s">
        <v>8323</v>
      </c>
      <c r="D401" s="3" t="s">
        <v>3036</v>
      </c>
      <c r="E401" s="3" t="s">
        <v>3036</v>
      </c>
      <c r="F401" s="3" t="s">
        <v>1050</v>
      </c>
      <c r="G401" s="3" t="s">
        <v>5271</v>
      </c>
    </row>
    <row r="402" spans="1:7" ht="45" customHeight="1" x14ac:dyDescent="0.25">
      <c r="A402" s="3" t="s">
        <v>2158</v>
      </c>
      <c r="B402" s="3" t="s">
        <v>8567</v>
      </c>
      <c r="C402" s="3" t="s">
        <v>8323</v>
      </c>
      <c r="D402" s="3" t="s">
        <v>3036</v>
      </c>
      <c r="E402" s="3" t="s">
        <v>3036</v>
      </c>
      <c r="F402" s="3" t="s">
        <v>1050</v>
      </c>
      <c r="G402" s="3" t="s">
        <v>5271</v>
      </c>
    </row>
    <row r="403" spans="1:7" ht="45" customHeight="1" x14ac:dyDescent="0.25">
      <c r="A403" s="3" t="s">
        <v>2166</v>
      </c>
      <c r="B403" s="3" t="s">
        <v>8568</v>
      </c>
      <c r="C403" s="3" t="s">
        <v>8323</v>
      </c>
      <c r="D403" s="3" t="s">
        <v>3036</v>
      </c>
      <c r="E403" s="3" t="s">
        <v>3036</v>
      </c>
      <c r="F403" s="3" t="s">
        <v>1050</v>
      </c>
      <c r="G403" s="3" t="s">
        <v>5271</v>
      </c>
    </row>
    <row r="404" spans="1:7" ht="45" customHeight="1" x14ac:dyDescent="0.25">
      <c r="A404" s="3" t="s">
        <v>2169</v>
      </c>
      <c r="B404" s="3" t="s">
        <v>8569</v>
      </c>
      <c r="C404" s="3" t="s">
        <v>8323</v>
      </c>
      <c r="D404" s="3" t="s">
        <v>3036</v>
      </c>
      <c r="E404" s="3" t="s">
        <v>3036</v>
      </c>
      <c r="F404" s="3" t="s">
        <v>1050</v>
      </c>
      <c r="G404" s="3" t="s">
        <v>5271</v>
      </c>
    </row>
    <row r="405" spans="1:7" ht="45" customHeight="1" x14ac:dyDescent="0.25">
      <c r="A405" s="3" t="s">
        <v>2173</v>
      </c>
      <c r="B405" s="3" t="s">
        <v>8570</v>
      </c>
      <c r="C405" s="3" t="s">
        <v>8323</v>
      </c>
      <c r="D405" s="3" t="s">
        <v>3036</v>
      </c>
      <c r="E405" s="3" t="s">
        <v>3036</v>
      </c>
      <c r="F405" s="3" t="s">
        <v>1050</v>
      </c>
      <c r="G405" s="3" t="s">
        <v>5271</v>
      </c>
    </row>
    <row r="406" spans="1:7" ht="45" customHeight="1" x14ac:dyDescent="0.25">
      <c r="A406" s="3" t="s">
        <v>2175</v>
      </c>
      <c r="B406" s="3" t="s">
        <v>8571</v>
      </c>
      <c r="C406" s="3" t="s">
        <v>8323</v>
      </c>
      <c r="D406" s="3" t="s">
        <v>3036</v>
      </c>
      <c r="E406" s="3" t="s">
        <v>3036</v>
      </c>
      <c r="F406" s="3" t="s">
        <v>1050</v>
      </c>
      <c r="G406" s="3" t="s">
        <v>5271</v>
      </c>
    </row>
    <row r="407" spans="1:7" ht="45" customHeight="1" x14ac:dyDescent="0.25">
      <c r="A407" s="3" t="s">
        <v>2180</v>
      </c>
      <c r="B407" s="3" t="s">
        <v>8572</v>
      </c>
      <c r="C407" s="3" t="s">
        <v>8323</v>
      </c>
      <c r="D407" s="3" t="s">
        <v>3036</v>
      </c>
      <c r="E407" s="3" t="s">
        <v>3036</v>
      </c>
      <c r="F407" s="3" t="s">
        <v>1050</v>
      </c>
      <c r="G407" s="3" t="s">
        <v>5271</v>
      </c>
    </row>
    <row r="408" spans="1:7" ht="45" customHeight="1" x14ac:dyDescent="0.25">
      <c r="A408" s="3" t="s">
        <v>2183</v>
      </c>
      <c r="B408" s="3" t="s">
        <v>8573</v>
      </c>
      <c r="C408" s="3" t="s">
        <v>8323</v>
      </c>
      <c r="D408" s="3" t="s">
        <v>3036</v>
      </c>
      <c r="E408" s="3" t="s">
        <v>3036</v>
      </c>
      <c r="F408" s="3" t="s">
        <v>1050</v>
      </c>
      <c r="G408" s="3" t="s">
        <v>5271</v>
      </c>
    </row>
    <row r="409" spans="1:7" ht="45" customHeight="1" x14ac:dyDescent="0.25">
      <c r="A409" s="3" t="s">
        <v>2186</v>
      </c>
      <c r="B409" s="3" t="s">
        <v>8574</v>
      </c>
      <c r="C409" s="3" t="s">
        <v>8323</v>
      </c>
      <c r="D409" s="3" t="s">
        <v>3036</v>
      </c>
      <c r="E409" s="3" t="s">
        <v>3036</v>
      </c>
      <c r="F409" s="3" t="s">
        <v>1050</v>
      </c>
      <c r="G409" s="3" t="s">
        <v>5271</v>
      </c>
    </row>
    <row r="410" spans="1:7" ht="45" customHeight="1" x14ac:dyDescent="0.25">
      <c r="A410" s="3" t="s">
        <v>2190</v>
      </c>
      <c r="B410" s="3" t="s">
        <v>8575</v>
      </c>
      <c r="C410" s="3" t="s">
        <v>8323</v>
      </c>
      <c r="D410" s="3" t="s">
        <v>3036</v>
      </c>
      <c r="E410" s="3" t="s">
        <v>3036</v>
      </c>
      <c r="F410" s="3" t="s">
        <v>1050</v>
      </c>
      <c r="G410" s="3" t="s">
        <v>5271</v>
      </c>
    </row>
    <row r="411" spans="1:7" ht="45" customHeight="1" x14ac:dyDescent="0.25">
      <c r="A411" s="3" t="s">
        <v>2197</v>
      </c>
      <c r="B411" s="3" t="s">
        <v>8576</v>
      </c>
      <c r="C411" s="3" t="s">
        <v>8323</v>
      </c>
      <c r="D411" s="3" t="s">
        <v>3036</v>
      </c>
      <c r="E411" s="3" t="s">
        <v>3036</v>
      </c>
      <c r="F411" s="3" t="s">
        <v>1050</v>
      </c>
      <c r="G411" s="3" t="s">
        <v>5271</v>
      </c>
    </row>
    <row r="412" spans="1:7" ht="45" customHeight="1" x14ac:dyDescent="0.25">
      <c r="A412" s="3" t="s">
        <v>2204</v>
      </c>
      <c r="B412" s="3" t="s">
        <v>8577</v>
      </c>
      <c r="C412" s="3" t="s">
        <v>8323</v>
      </c>
      <c r="D412" s="3" t="s">
        <v>3036</v>
      </c>
      <c r="E412" s="3" t="s">
        <v>3036</v>
      </c>
      <c r="F412" s="3" t="s">
        <v>1050</v>
      </c>
      <c r="G412" s="3" t="s">
        <v>5271</v>
      </c>
    </row>
    <row r="413" spans="1:7" ht="45" customHeight="1" x14ac:dyDescent="0.25">
      <c r="A413" s="3" t="s">
        <v>2212</v>
      </c>
      <c r="B413" s="3" t="s">
        <v>8578</v>
      </c>
      <c r="C413" s="3" t="s">
        <v>8323</v>
      </c>
      <c r="D413" s="3" t="s">
        <v>3036</v>
      </c>
      <c r="E413" s="3" t="s">
        <v>3036</v>
      </c>
      <c r="F413" s="3" t="s">
        <v>1050</v>
      </c>
      <c r="G413" s="3" t="s">
        <v>5271</v>
      </c>
    </row>
    <row r="414" spans="1:7" ht="45" customHeight="1" x14ac:dyDescent="0.25">
      <c r="A414" s="3" t="s">
        <v>2219</v>
      </c>
      <c r="B414" s="3" t="s">
        <v>8579</v>
      </c>
      <c r="C414" s="3" t="s">
        <v>8323</v>
      </c>
      <c r="D414" s="3" t="s">
        <v>3036</v>
      </c>
      <c r="E414" s="3" t="s">
        <v>3036</v>
      </c>
      <c r="F414" s="3" t="s">
        <v>1050</v>
      </c>
      <c r="G414" s="3" t="s">
        <v>5271</v>
      </c>
    </row>
    <row r="415" spans="1:7" ht="45" customHeight="1" x14ac:dyDescent="0.25">
      <c r="A415" s="3" t="s">
        <v>2226</v>
      </c>
      <c r="B415" s="3" t="s">
        <v>8580</v>
      </c>
      <c r="C415" s="3" t="s">
        <v>8323</v>
      </c>
      <c r="D415" s="3" t="s">
        <v>3036</v>
      </c>
      <c r="E415" s="3" t="s">
        <v>3036</v>
      </c>
      <c r="F415" s="3" t="s">
        <v>1050</v>
      </c>
      <c r="G415" s="3" t="s">
        <v>5271</v>
      </c>
    </row>
    <row r="416" spans="1:7" ht="45" customHeight="1" x14ac:dyDescent="0.25">
      <c r="A416" s="3" t="s">
        <v>2232</v>
      </c>
      <c r="B416" s="3" t="s">
        <v>8581</v>
      </c>
      <c r="C416" s="3" t="s">
        <v>8323</v>
      </c>
      <c r="D416" s="3" t="s">
        <v>3036</v>
      </c>
      <c r="E416" s="3" t="s">
        <v>3036</v>
      </c>
      <c r="F416" s="3" t="s">
        <v>1050</v>
      </c>
      <c r="G416" s="3" t="s">
        <v>5271</v>
      </c>
    </row>
    <row r="417" spans="1:7" ht="45" customHeight="1" x14ac:dyDescent="0.25">
      <c r="A417" s="3" t="s">
        <v>2236</v>
      </c>
      <c r="B417" s="3" t="s">
        <v>8582</v>
      </c>
      <c r="C417" s="3" t="s">
        <v>8323</v>
      </c>
      <c r="D417" s="3" t="s">
        <v>3036</v>
      </c>
      <c r="E417" s="3" t="s">
        <v>3036</v>
      </c>
      <c r="F417" s="3" t="s">
        <v>1050</v>
      </c>
      <c r="G417" s="3" t="s">
        <v>5271</v>
      </c>
    </row>
    <row r="418" spans="1:7" ht="45" customHeight="1" x14ac:dyDescent="0.25">
      <c r="A418" s="3" t="s">
        <v>2238</v>
      </c>
      <c r="B418" s="3" t="s">
        <v>8583</v>
      </c>
      <c r="C418" s="3" t="s">
        <v>8323</v>
      </c>
      <c r="D418" s="3" t="s">
        <v>3036</v>
      </c>
      <c r="E418" s="3" t="s">
        <v>3036</v>
      </c>
      <c r="F418" s="3" t="s">
        <v>1050</v>
      </c>
      <c r="G418" s="3" t="s">
        <v>5271</v>
      </c>
    </row>
    <row r="419" spans="1:7" ht="45" customHeight="1" x14ac:dyDescent="0.25">
      <c r="A419" s="3" t="s">
        <v>2240</v>
      </c>
      <c r="B419" s="3" t="s">
        <v>8584</v>
      </c>
      <c r="C419" s="3" t="s">
        <v>8323</v>
      </c>
      <c r="D419" s="3" t="s">
        <v>3036</v>
      </c>
      <c r="E419" s="3" t="s">
        <v>3036</v>
      </c>
      <c r="F419" s="3" t="s">
        <v>1050</v>
      </c>
      <c r="G419" s="3" t="s">
        <v>5271</v>
      </c>
    </row>
    <row r="420" spans="1:7" ht="45" customHeight="1" x14ac:dyDescent="0.25">
      <c r="A420" s="3" t="s">
        <v>2243</v>
      </c>
      <c r="B420" s="3" t="s">
        <v>8585</v>
      </c>
      <c r="C420" s="3" t="s">
        <v>8323</v>
      </c>
      <c r="D420" s="3" t="s">
        <v>3036</v>
      </c>
      <c r="E420" s="3" t="s">
        <v>3036</v>
      </c>
      <c r="F420" s="3" t="s">
        <v>1050</v>
      </c>
      <c r="G420" s="3" t="s">
        <v>5271</v>
      </c>
    </row>
    <row r="421" spans="1:7" ht="45" customHeight="1" x14ac:dyDescent="0.25">
      <c r="A421" s="3" t="s">
        <v>2246</v>
      </c>
      <c r="B421" s="3" t="s">
        <v>8586</v>
      </c>
      <c r="C421" s="3" t="s">
        <v>8323</v>
      </c>
      <c r="D421" s="3" t="s">
        <v>3036</v>
      </c>
      <c r="E421" s="3" t="s">
        <v>3036</v>
      </c>
      <c r="F421" s="3" t="s">
        <v>1050</v>
      </c>
      <c r="G421" s="3" t="s">
        <v>5271</v>
      </c>
    </row>
    <row r="422" spans="1:7" ht="45" customHeight="1" x14ac:dyDescent="0.25">
      <c r="A422" s="3" t="s">
        <v>2249</v>
      </c>
      <c r="B422" s="3" t="s">
        <v>8587</v>
      </c>
      <c r="C422" s="3" t="s">
        <v>8323</v>
      </c>
      <c r="D422" s="3" t="s">
        <v>3036</v>
      </c>
      <c r="E422" s="3" t="s">
        <v>3036</v>
      </c>
      <c r="F422" s="3" t="s">
        <v>1050</v>
      </c>
      <c r="G422" s="3" t="s">
        <v>5271</v>
      </c>
    </row>
    <row r="423" spans="1:7" ht="45" customHeight="1" x14ac:dyDescent="0.25">
      <c r="A423" s="3" t="s">
        <v>2252</v>
      </c>
      <c r="B423" s="3" t="s">
        <v>8588</v>
      </c>
      <c r="C423" s="3" t="s">
        <v>8323</v>
      </c>
      <c r="D423" s="3" t="s">
        <v>3036</v>
      </c>
      <c r="E423" s="3" t="s">
        <v>3036</v>
      </c>
      <c r="F423" s="3" t="s">
        <v>1050</v>
      </c>
      <c r="G423" s="3" t="s">
        <v>5271</v>
      </c>
    </row>
    <row r="424" spans="1:7" ht="45" customHeight="1" x14ac:dyDescent="0.25">
      <c r="A424" s="3" t="s">
        <v>2255</v>
      </c>
      <c r="B424" s="3" t="s">
        <v>8589</v>
      </c>
      <c r="C424" s="3" t="s">
        <v>8323</v>
      </c>
      <c r="D424" s="3" t="s">
        <v>3036</v>
      </c>
      <c r="E424" s="3" t="s">
        <v>3036</v>
      </c>
      <c r="F424" s="3" t="s">
        <v>1050</v>
      </c>
      <c r="G424" s="3" t="s">
        <v>5271</v>
      </c>
    </row>
    <row r="425" spans="1:7" ht="45" customHeight="1" x14ac:dyDescent="0.25">
      <c r="A425" s="3" t="s">
        <v>2262</v>
      </c>
      <c r="B425" s="3" t="s">
        <v>8590</v>
      </c>
      <c r="C425" s="3" t="s">
        <v>8323</v>
      </c>
      <c r="D425" s="3" t="s">
        <v>3036</v>
      </c>
      <c r="E425" s="3" t="s">
        <v>3036</v>
      </c>
      <c r="F425" s="3" t="s">
        <v>1050</v>
      </c>
      <c r="G425" s="3" t="s">
        <v>5271</v>
      </c>
    </row>
    <row r="426" spans="1:7" ht="45" customHeight="1" x14ac:dyDescent="0.25">
      <c r="A426" s="3" t="s">
        <v>2269</v>
      </c>
      <c r="B426" s="3" t="s">
        <v>8591</v>
      </c>
      <c r="C426" s="3" t="s">
        <v>8323</v>
      </c>
      <c r="D426" s="3" t="s">
        <v>3036</v>
      </c>
      <c r="E426" s="3" t="s">
        <v>3036</v>
      </c>
      <c r="F426" s="3" t="s">
        <v>1050</v>
      </c>
      <c r="G426" s="3" t="s">
        <v>5271</v>
      </c>
    </row>
    <row r="427" spans="1:7" ht="45" customHeight="1" x14ac:dyDescent="0.25">
      <c r="A427" s="3" t="s">
        <v>2273</v>
      </c>
      <c r="B427" s="3" t="s">
        <v>8592</v>
      </c>
      <c r="C427" s="3" t="s">
        <v>8323</v>
      </c>
      <c r="D427" s="3" t="s">
        <v>3036</v>
      </c>
      <c r="E427" s="3" t="s">
        <v>3036</v>
      </c>
      <c r="F427" s="3" t="s">
        <v>1050</v>
      </c>
      <c r="G427" s="3" t="s">
        <v>5271</v>
      </c>
    </row>
    <row r="428" spans="1:7" ht="45" customHeight="1" x14ac:dyDescent="0.25">
      <c r="A428" s="3" t="s">
        <v>2277</v>
      </c>
      <c r="B428" s="3" t="s">
        <v>8593</v>
      </c>
      <c r="C428" s="3" t="s">
        <v>8323</v>
      </c>
      <c r="D428" s="3" t="s">
        <v>3036</v>
      </c>
      <c r="E428" s="3" t="s">
        <v>3036</v>
      </c>
      <c r="F428" s="3" t="s">
        <v>1050</v>
      </c>
      <c r="G428" s="3" t="s">
        <v>5271</v>
      </c>
    </row>
    <row r="429" spans="1:7" ht="45" customHeight="1" x14ac:dyDescent="0.25">
      <c r="A429" s="3" t="s">
        <v>2280</v>
      </c>
      <c r="B429" s="3" t="s">
        <v>8594</v>
      </c>
      <c r="C429" s="3" t="s">
        <v>8323</v>
      </c>
      <c r="D429" s="3" t="s">
        <v>3036</v>
      </c>
      <c r="E429" s="3" t="s">
        <v>3036</v>
      </c>
      <c r="F429" s="3" t="s">
        <v>1050</v>
      </c>
      <c r="G429" s="3" t="s">
        <v>5271</v>
      </c>
    </row>
    <row r="430" spans="1:7" ht="45" customHeight="1" x14ac:dyDescent="0.25">
      <c r="A430" s="3" t="s">
        <v>2287</v>
      </c>
      <c r="B430" s="3" t="s">
        <v>8595</v>
      </c>
      <c r="C430" s="3" t="s">
        <v>8323</v>
      </c>
      <c r="D430" s="3" t="s">
        <v>3036</v>
      </c>
      <c r="E430" s="3" t="s">
        <v>3036</v>
      </c>
      <c r="F430" s="3" t="s">
        <v>1050</v>
      </c>
      <c r="G430" s="3" t="s">
        <v>5271</v>
      </c>
    </row>
    <row r="431" spans="1:7" ht="45" customHeight="1" x14ac:dyDescent="0.25">
      <c r="A431" s="3" t="s">
        <v>2290</v>
      </c>
      <c r="B431" s="3" t="s">
        <v>8596</v>
      </c>
      <c r="C431" s="3" t="s">
        <v>8323</v>
      </c>
      <c r="D431" s="3" t="s">
        <v>3036</v>
      </c>
      <c r="E431" s="3" t="s">
        <v>3036</v>
      </c>
      <c r="F431" s="3" t="s">
        <v>1050</v>
      </c>
      <c r="G431" s="3" t="s">
        <v>5271</v>
      </c>
    </row>
    <row r="432" spans="1:7" ht="45" customHeight="1" x14ac:dyDescent="0.25">
      <c r="A432" s="3" t="s">
        <v>2294</v>
      </c>
      <c r="B432" s="3" t="s">
        <v>8597</v>
      </c>
      <c r="C432" s="3" t="s">
        <v>8323</v>
      </c>
      <c r="D432" s="3" t="s">
        <v>3036</v>
      </c>
      <c r="E432" s="3" t="s">
        <v>3036</v>
      </c>
      <c r="F432" s="3" t="s">
        <v>1050</v>
      </c>
      <c r="G432" s="3" t="s">
        <v>5271</v>
      </c>
    </row>
    <row r="433" spans="1:7" ht="45" customHeight="1" x14ac:dyDescent="0.25">
      <c r="A433" s="3" t="s">
        <v>2297</v>
      </c>
      <c r="B433" s="3" t="s">
        <v>8598</v>
      </c>
      <c r="C433" s="3" t="s">
        <v>8323</v>
      </c>
      <c r="D433" s="3" t="s">
        <v>3036</v>
      </c>
      <c r="E433" s="3" t="s">
        <v>3036</v>
      </c>
      <c r="F433" s="3" t="s">
        <v>1050</v>
      </c>
      <c r="G433" s="3" t="s">
        <v>5271</v>
      </c>
    </row>
    <row r="434" spans="1:7" ht="45" customHeight="1" x14ac:dyDescent="0.25">
      <c r="A434" s="3" t="s">
        <v>2301</v>
      </c>
      <c r="B434" s="3" t="s">
        <v>8599</v>
      </c>
      <c r="C434" s="3" t="s">
        <v>8323</v>
      </c>
      <c r="D434" s="3" t="s">
        <v>3036</v>
      </c>
      <c r="E434" s="3" t="s">
        <v>3036</v>
      </c>
      <c r="F434" s="3" t="s">
        <v>1050</v>
      </c>
      <c r="G434" s="3" t="s">
        <v>5271</v>
      </c>
    </row>
    <row r="435" spans="1:7" ht="45" customHeight="1" x14ac:dyDescent="0.25">
      <c r="A435" s="3" t="s">
        <v>2305</v>
      </c>
      <c r="B435" s="3" t="s">
        <v>8600</v>
      </c>
      <c r="C435" s="3" t="s">
        <v>8323</v>
      </c>
      <c r="D435" s="3" t="s">
        <v>3036</v>
      </c>
      <c r="E435" s="3" t="s">
        <v>3036</v>
      </c>
      <c r="F435" s="3" t="s">
        <v>1050</v>
      </c>
      <c r="G435" s="3" t="s">
        <v>5271</v>
      </c>
    </row>
    <row r="436" spans="1:7" ht="45" customHeight="1" x14ac:dyDescent="0.25">
      <c r="A436" s="3" t="s">
        <v>2309</v>
      </c>
      <c r="B436" s="3" t="s">
        <v>8601</v>
      </c>
      <c r="C436" s="3" t="s">
        <v>8323</v>
      </c>
      <c r="D436" s="3" t="s">
        <v>3036</v>
      </c>
      <c r="E436" s="3" t="s">
        <v>3036</v>
      </c>
      <c r="F436" s="3" t="s">
        <v>1050</v>
      </c>
      <c r="G436" s="3" t="s">
        <v>5271</v>
      </c>
    </row>
    <row r="437" spans="1:7" ht="45" customHeight="1" x14ac:dyDescent="0.25">
      <c r="A437" s="3" t="s">
        <v>2312</v>
      </c>
      <c r="B437" s="3" t="s">
        <v>8602</v>
      </c>
      <c r="C437" s="3" t="s">
        <v>8323</v>
      </c>
      <c r="D437" s="3" t="s">
        <v>3036</v>
      </c>
      <c r="E437" s="3" t="s">
        <v>3036</v>
      </c>
      <c r="F437" s="3" t="s">
        <v>1050</v>
      </c>
      <c r="G437" s="3" t="s">
        <v>5271</v>
      </c>
    </row>
    <row r="438" spans="1:7" ht="45" customHeight="1" x14ac:dyDescent="0.25">
      <c r="A438" s="3" t="s">
        <v>2314</v>
      </c>
      <c r="B438" s="3" t="s">
        <v>8603</v>
      </c>
      <c r="C438" s="3" t="s">
        <v>8323</v>
      </c>
      <c r="D438" s="3" t="s">
        <v>3036</v>
      </c>
      <c r="E438" s="3" t="s">
        <v>3036</v>
      </c>
      <c r="F438" s="3" t="s">
        <v>1050</v>
      </c>
      <c r="G438" s="3" t="s">
        <v>5271</v>
      </c>
    </row>
    <row r="439" spans="1:7" ht="45" customHeight="1" x14ac:dyDescent="0.25">
      <c r="A439" s="3" t="s">
        <v>2317</v>
      </c>
      <c r="B439" s="3" t="s">
        <v>8604</v>
      </c>
      <c r="C439" s="3" t="s">
        <v>8323</v>
      </c>
      <c r="D439" s="3" t="s">
        <v>3036</v>
      </c>
      <c r="E439" s="3" t="s">
        <v>3036</v>
      </c>
      <c r="F439" s="3" t="s">
        <v>1050</v>
      </c>
      <c r="G439" s="3" t="s">
        <v>5271</v>
      </c>
    </row>
    <row r="440" spans="1:7" ht="45" customHeight="1" x14ac:dyDescent="0.25">
      <c r="A440" s="3" t="s">
        <v>2319</v>
      </c>
      <c r="B440" s="3" t="s">
        <v>8605</v>
      </c>
      <c r="C440" s="3" t="s">
        <v>8323</v>
      </c>
      <c r="D440" s="3" t="s">
        <v>3036</v>
      </c>
      <c r="E440" s="3" t="s">
        <v>3036</v>
      </c>
      <c r="F440" s="3" t="s">
        <v>1050</v>
      </c>
      <c r="G440" s="3" t="s">
        <v>5271</v>
      </c>
    </row>
    <row r="441" spans="1:7" ht="45" customHeight="1" x14ac:dyDescent="0.25">
      <c r="A441" s="3" t="s">
        <v>2325</v>
      </c>
      <c r="B441" s="3" t="s">
        <v>8606</v>
      </c>
      <c r="C441" s="3" t="s">
        <v>8323</v>
      </c>
      <c r="D441" s="3" t="s">
        <v>3036</v>
      </c>
      <c r="E441" s="3" t="s">
        <v>3036</v>
      </c>
      <c r="F441" s="3" t="s">
        <v>1050</v>
      </c>
      <c r="G441" s="3" t="s">
        <v>5271</v>
      </c>
    </row>
    <row r="442" spans="1:7" ht="45" customHeight="1" x14ac:dyDescent="0.25">
      <c r="A442" s="3" t="s">
        <v>2328</v>
      </c>
      <c r="B442" s="3" t="s">
        <v>8607</v>
      </c>
      <c r="C442" s="3" t="s">
        <v>8323</v>
      </c>
      <c r="D442" s="3" t="s">
        <v>3036</v>
      </c>
      <c r="E442" s="3" t="s">
        <v>3036</v>
      </c>
      <c r="F442" s="3" t="s">
        <v>1050</v>
      </c>
      <c r="G442" s="3" t="s">
        <v>5271</v>
      </c>
    </row>
    <row r="443" spans="1:7" ht="45" customHeight="1" x14ac:dyDescent="0.25">
      <c r="A443" s="3" t="s">
        <v>2331</v>
      </c>
      <c r="B443" s="3" t="s">
        <v>8608</v>
      </c>
      <c r="C443" s="3" t="s">
        <v>8323</v>
      </c>
      <c r="D443" s="3" t="s">
        <v>3036</v>
      </c>
      <c r="E443" s="3" t="s">
        <v>3036</v>
      </c>
      <c r="F443" s="3" t="s">
        <v>1050</v>
      </c>
      <c r="G443" s="3" t="s">
        <v>5271</v>
      </c>
    </row>
    <row r="444" spans="1:7" ht="45" customHeight="1" x14ac:dyDescent="0.25">
      <c r="A444" s="3" t="s">
        <v>2334</v>
      </c>
      <c r="B444" s="3" t="s">
        <v>8609</v>
      </c>
      <c r="C444" s="3" t="s">
        <v>8323</v>
      </c>
      <c r="D444" s="3" t="s">
        <v>3036</v>
      </c>
      <c r="E444" s="3" t="s">
        <v>3036</v>
      </c>
      <c r="F444" s="3" t="s">
        <v>1050</v>
      </c>
      <c r="G444" s="3" t="s">
        <v>5271</v>
      </c>
    </row>
    <row r="445" spans="1:7" ht="45" customHeight="1" x14ac:dyDescent="0.25">
      <c r="A445" s="3" t="s">
        <v>2337</v>
      </c>
      <c r="B445" s="3" t="s">
        <v>8610</v>
      </c>
      <c r="C445" s="3" t="s">
        <v>8323</v>
      </c>
      <c r="D445" s="3" t="s">
        <v>3036</v>
      </c>
      <c r="E445" s="3" t="s">
        <v>3036</v>
      </c>
      <c r="F445" s="3" t="s">
        <v>1050</v>
      </c>
      <c r="G445" s="3" t="s">
        <v>5271</v>
      </c>
    </row>
    <row r="446" spans="1:7" ht="45" customHeight="1" x14ac:dyDescent="0.25">
      <c r="A446" s="3" t="s">
        <v>2344</v>
      </c>
      <c r="B446" s="3" t="s">
        <v>8611</v>
      </c>
      <c r="C446" s="3" t="s">
        <v>8323</v>
      </c>
      <c r="D446" s="3" t="s">
        <v>3036</v>
      </c>
      <c r="E446" s="3" t="s">
        <v>3036</v>
      </c>
      <c r="F446" s="3" t="s">
        <v>1050</v>
      </c>
      <c r="G446" s="3" t="s">
        <v>5271</v>
      </c>
    </row>
    <row r="447" spans="1:7" ht="45" customHeight="1" x14ac:dyDescent="0.25">
      <c r="A447" s="3" t="s">
        <v>2351</v>
      </c>
      <c r="B447" s="3" t="s">
        <v>8612</v>
      </c>
      <c r="C447" s="3" t="s">
        <v>8323</v>
      </c>
      <c r="D447" s="3" t="s">
        <v>3036</v>
      </c>
      <c r="E447" s="3" t="s">
        <v>3036</v>
      </c>
      <c r="F447" s="3" t="s">
        <v>1050</v>
      </c>
      <c r="G447" s="3" t="s">
        <v>5271</v>
      </c>
    </row>
    <row r="448" spans="1:7" ht="45" customHeight="1" x14ac:dyDescent="0.25">
      <c r="A448" s="3" t="s">
        <v>2356</v>
      </c>
      <c r="B448" s="3" t="s">
        <v>8613</v>
      </c>
      <c r="C448" s="3" t="s">
        <v>8323</v>
      </c>
      <c r="D448" s="3" t="s">
        <v>3036</v>
      </c>
      <c r="E448" s="3" t="s">
        <v>3036</v>
      </c>
      <c r="F448" s="3" t="s">
        <v>1050</v>
      </c>
      <c r="G448" s="3" t="s">
        <v>5271</v>
      </c>
    </row>
    <row r="449" spans="1:7" ht="45" customHeight="1" x14ac:dyDescent="0.25">
      <c r="A449" s="3" t="s">
        <v>2362</v>
      </c>
      <c r="B449" s="3" t="s">
        <v>8614</v>
      </c>
      <c r="C449" s="3" t="s">
        <v>8323</v>
      </c>
      <c r="D449" s="3" t="s">
        <v>3036</v>
      </c>
      <c r="E449" s="3" t="s">
        <v>3036</v>
      </c>
      <c r="F449" s="3" t="s">
        <v>1050</v>
      </c>
      <c r="G449" s="3" t="s">
        <v>5271</v>
      </c>
    </row>
    <row r="450" spans="1:7" ht="45" customHeight="1" x14ac:dyDescent="0.25">
      <c r="A450" s="3" t="s">
        <v>2369</v>
      </c>
      <c r="B450" s="3" t="s">
        <v>8615</v>
      </c>
      <c r="C450" s="3" t="s">
        <v>8323</v>
      </c>
      <c r="D450" s="3" t="s">
        <v>3036</v>
      </c>
      <c r="E450" s="3" t="s">
        <v>3036</v>
      </c>
      <c r="F450" s="3" t="s">
        <v>1050</v>
      </c>
      <c r="G450" s="3" t="s">
        <v>5271</v>
      </c>
    </row>
    <row r="451" spans="1:7" ht="45" customHeight="1" x14ac:dyDescent="0.25">
      <c r="A451" s="3" t="s">
        <v>2373</v>
      </c>
      <c r="B451" s="3" t="s">
        <v>8616</v>
      </c>
      <c r="C451" s="3" t="s">
        <v>8323</v>
      </c>
      <c r="D451" s="3" t="s">
        <v>3036</v>
      </c>
      <c r="E451" s="3" t="s">
        <v>3036</v>
      </c>
      <c r="F451" s="3" t="s">
        <v>1050</v>
      </c>
      <c r="G451" s="3" t="s">
        <v>5271</v>
      </c>
    </row>
    <row r="452" spans="1:7" ht="45" customHeight="1" x14ac:dyDescent="0.25">
      <c r="A452" s="3" t="s">
        <v>2377</v>
      </c>
      <c r="B452" s="3" t="s">
        <v>8617</v>
      </c>
      <c r="C452" s="3" t="s">
        <v>8323</v>
      </c>
      <c r="D452" s="3" t="s">
        <v>3036</v>
      </c>
      <c r="E452" s="3" t="s">
        <v>3036</v>
      </c>
      <c r="F452" s="3" t="s">
        <v>1050</v>
      </c>
      <c r="G452" s="3" t="s">
        <v>5271</v>
      </c>
    </row>
    <row r="453" spans="1:7" ht="45" customHeight="1" x14ac:dyDescent="0.25">
      <c r="A453" s="3" t="s">
        <v>2383</v>
      </c>
      <c r="B453" s="3" t="s">
        <v>8618</v>
      </c>
      <c r="C453" s="3" t="s">
        <v>8323</v>
      </c>
      <c r="D453" s="3" t="s">
        <v>3036</v>
      </c>
      <c r="E453" s="3" t="s">
        <v>3036</v>
      </c>
      <c r="F453" s="3" t="s">
        <v>1050</v>
      </c>
      <c r="G453" s="3" t="s">
        <v>5271</v>
      </c>
    </row>
    <row r="454" spans="1:7" ht="45" customHeight="1" x14ac:dyDescent="0.25">
      <c r="A454" s="3" t="s">
        <v>2389</v>
      </c>
      <c r="B454" s="3" t="s">
        <v>8619</v>
      </c>
      <c r="C454" s="3" t="s">
        <v>8323</v>
      </c>
      <c r="D454" s="3" t="s">
        <v>3036</v>
      </c>
      <c r="E454" s="3" t="s">
        <v>3036</v>
      </c>
      <c r="F454" s="3" t="s">
        <v>1050</v>
      </c>
      <c r="G454" s="3" t="s">
        <v>5271</v>
      </c>
    </row>
    <row r="455" spans="1:7" ht="45" customHeight="1" x14ac:dyDescent="0.25">
      <c r="A455" s="3" t="s">
        <v>2394</v>
      </c>
      <c r="B455" s="3" t="s">
        <v>8620</v>
      </c>
      <c r="C455" s="3" t="s">
        <v>8323</v>
      </c>
      <c r="D455" s="3" t="s">
        <v>3036</v>
      </c>
      <c r="E455" s="3" t="s">
        <v>3036</v>
      </c>
      <c r="F455" s="3" t="s">
        <v>1050</v>
      </c>
      <c r="G455" s="3" t="s">
        <v>5271</v>
      </c>
    </row>
    <row r="456" spans="1:7" ht="45" customHeight="1" x14ac:dyDescent="0.25">
      <c r="A456" s="3" t="s">
        <v>2398</v>
      </c>
      <c r="B456" s="3" t="s">
        <v>8621</v>
      </c>
      <c r="C456" s="3" t="s">
        <v>8323</v>
      </c>
      <c r="D456" s="3" t="s">
        <v>3036</v>
      </c>
      <c r="E456" s="3" t="s">
        <v>3036</v>
      </c>
      <c r="F456" s="3" t="s">
        <v>1050</v>
      </c>
      <c r="G456" s="3" t="s">
        <v>5271</v>
      </c>
    </row>
    <row r="457" spans="1:7" ht="45" customHeight="1" x14ac:dyDescent="0.25">
      <c r="A457" s="3" t="s">
        <v>2403</v>
      </c>
      <c r="B457" s="3" t="s">
        <v>8622</v>
      </c>
      <c r="C457" s="3" t="s">
        <v>8323</v>
      </c>
      <c r="D457" s="3" t="s">
        <v>3036</v>
      </c>
      <c r="E457" s="3" t="s">
        <v>3036</v>
      </c>
      <c r="F457" s="3" t="s">
        <v>1050</v>
      </c>
      <c r="G457" s="3" t="s">
        <v>5271</v>
      </c>
    </row>
    <row r="458" spans="1:7" ht="45" customHeight="1" x14ac:dyDescent="0.25">
      <c r="A458" s="3" t="s">
        <v>2406</v>
      </c>
      <c r="B458" s="3" t="s">
        <v>8623</v>
      </c>
      <c r="C458" s="3" t="s">
        <v>8323</v>
      </c>
      <c r="D458" s="3" t="s">
        <v>3036</v>
      </c>
      <c r="E458" s="3" t="s">
        <v>3036</v>
      </c>
      <c r="F458" s="3" t="s">
        <v>1050</v>
      </c>
      <c r="G458" s="3" t="s">
        <v>5271</v>
      </c>
    </row>
    <row r="459" spans="1:7" ht="45" customHeight="1" x14ac:dyDescent="0.25">
      <c r="A459" s="3" t="s">
        <v>2410</v>
      </c>
      <c r="B459" s="3" t="s">
        <v>8624</v>
      </c>
      <c r="C459" s="3" t="s">
        <v>8323</v>
      </c>
      <c r="D459" s="3" t="s">
        <v>3036</v>
      </c>
      <c r="E459" s="3" t="s">
        <v>3036</v>
      </c>
      <c r="F459" s="3" t="s">
        <v>1050</v>
      </c>
      <c r="G459" s="3" t="s">
        <v>5271</v>
      </c>
    </row>
    <row r="460" spans="1:7" ht="45" customHeight="1" x14ac:dyDescent="0.25">
      <c r="A460" s="3" t="s">
        <v>2414</v>
      </c>
      <c r="B460" s="3" t="s">
        <v>8625</v>
      </c>
      <c r="C460" s="3" t="s">
        <v>8323</v>
      </c>
      <c r="D460" s="3" t="s">
        <v>3036</v>
      </c>
      <c r="E460" s="3" t="s">
        <v>3036</v>
      </c>
      <c r="F460" s="3" t="s">
        <v>1050</v>
      </c>
      <c r="G460" s="3" t="s">
        <v>5271</v>
      </c>
    </row>
    <row r="461" spans="1:7" ht="45" customHeight="1" x14ac:dyDescent="0.25">
      <c r="A461" s="3" t="s">
        <v>2418</v>
      </c>
      <c r="B461" s="3" t="s">
        <v>8626</v>
      </c>
      <c r="C461" s="3" t="s">
        <v>8323</v>
      </c>
      <c r="D461" s="3" t="s">
        <v>3036</v>
      </c>
      <c r="E461" s="3" t="s">
        <v>3036</v>
      </c>
      <c r="F461" s="3" t="s">
        <v>1050</v>
      </c>
      <c r="G461" s="3" t="s">
        <v>5271</v>
      </c>
    </row>
    <row r="462" spans="1:7" ht="45" customHeight="1" x14ac:dyDescent="0.25">
      <c r="A462" s="3" t="s">
        <v>2422</v>
      </c>
      <c r="B462" s="3" t="s">
        <v>8627</v>
      </c>
      <c r="C462" s="3" t="s">
        <v>8323</v>
      </c>
      <c r="D462" s="3" t="s">
        <v>3036</v>
      </c>
      <c r="E462" s="3" t="s">
        <v>3036</v>
      </c>
      <c r="F462" s="3" t="s">
        <v>1050</v>
      </c>
      <c r="G462" s="3" t="s">
        <v>5271</v>
      </c>
    </row>
    <row r="463" spans="1:7" ht="45" customHeight="1" x14ac:dyDescent="0.25">
      <c r="A463" s="3" t="s">
        <v>2426</v>
      </c>
      <c r="B463" s="3" t="s">
        <v>8628</v>
      </c>
      <c r="C463" s="3" t="s">
        <v>8323</v>
      </c>
      <c r="D463" s="3" t="s">
        <v>3036</v>
      </c>
      <c r="E463" s="3" t="s">
        <v>3036</v>
      </c>
      <c r="F463" s="3" t="s">
        <v>1050</v>
      </c>
      <c r="G463" s="3" t="s">
        <v>5271</v>
      </c>
    </row>
    <row r="464" spans="1:7" ht="45" customHeight="1" x14ac:dyDescent="0.25">
      <c r="A464" s="3" t="s">
        <v>2431</v>
      </c>
      <c r="B464" s="3" t="s">
        <v>8629</v>
      </c>
      <c r="C464" s="3" t="s">
        <v>8323</v>
      </c>
      <c r="D464" s="3" t="s">
        <v>3036</v>
      </c>
      <c r="E464" s="3" t="s">
        <v>3036</v>
      </c>
      <c r="F464" s="3" t="s">
        <v>1050</v>
      </c>
      <c r="G464" s="3" t="s">
        <v>5271</v>
      </c>
    </row>
    <row r="465" spans="1:7" ht="45" customHeight="1" x14ac:dyDescent="0.25">
      <c r="A465" s="3" t="s">
        <v>2434</v>
      </c>
      <c r="B465" s="3" t="s">
        <v>8630</v>
      </c>
      <c r="C465" s="3" t="s">
        <v>8323</v>
      </c>
      <c r="D465" s="3" t="s">
        <v>3036</v>
      </c>
      <c r="E465" s="3" t="s">
        <v>3036</v>
      </c>
      <c r="F465" s="3" t="s">
        <v>1050</v>
      </c>
      <c r="G465" s="3" t="s">
        <v>5271</v>
      </c>
    </row>
    <row r="466" spans="1:7" ht="45" customHeight="1" x14ac:dyDescent="0.25">
      <c r="A466" s="3" t="s">
        <v>2438</v>
      </c>
      <c r="B466" s="3" t="s">
        <v>8631</v>
      </c>
      <c r="C466" s="3" t="s">
        <v>8323</v>
      </c>
      <c r="D466" s="3" t="s">
        <v>3036</v>
      </c>
      <c r="E466" s="3" t="s">
        <v>3036</v>
      </c>
      <c r="F466" s="3" t="s">
        <v>1050</v>
      </c>
      <c r="G466" s="3" t="s">
        <v>5271</v>
      </c>
    </row>
    <row r="467" spans="1:7" ht="45" customHeight="1" x14ac:dyDescent="0.25">
      <c r="A467" s="3" t="s">
        <v>2444</v>
      </c>
      <c r="B467" s="3" t="s">
        <v>8632</v>
      </c>
      <c r="C467" s="3" t="s">
        <v>8323</v>
      </c>
      <c r="D467" s="3" t="s">
        <v>3036</v>
      </c>
      <c r="E467" s="3" t="s">
        <v>3036</v>
      </c>
      <c r="F467" s="3" t="s">
        <v>1050</v>
      </c>
      <c r="G467" s="3" t="s">
        <v>5271</v>
      </c>
    </row>
    <row r="468" spans="1:7" ht="45" customHeight="1" x14ac:dyDescent="0.25">
      <c r="A468" s="3" t="s">
        <v>2447</v>
      </c>
      <c r="B468" s="3" t="s">
        <v>8633</v>
      </c>
      <c r="C468" s="3" t="s">
        <v>8323</v>
      </c>
      <c r="D468" s="3" t="s">
        <v>3036</v>
      </c>
      <c r="E468" s="3" t="s">
        <v>3036</v>
      </c>
      <c r="F468" s="3" t="s">
        <v>1050</v>
      </c>
      <c r="G468" s="3" t="s">
        <v>5271</v>
      </c>
    </row>
    <row r="469" spans="1:7" ht="45" customHeight="1" x14ac:dyDescent="0.25">
      <c r="A469" s="3" t="s">
        <v>2452</v>
      </c>
      <c r="B469" s="3" t="s">
        <v>8634</v>
      </c>
      <c r="C469" s="3" t="s">
        <v>8323</v>
      </c>
      <c r="D469" s="3" t="s">
        <v>3036</v>
      </c>
      <c r="E469" s="3" t="s">
        <v>3036</v>
      </c>
      <c r="F469" s="3" t="s">
        <v>1050</v>
      </c>
      <c r="G469" s="3" t="s">
        <v>5271</v>
      </c>
    </row>
    <row r="470" spans="1:7" ht="45" customHeight="1" x14ac:dyDescent="0.25">
      <c r="A470" s="3" t="s">
        <v>2454</v>
      </c>
      <c r="B470" s="3" t="s">
        <v>8635</v>
      </c>
      <c r="C470" s="3" t="s">
        <v>8323</v>
      </c>
      <c r="D470" s="3" t="s">
        <v>3036</v>
      </c>
      <c r="E470" s="3" t="s">
        <v>3036</v>
      </c>
      <c r="F470" s="3" t="s">
        <v>1050</v>
      </c>
      <c r="G470" s="3" t="s">
        <v>5271</v>
      </c>
    </row>
    <row r="471" spans="1:7" ht="45" customHeight="1" x14ac:dyDescent="0.25">
      <c r="A471" s="3" t="s">
        <v>2456</v>
      </c>
      <c r="B471" s="3" t="s">
        <v>8636</v>
      </c>
      <c r="C471" s="3" t="s">
        <v>8323</v>
      </c>
      <c r="D471" s="3" t="s">
        <v>3036</v>
      </c>
      <c r="E471" s="3" t="s">
        <v>3036</v>
      </c>
      <c r="F471" s="3" t="s">
        <v>1050</v>
      </c>
      <c r="G471" s="3" t="s">
        <v>5271</v>
      </c>
    </row>
    <row r="472" spans="1:7" ht="45" customHeight="1" x14ac:dyDescent="0.25">
      <c r="A472" s="3" t="s">
        <v>2462</v>
      </c>
      <c r="B472" s="3" t="s">
        <v>8637</v>
      </c>
      <c r="C472" s="3" t="s">
        <v>8323</v>
      </c>
      <c r="D472" s="3" t="s">
        <v>3036</v>
      </c>
      <c r="E472" s="3" t="s">
        <v>3036</v>
      </c>
      <c r="F472" s="3" t="s">
        <v>1050</v>
      </c>
      <c r="G472" s="3" t="s">
        <v>5271</v>
      </c>
    </row>
    <row r="473" spans="1:7" ht="45" customHeight="1" x14ac:dyDescent="0.25">
      <c r="A473" s="3" t="s">
        <v>2465</v>
      </c>
      <c r="B473" s="3" t="s">
        <v>8638</v>
      </c>
      <c r="C473" s="3" t="s">
        <v>8323</v>
      </c>
      <c r="D473" s="3" t="s">
        <v>3036</v>
      </c>
      <c r="E473" s="3" t="s">
        <v>3036</v>
      </c>
      <c r="F473" s="3" t="s">
        <v>1050</v>
      </c>
      <c r="G473" s="3" t="s">
        <v>5271</v>
      </c>
    </row>
    <row r="474" spans="1:7" ht="45" customHeight="1" x14ac:dyDescent="0.25">
      <c r="A474" s="3" t="s">
        <v>2471</v>
      </c>
      <c r="B474" s="3" t="s">
        <v>8639</v>
      </c>
      <c r="C474" s="3" t="s">
        <v>8323</v>
      </c>
      <c r="D474" s="3" t="s">
        <v>3036</v>
      </c>
      <c r="E474" s="3" t="s">
        <v>3036</v>
      </c>
      <c r="F474" s="3" t="s">
        <v>1050</v>
      </c>
      <c r="G474" s="3" t="s">
        <v>5271</v>
      </c>
    </row>
    <row r="475" spans="1:7" ht="45" customHeight="1" x14ac:dyDescent="0.25">
      <c r="A475" s="3" t="s">
        <v>2475</v>
      </c>
      <c r="B475" s="3" t="s">
        <v>8640</v>
      </c>
      <c r="C475" s="3" t="s">
        <v>8323</v>
      </c>
      <c r="D475" s="3" t="s">
        <v>3036</v>
      </c>
      <c r="E475" s="3" t="s">
        <v>3036</v>
      </c>
      <c r="F475" s="3" t="s">
        <v>1050</v>
      </c>
      <c r="G475" s="3" t="s">
        <v>5271</v>
      </c>
    </row>
    <row r="476" spans="1:7" ht="45" customHeight="1" x14ac:dyDescent="0.25">
      <c r="A476" s="3" t="s">
        <v>2477</v>
      </c>
      <c r="B476" s="3" t="s">
        <v>8641</v>
      </c>
      <c r="C476" s="3" t="s">
        <v>8323</v>
      </c>
      <c r="D476" s="3" t="s">
        <v>3036</v>
      </c>
      <c r="E476" s="3" t="s">
        <v>3036</v>
      </c>
      <c r="F476" s="3" t="s">
        <v>1050</v>
      </c>
      <c r="G476" s="3" t="s">
        <v>5271</v>
      </c>
    </row>
    <row r="477" spans="1:7" ht="45" customHeight="1" x14ac:dyDescent="0.25">
      <c r="A477" s="3" t="s">
        <v>2483</v>
      </c>
      <c r="B477" s="3" t="s">
        <v>8642</v>
      </c>
      <c r="C477" s="3" t="s">
        <v>8323</v>
      </c>
      <c r="D477" s="3" t="s">
        <v>3036</v>
      </c>
      <c r="E477" s="3" t="s">
        <v>3036</v>
      </c>
      <c r="F477" s="3" t="s">
        <v>1050</v>
      </c>
      <c r="G477" s="3" t="s">
        <v>5271</v>
      </c>
    </row>
    <row r="478" spans="1:7" ht="45" customHeight="1" x14ac:dyDescent="0.25">
      <c r="A478" s="3" t="s">
        <v>2486</v>
      </c>
      <c r="B478" s="3" t="s">
        <v>8643</v>
      </c>
      <c r="C478" s="3" t="s">
        <v>8323</v>
      </c>
      <c r="D478" s="3" t="s">
        <v>3036</v>
      </c>
      <c r="E478" s="3" t="s">
        <v>3036</v>
      </c>
      <c r="F478" s="3" t="s">
        <v>1050</v>
      </c>
      <c r="G478" s="3" t="s">
        <v>5271</v>
      </c>
    </row>
    <row r="479" spans="1:7" ht="45" customHeight="1" x14ac:dyDescent="0.25">
      <c r="A479" s="3" t="s">
        <v>2489</v>
      </c>
      <c r="B479" s="3" t="s">
        <v>8644</v>
      </c>
      <c r="C479" s="3" t="s">
        <v>8323</v>
      </c>
      <c r="D479" s="3" t="s">
        <v>3036</v>
      </c>
      <c r="E479" s="3" t="s">
        <v>3036</v>
      </c>
      <c r="F479" s="3" t="s">
        <v>1050</v>
      </c>
      <c r="G479" s="3" t="s">
        <v>5271</v>
      </c>
    </row>
    <row r="480" spans="1:7" ht="45" customHeight="1" x14ac:dyDescent="0.25">
      <c r="A480" s="3" t="s">
        <v>2492</v>
      </c>
      <c r="B480" s="3" t="s">
        <v>8645</v>
      </c>
      <c r="C480" s="3" t="s">
        <v>8323</v>
      </c>
      <c r="D480" s="3" t="s">
        <v>3036</v>
      </c>
      <c r="E480" s="3" t="s">
        <v>3036</v>
      </c>
      <c r="F480" s="3" t="s">
        <v>1050</v>
      </c>
      <c r="G480" s="3" t="s">
        <v>5271</v>
      </c>
    </row>
    <row r="481" spans="1:7" ht="45" customHeight="1" x14ac:dyDescent="0.25">
      <c r="A481" s="3" t="s">
        <v>2498</v>
      </c>
      <c r="B481" s="3" t="s">
        <v>8646</v>
      </c>
      <c r="C481" s="3" t="s">
        <v>8323</v>
      </c>
      <c r="D481" s="3" t="s">
        <v>3036</v>
      </c>
      <c r="E481" s="3" t="s">
        <v>3036</v>
      </c>
      <c r="F481" s="3" t="s">
        <v>1050</v>
      </c>
      <c r="G481" s="3" t="s">
        <v>5271</v>
      </c>
    </row>
    <row r="482" spans="1:7" ht="45" customHeight="1" x14ac:dyDescent="0.25">
      <c r="A482" s="3" t="s">
        <v>2503</v>
      </c>
      <c r="B482" s="3" t="s">
        <v>8647</v>
      </c>
      <c r="C482" s="3" t="s">
        <v>8323</v>
      </c>
      <c r="D482" s="3" t="s">
        <v>3036</v>
      </c>
      <c r="E482" s="3" t="s">
        <v>3036</v>
      </c>
      <c r="F482" s="3" t="s">
        <v>1050</v>
      </c>
      <c r="G482" s="3" t="s">
        <v>5271</v>
      </c>
    </row>
    <row r="483" spans="1:7" ht="45" customHeight="1" x14ac:dyDescent="0.25">
      <c r="A483" s="3" t="s">
        <v>2508</v>
      </c>
      <c r="B483" s="3" t="s">
        <v>8648</v>
      </c>
      <c r="C483" s="3" t="s">
        <v>8323</v>
      </c>
      <c r="D483" s="3" t="s">
        <v>3036</v>
      </c>
      <c r="E483" s="3" t="s">
        <v>3036</v>
      </c>
      <c r="F483" s="3" t="s">
        <v>1050</v>
      </c>
      <c r="G483" s="3" t="s">
        <v>5271</v>
      </c>
    </row>
    <row r="484" spans="1:7" ht="45" customHeight="1" x14ac:dyDescent="0.25">
      <c r="A484" s="3" t="s">
        <v>2513</v>
      </c>
      <c r="B484" s="3" t="s">
        <v>8649</v>
      </c>
      <c r="C484" s="3" t="s">
        <v>8323</v>
      </c>
      <c r="D484" s="3" t="s">
        <v>3036</v>
      </c>
      <c r="E484" s="3" t="s">
        <v>3036</v>
      </c>
      <c r="F484" s="3" t="s">
        <v>1050</v>
      </c>
      <c r="G484" s="3" t="s">
        <v>5271</v>
      </c>
    </row>
    <row r="485" spans="1:7" ht="45" customHeight="1" x14ac:dyDescent="0.25">
      <c r="A485" s="3" t="s">
        <v>2519</v>
      </c>
      <c r="B485" s="3" t="s">
        <v>8650</v>
      </c>
      <c r="C485" s="3" t="s">
        <v>8323</v>
      </c>
      <c r="D485" s="3" t="s">
        <v>3036</v>
      </c>
      <c r="E485" s="3" t="s">
        <v>3036</v>
      </c>
      <c r="F485" s="3" t="s">
        <v>1050</v>
      </c>
      <c r="G485" s="3" t="s">
        <v>5271</v>
      </c>
    </row>
    <row r="486" spans="1:7" ht="45" customHeight="1" x14ac:dyDescent="0.25">
      <c r="A486" s="3" t="s">
        <v>2523</v>
      </c>
      <c r="B486" s="3" t="s">
        <v>8651</v>
      </c>
      <c r="C486" s="3" t="s">
        <v>8323</v>
      </c>
      <c r="D486" s="3" t="s">
        <v>3036</v>
      </c>
      <c r="E486" s="3" t="s">
        <v>3036</v>
      </c>
      <c r="F486" s="3" t="s">
        <v>1050</v>
      </c>
      <c r="G486" s="3" t="s">
        <v>5271</v>
      </c>
    </row>
    <row r="487" spans="1:7" ht="45" customHeight="1" x14ac:dyDescent="0.25">
      <c r="A487" s="3" t="s">
        <v>2529</v>
      </c>
      <c r="B487" s="3" t="s">
        <v>8652</v>
      </c>
      <c r="C487" s="3" t="s">
        <v>8323</v>
      </c>
      <c r="D487" s="3" t="s">
        <v>3036</v>
      </c>
      <c r="E487" s="3" t="s">
        <v>3036</v>
      </c>
      <c r="F487" s="3" t="s">
        <v>1050</v>
      </c>
      <c r="G487" s="3" t="s">
        <v>5271</v>
      </c>
    </row>
    <row r="488" spans="1:7" ht="45" customHeight="1" x14ac:dyDescent="0.25">
      <c r="A488" s="3" t="s">
        <v>2535</v>
      </c>
      <c r="B488" s="3" t="s">
        <v>8653</v>
      </c>
      <c r="C488" s="3" t="s">
        <v>8323</v>
      </c>
      <c r="D488" s="3" t="s">
        <v>3036</v>
      </c>
      <c r="E488" s="3" t="s">
        <v>3036</v>
      </c>
      <c r="F488" s="3" t="s">
        <v>1050</v>
      </c>
      <c r="G488" s="3" t="s">
        <v>5271</v>
      </c>
    </row>
    <row r="489" spans="1:7" ht="45" customHeight="1" x14ac:dyDescent="0.25">
      <c r="A489" s="3" t="s">
        <v>2539</v>
      </c>
      <c r="B489" s="3" t="s">
        <v>8654</v>
      </c>
      <c r="C489" s="3" t="s">
        <v>8323</v>
      </c>
      <c r="D489" s="3" t="s">
        <v>3036</v>
      </c>
      <c r="E489" s="3" t="s">
        <v>3036</v>
      </c>
      <c r="F489" s="3" t="s">
        <v>1050</v>
      </c>
      <c r="G489" s="3" t="s">
        <v>5271</v>
      </c>
    </row>
    <row r="490" spans="1:7" ht="45" customHeight="1" x14ac:dyDescent="0.25">
      <c r="A490" s="3" t="s">
        <v>2544</v>
      </c>
      <c r="B490" s="3" t="s">
        <v>8655</v>
      </c>
      <c r="C490" s="3" t="s">
        <v>8323</v>
      </c>
      <c r="D490" s="3" t="s">
        <v>3036</v>
      </c>
      <c r="E490" s="3" t="s">
        <v>3036</v>
      </c>
      <c r="F490" s="3" t="s">
        <v>1050</v>
      </c>
      <c r="G490" s="3" t="s">
        <v>5271</v>
      </c>
    </row>
    <row r="491" spans="1:7" ht="45" customHeight="1" x14ac:dyDescent="0.25">
      <c r="A491" s="3" t="s">
        <v>2548</v>
      </c>
      <c r="B491" s="3" t="s">
        <v>8656</v>
      </c>
      <c r="C491" s="3" t="s">
        <v>8323</v>
      </c>
      <c r="D491" s="3" t="s">
        <v>3036</v>
      </c>
      <c r="E491" s="3" t="s">
        <v>3036</v>
      </c>
      <c r="F491" s="3" t="s">
        <v>1050</v>
      </c>
      <c r="G491" s="3" t="s">
        <v>5271</v>
      </c>
    </row>
    <row r="492" spans="1:7" ht="45" customHeight="1" x14ac:dyDescent="0.25">
      <c r="A492" s="3" t="s">
        <v>2551</v>
      </c>
      <c r="B492" s="3" t="s">
        <v>8657</v>
      </c>
      <c r="C492" s="3" t="s">
        <v>8323</v>
      </c>
      <c r="D492" s="3" t="s">
        <v>3036</v>
      </c>
      <c r="E492" s="3" t="s">
        <v>3036</v>
      </c>
      <c r="F492" s="3" t="s">
        <v>1050</v>
      </c>
      <c r="G492" s="3" t="s">
        <v>5271</v>
      </c>
    </row>
    <row r="493" spans="1:7" ht="45" customHeight="1" x14ac:dyDescent="0.25">
      <c r="A493" s="3" t="s">
        <v>2555</v>
      </c>
      <c r="B493" s="3" t="s">
        <v>8658</v>
      </c>
      <c r="C493" s="3" t="s">
        <v>8323</v>
      </c>
      <c r="D493" s="3" t="s">
        <v>3036</v>
      </c>
      <c r="E493" s="3" t="s">
        <v>3036</v>
      </c>
      <c r="F493" s="3" t="s">
        <v>1050</v>
      </c>
      <c r="G493" s="3" t="s">
        <v>5271</v>
      </c>
    </row>
    <row r="494" spans="1:7" ht="45" customHeight="1" x14ac:dyDescent="0.25">
      <c r="A494" s="3" t="s">
        <v>2557</v>
      </c>
      <c r="B494" s="3" t="s">
        <v>8659</v>
      </c>
      <c r="C494" s="3" t="s">
        <v>8323</v>
      </c>
      <c r="D494" s="3" t="s">
        <v>3036</v>
      </c>
      <c r="E494" s="3" t="s">
        <v>3036</v>
      </c>
      <c r="F494" s="3" t="s">
        <v>1050</v>
      </c>
      <c r="G494" s="3" t="s">
        <v>5271</v>
      </c>
    </row>
    <row r="495" spans="1:7" ht="45" customHeight="1" x14ac:dyDescent="0.25">
      <c r="A495" s="3" t="s">
        <v>2559</v>
      </c>
      <c r="B495" s="3" t="s">
        <v>8660</v>
      </c>
      <c r="C495" s="3" t="s">
        <v>8323</v>
      </c>
      <c r="D495" s="3" t="s">
        <v>3036</v>
      </c>
      <c r="E495" s="3" t="s">
        <v>3036</v>
      </c>
      <c r="F495" s="3" t="s">
        <v>1050</v>
      </c>
      <c r="G495" s="3" t="s">
        <v>5271</v>
      </c>
    </row>
    <row r="496" spans="1:7" ht="45" customHeight="1" x14ac:dyDescent="0.25">
      <c r="A496" s="3" t="s">
        <v>2563</v>
      </c>
      <c r="B496" s="3" t="s">
        <v>8661</v>
      </c>
      <c r="C496" s="3" t="s">
        <v>8323</v>
      </c>
      <c r="D496" s="3" t="s">
        <v>3036</v>
      </c>
      <c r="E496" s="3" t="s">
        <v>3036</v>
      </c>
      <c r="F496" s="3" t="s">
        <v>1050</v>
      </c>
      <c r="G496" s="3" t="s">
        <v>5271</v>
      </c>
    </row>
    <row r="497" spans="1:7" ht="45" customHeight="1" x14ac:dyDescent="0.25">
      <c r="A497" s="3" t="s">
        <v>2569</v>
      </c>
      <c r="B497" s="3" t="s">
        <v>8662</v>
      </c>
      <c r="C497" s="3" t="s">
        <v>8323</v>
      </c>
      <c r="D497" s="3" t="s">
        <v>3036</v>
      </c>
      <c r="E497" s="3" t="s">
        <v>3036</v>
      </c>
      <c r="F497" s="3" t="s">
        <v>1050</v>
      </c>
      <c r="G497" s="3" t="s">
        <v>5271</v>
      </c>
    </row>
    <row r="498" spans="1:7" ht="45" customHeight="1" x14ac:dyDescent="0.25">
      <c r="A498" s="3" t="s">
        <v>2572</v>
      </c>
      <c r="B498" s="3" t="s">
        <v>8663</v>
      </c>
      <c r="C498" s="3" t="s">
        <v>8323</v>
      </c>
      <c r="D498" s="3" t="s">
        <v>3036</v>
      </c>
      <c r="E498" s="3" t="s">
        <v>3036</v>
      </c>
      <c r="F498" s="3" t="s">
        <v>1050</v>
      </c>
      <c r="G498" s="3" t="s">
        <v>5271</v>
      </c>
    </row>
    <row r="499" spans="1:7" ht="45" customHeight="1" x14ac:dyDescent="0.25">
      <c r="A499" s="3" t="s">
        <v>2575</v>
      </c>
      <c r="B499" s="3" t="s">
        <v>8664</v>
      </c>
      <c r="C499" s="3" t="s">
        <v>8323</v>
      </c>
      <c r="D499" s="3" t="s">
        <v>3036</v>
      </c>
      <c r="E499" s="3" t="s">
        <v>3036</v>
      </c>
      <c r="F499" s="3" t="s">
        <v>1050</v>
      </c>
      <c r="G499" s="3" t="s">
        <v>5271</v>
      </c>
    </row>
    <row r="500" spans="1:7" ht="45" customHeight="1" x14ac:dyDescent="0.25">
      <c r="A500" s="3" t="s">
        <v>2580</v>
      </c>
      <c r="B500" s="3" t="s">
        <v>8665</v>
      </c>
      <c r="C500" s="3" t="s">
        <v>8323</v>
      </c>
      <c r="D500" s="3" t="s">
        <v>3036</v>
      </c>
      <c r="E500" s="3" t="s">
        <v>3036</v>
      </c>
      <c r="F500" s="3" t="s">
        <v>1050</v>
      </c>
      <c r="G500" s="3" t="s">
        <v>5271</v>
      </c>
    </row>
    <row r="501" spans="1:7" ht="45" customHeight="1" x14ac:dyDescent="0.25">
      <c r="A501" s="3" t="s">
        <v>2583</v>
      </c>
      <c r="B501" s="3" t="s">
        <v>8666</v>
      </c>
      <c r="C501" s="3" t="s">
        <v>8323</v>
      </c>
      <c r="D501" s="3" t="s">
        <v>3036</v>
      </c>
      <c r="E501" s="3" t="s">
        <v>3036</v>
      </c>
      <c r="F501" s="3" t="s">
        <v>1050</v>
      </c>
      <c r="G501" s="3" t="s">
        <v>5271</v>
      </c>
    </row>
    <row r="502" spans="1:7" ht="45" customHeight="1" x14ac:dyDescent="0.25">
      <c r="A502" s="3" t="s">
        <v>2588</v>
      </c>
      <c r="B502" s="3" t="s">
        <v>8667</v>
      </c>
      <c r="C502" s="3" t="s">
        <v>8323</v>
      </c>
      <c r="D502" s="3" t="s">
        <v>3036</v>
      </c>
      <c r="E502" s="3" t="s">
        <v>3036</v>
      </c>
      <c r="F502" s="3" t="s">
        <v>1050</v>
      </c>
      <c r="G502" s="3" t="s">
        <v>5271</v>
      </c>
    </row>
    <row r="503" spans="1:7" ht="45" customHeight="1" x14ac:dyDescent="0.25">
      <c r="A503" s="3" t="s">
        <v>2592</v>
      </c>
      <c r="B503" s="3" t="s">
        <v>8668</v>
      </c>
      <c r="C503" s="3" t="s">
        <v>8323</v>
      </c>
      <c r="D503" s="3" t="s">
        <v>3036</v>
      </c>
      <c r="E503" s="3" t="s">
        <v>3036</v>
      </c>
      <c r="F503" s="3" t="s">
        <v>1050</v>
      </c>
      <c r="G503" s="3" t="s">
        <v>5271</v>
      </c>
    </row>
    <row r="504" spans="1:7" ht="45" customHeight="1" x14ac:dyDescent="0.25">
      <c r="A504" s="3" t="s">
        <v>2595</v>
      </c>
      <c r="B504" s="3" t="s">
        <v>8669</v>
      </c>
      <c r="C504" s="3" t="s">
        <v>8323</v>
      </c>
      <c r="D504" s="3" t="s">
        <v>3036</v>
      </c>
      <c r="E504" s="3" t="s">
        <v>3036</v>
      </c>
      <c r="F504" s="3" t="s">
        <v>1050</v>
      </c>
      <c r="G504" s="3" t="s">
        <v>5271</v>
      </c>
    </row>
    <row r="505" spans="1:7" ht="45" customHeight="1" x14ac:dyDescent="0.25">
      <c r="A505" s="3" t="s">
        <v>2599</v>
      </c>
      <c r="B505" s="3" t="s">
        <v>8670</v>
      </c>
      <c r="C505" s="3" t="s">
        <v>8323</v>
      </c>
      <c r="D505" s="3" t="s">
        <v>3036</v>
      </c>
      <c r="E505" s="3" t="s">
        <v>3036</v>
      </c>
      <c r="F505" s="3" t="s">
        <v>1050</v>
      </c>
      <c r="G505" s="3" t="s">
        <v>5271</v>
      </c>
    </row>
    <row r="506" spans="1:7" ht="45" customHeight="1" x14ac:dyDescent="0.25">
      <c r="A506" s="3" t="s">
        <v>2603</v>
      </c>
      <c r="B506" s="3" t="s">
        <v>8671</v>
      </c>
      <c r="C506" s="3" t="s">
        <v>8323</v>
      </c>
      <c r="D506" s="3" t="s">
        <v>3036</v>
      </c>
      <c r="E506" s="3" t="s">
        <v>3036</v>
      </c>
      <c r="F506" s="3" t="s">
        <v>1050</v>
      </c>
      <c r="G506" s="3" t="s">
        <v>5271</v>
      </c>
    </row>
    <row r="507" spans="1:7" ht="45" customHeight="1" x14ac:dyDescent="0.25">
      <c r="A507" s="3" t="s">
        <v>2605</v>
      </c>
      <c r="B507" s="3" t="s">
        <v>8672</v>
      </c>
      <c r="C507" s="3" t="s">
        <v>8323</v>
      </c>
      <c r="D507" s="3" t="s">
        <v>3036</v>
      </c>
      <c r="E507" s="3" t="s">
        <v>3036</v>
      </c>
      <c r="F507" s="3" t="s">
        <v>1050</v>
      </c>
      <c r="G507" s="3" t="s">
        <v>5271</v>
      </c>
    </row>
    <row r="508" spans="1:7" ht="45" customHeight="1" x14ac:dyDescent="0.25">
      <c r="A508" s="3" t="s">
        <v>2609</v>
      </c>
      <c r="B508" s="3" t="s">
        <v>8673</v>
      </c>
      <c r="C508" s="3" t="s">
        <v>8323</v>
      </c>
      <c r="D508" s="3" t="s">
        <v>3036</v>
      </c>
      <c r="E508" s="3" t="s">
        <v>3036</v>
      </c>
      <c r="F508" s="3" t="s">
        <v>1050</v>
      </c>
      <c r="G508" s="3" t="s">
        <v>5271</v>
      </c>
    </row>
    <row r="509" spans="1:7" ht="45" customHeight="1" x14ac:dyDescent="0.25">
      <c r="A509" s="3" t="s">
        <v>2613</v>
      </c>
      <c r="B509" s="3" t="s">
        <v>8674</v>
      </c>
      <c r="C509" s="3" t="s">
        <v>8323</v>
      </c>
      <c r="D509" s="3" t="s">
        <v>3036</v>
      </c>
      <c r="E509" s="3" t="s">
        <v>3036</v>
      </c>
      <c r="F509" s="3" t="s">
        <v>1050</v>
      </c>
      <c r="G509" s="3" t="s">
        <v>5271</v>
      </c>
    </row>
    <row r="510" spans="1:7" ht="45" customHeight="1" x14ac:dyDescent="0.25">
      <c r="A510" s="3" t="s">
        <v>2619</v>
      </c>
      <c r="B510" s="3" t="s">
        <v>8675</v>
      </c>
      <c r="C510" s="3" t="s">
        <v>8323</v>
      </c>
      <c r="D510" s="3" t="s">
        <v>3036</v>
      </c>
      <c r="E510" s="3" t="s">
        <v>3036</v>
      </c>
      <c r="F510" s="3" t="s">
        <v>1050</v>
      </c>
      <c r="G510" s="3" t="s">
        <v>5271</v>
      </c>
    </row>
    <row r="511" spans="1:7" ht="45" customHeight="1" x14ac:dyDescent="0.25">
      <c r="A511" s="3" t="s">
        <v>2623</v>
      </c>
      <c r="B511" s="3" t="s">
        <v>8676</v>
      </c>
      <c r="C511" s="3" t="s">
        <v>8323</v>
      </c>
      <c r="D511" s="3" t="s">
        <v>3036</v>
      </c>
      <c r="E511" s="3" t="s">
        <v>3036</v>
      </c>
      <c r="F511" s="3" t="s">
        <v>1050</v>
      </c>
      <c r="G511" s="3" t="s">
        <v>5271</v>
      </c>
    </row>
    <row r="512" spans="1:7" ht="45" customHeight="1" x14ac:dyDescent="0.25">
      <c r="A512" s="3" t="s">
        <v>2626</v>
      </c>
      <c r="B512" s="3" t="s">
        <v>8677</v>
      </c>
      <c r="C512" s="3" t="s">
        <v>8323</v>
      </c>
      <c r="D512" s="3" t="s">
        <v>3036</v>
      </c>
      <c r="E512" s="3" t="s">
        <v>3036</v>
      </c>
      <c r="F512" s="3" t="s">
        <v>1050</v>
      </c>
      <c r="G512" s="3" t="s">
        <v>5271</v>
      </c>
    </row>
    <row r="513" spans="1:7" ht="45" customHeight="1" x14ac:dyDescent="0.25">
      <c r="A513" s="3" t="s">
        <v>2629</v>
      </c>
      <c r="B513" s="3" t="s">
        <v>8678</v>
      </c>
      <c r="C513" s="3" t="s">
        <v>8323</v>
      </c>
      <c r="D513" s="3" t="s">
        <v>3036</v>
      </c>
      <c r="E513" s="3" t="s">
        <v>3036</v>
      </c>
      <c r="F513" s="3" t="s">
        <v>1050</v>
      </c>
      <c r="G513" s="3" t="s">
        <v>5271</v>
      </c>
    </row>
    <row r="514" spans="1:7" ht="45" customHeight="1" x14ac:dyDescent="0.25">
      <c r="A514" s="3" t="s">
        <v>2633</v>
      </c>
      <c r="B514" s="3" t="s">
        <v>8679</v>
      </c>
      <c r="C514" s="3" t="s">
        <v>8323</v>
      </c>
      <c r="D514" s="3" t="s">
        <v>3036</v>
      </c>
      <c r="E514" s="3" t="s">
        <v>3036</v>
      </c>
      <c r="F514" s="3" t="s">
        <v>1050</v>
      </c>
      <c r="G514" s="3" t="s">
        <v>5271</v>
      </c>
    </row>
    <row r="515" spans="1:7" ht="45" customHeight="1" x14ac:dyDescent="0.25">
      <c r="A515" s="3" t="s">
        <v>2639</v>
      </c>
      <c r="B515" s="3" t="s">
        <v>8680</v>
      </c>
      <c r="C515" s="3" t="s">
        <v>8323</v>
      </c>
      <c r="D515" s="3" t="s">
        <v>3036</v>
      </c>
      <c r="E515" s="3" t="s">
        <v>3036</v>
      </c>
      <c r="F515" s="3" t="s">
        <v>1050</v>
      </c>
      <c r="G515" s="3" t="s">
        <v>5271</v>
      </c>
    </row>
    <row r="516" spans="1:7" ht="45" customHeight="1" x14ac:dyDescent="0.25">
      <c r="A516" s="3" t="s">
        <v>2643</v>
      </c>
      <c r="B516" s="3" t="s">
        <v>8681</v>
      </c>
      <c r="C516" s="3" t="s">
        <v>8323</v>
      </c>
      <c r="D516" s="3" t="s">
        <v>3036</v>
      </c>
      <c r="E516" s="3" t="s">
        <v>3036</v>
      </c>
      <c r="F516" s="3" t="s">
        <v>1050</v>
      </c>
      <c r="G516" s="3" t="s">
        <v>5271</v>
      </c>
    </row>
    <row r="517" spans="1:7" ht="45" customHeight="1" x14ac:dyDescent="0.25">
      <c r="A517" s="3" t="s">
        <v>2647</v>
      </c>
      <c r="B517" s="3" t="s">
        <v>8682</v>
      </c>
      <c r="C517" s="3" t="s">
        <v>8323</v>
      </c>
      <c r="D517" s="3" t="s">
        <v>3036</v>
      </c>
      <c r="E517" s="3" t="s">
        <v>3036</v>
      </c>
      <c r="F517" s="3" t="s">
        <v>1050</v>
      </c>
      <c r="G517" s="3" t="s">
        <v>5271</v>
      </c>
    </row>
    <row r="518" spans="1:7" ht="45" customHeight="1" x14ac:dyDescent="0.25">
      <c r="A518" s="3" t="s">
        <v>2650</v>
      </c>
      <c r="B518" s="3" t="s">
        <v>8683</v>
      </c>
      <c r="C518" s="3" t="s">
        <v>8323</v>
      </c>
      <c r="D518" s="3" t="s">
        <v>3036</v>
      </c>
      <c r="E518" s="3" t="s">
        <v>3036</v>
      </c>
      <c r="F518" s="3" t="s">
        <v>1050</v>
      </c>
      <c r="G518" s="3" t="s">
        <v>5271</v>
      </c>
    </row>
    <row r="519" spans="1:7" ht="45" customHeight="1" x14ac:dyDescent="0.25">
      <c r="A519" s="3" t="s">
        <v>2652</v>
      </c>
      <c r="B519" s="3" t="s">
        <v>8684</v>
      </c>
      <c r="C519" s="3" t="s">
        <v>8323</v>
      </c>
      <c r="D519" s="3" t="s">
        <v>3036</v>
      </c>
      <c r="E519" s="3" t="s">
        <v>3036</v>
      </c>
      <c r="F519" s="3" t="s">
        <v>1050</v>
      </c>
      <c r="G519" s="3" t="s">
        <v>5271</v>
      </c>
    </row>
    <row r="520" spans="1:7" ht="45" customHeight="1" x14ac:dyDescent="0.25">
      <c r="A520" s="3" t="s">
        <v>2654</v>
      </c>
      <c r="B520" s="3" t="s">
        <v>8685</v>
      </c>
      <c r="C520" s="3" t="s">
        <v>8323</v>
      </c>
      <c r="D520" s="3" t="s">
        <v>3036</v>
      </c>
      <c r="E520" s="3" t="s">
        <v>3036</v>
      </c>
      <c r="F520" s="3" t="s">
        <v>1050</v>
      </c>
      <c r="G520" s="3" t="s">
        <v>5271</v>
      </c>
    </row>
    <row r="521" spans="1:7" ht="45" customHeight="1" x14ac:dyDescent="0.25">
      <c r="A521" s="3" t="s">
        <v>2657</v>
      </c>
      <c r="B521" s="3" t="s">
        <v>8686</v>
      </c>
      <c r="C521" s="3" t="s">
        <v>8323</v>
      </c>
      <c r="D521" s="3" t="s">
        <v>3036</v>
      </c>
      <c r="E521" s="3" t="s">
        <v>3036</v>
      </c>
      <c r="F521" s="3" t="s">
        <v>1050</v>
      </c>
      <c r="G521" s="3" t="s">
        <v>5271</v>
      </c>
    </row>
    <row r="522" spans="1:7" ht="45" customHeight="1" x14ac:dyDescent="0.25">
      <c r="A522" s="3" t="s">
        <v>2662</v>
      </c>
      <c r="B522" s="3" t="s">
        <v>8687</v>
      </c>
      <c r="C522" s="3" t="s">
        <v>8323</v>
      </c>
      <c r="D522" s="3" t="s">
        <v>3036</v>
      </c>
      <c r="E522" s="3" t="s">
        <v>3036</v>
      </c>
      <c r="F522" s="3" t="s">
        <v>1050</v>
      </c>
      <c r="G522" s="3" t="s">
        <v>5271</v>
      </c>
    </row>
    <row r="523" spans="1:7" ht="45" customHeight="1" x14ac:dyDescent="0.25">
      <c r="A523" s="3" t="s">
        <v>2665</v>
      </c>
      <c r="B523" s="3" t="s">
        <v>8688</v>
      </c>
      <c r="C523" s="3" t="s">
        <v>8323</v>
      </c>
      <c r="D523" s="3" t="s">
        <v>3036</v>
      </c>
      <c r="E523" s="3" t="s">
        <v>3036</v>
      </c>
      <c r="F523" s="3" t="s">
        <v>1050</v>
      </c>
      <c r="G523" s="3" t="s">
        <v>5271</v>
      </c>
    </row>
    <row r="524" spans="1:7" ht="45" customHeight="1" x14ac:dyDescent="0.25">
      <c r="A524" s="3" t="s">
        <v>2670</v>
      </c>
      <c r="B524" s="3" t="s">
        <v>8689</v>
      </c>
      <c r="C524" s="3" t="s">
        <v>8323</v>
      </c>
      <c r="D524" s="3" t="s">
        <v>3036</v>
      </c>
      <c r="E524" s="3" t="s">
        <v>3036</v>
      </c>
      <c r="F524" s="3" t="s">
        <v>1050</v>
      </c>
      <c r="G524" s="3" t="s">
        <v>5271</v>
      </c>
    </row>
    <row r="525" spans="1:7" ht="45" customHeight="1" x14ac:dyDescent="0.25">
      <c r="A525" s="3" t="s">
        <v>2673</v>
      </c>
      <c r="B525" s="3" t="s">
        <v>8690</v>
      </c>
      <c r="C525" s="3" t="s">
        <v>8323</v>
      </c>
      <c r="D525" s="3" t="s">
        <v>3036</v>
      </c>
      <c r="E525" s="3" t="s">
        <v>3036</v>
      </c>
      <c r="F525" s="3" t="s">
        <v>1050</v>
      </c>
      <c r="G525" s="3" t="s">
        <v>5271</v>
      </c>
    </row>
    <row r="526" spans="1:7" ht="45" customHeight="1" x14ac:dyDescent="0.25">
      <c r="A526" s="3" t="s">
        <v>2676</v>
      </c>
      <c r="B526" s="3" t="s">
        <v>8691</v>
      </c>
      <c r="C526" s="3" t="s">
        <v>8323</v>
      </c>
      <c r="D526" s="3" t="s">
        <v>3036</v>
      </c>
      <c r="E526" s="3" t="s">
        <v>3036</v>
      </c>
      <c r="F526" s="3" t="s">
        <v>1050</v>
      </c>
      <c r="G526" s="3" t="s">
        <v>5271</v>
      </c>
    </row>
    <row r="527" spans="1:7" ht="45" customHeight="1" x14ac:dyDescent="0.25">
      <c r="A527" s="3" t="s">
        <v>2678</v>
      </c>
      <c r="B527" s="3" t="s">
        <v>8692</v>
      </c>
      <c r="C527" s="3" t="s">
        <v>8323</v>
      </c>
      <c r="D527" s="3" t="s">
        <v>3036</v>
      </c>
      <c r="E527" s="3" t="s">
        <v>3036</v>
      </c>
      <c r="F527" s="3" t="s">
        <v>1050</v>
      </c>
      <c r="G527" s="3" t="s">
        <v>5271</v>
      </c>
    </row>
    <row r="528" spans="1:7" ht="45" customHeight="1" x14ac:dyDescent="0.25">
      <c r="A528" s="3" t="s">
        <v>2680</v>
      </c>
      <c r="B528" s="3" t="s">
        <v>8693</v>
      </c>
      <c r="C528" s="3" t="s">
        <v>8323</v>
      </c>
      <c r="D528" s="3" t="s">
        <v>3036</v>
      </c>
      <c r="E528" s="3" t="s">
        <v>3036</v>
      </c>
      <c r="F528" s="3" t="s">
        <v>1050</v>
      </c>
      <c r="G528" s="3" t="s">
        <v>5271</v>
      </c>
    </row>
    <row r="529" spans="1:7" ht="45" customHeight="1" x14ac:dyDescent="0.25">
      <c r="A529" s="3" t="s">
        <v>2684</v>
      </c>
      <c r="B529" s="3" t="s">
        <v>8694</v>
      </c>
      <c r="C529" s="3" t="s">
        <v>8323</v>
      </c>
      <c r="D529" s="3" t="s">
        <v>3036</v>
      </c>
      <c r="E529" s="3" t="s">
        <v>3036</v>
      </c>
      <c r="F529" s="3" t="s">
        <v>1050</v>
      </c>
      <c r="G529" s="3" t="s">
        <v>5271</v>
      </c>
    </row>
    <row r="530" spans="1:7" ht="45" customHeight="1" x14ac:dyDescent="0.25">
      <c r="A530" s="3" t="s">
        <v>2687</v>
      </c>
      <c r="B530" s="3" t="s">
        <v>8695</v>
      </c>
      <c r="C530" s="3" t="s">
        <v>8323</v>
      </c>
      <c r="D530" s="3" t="s">
        <v>3036</v>
      </c>
      <c r="E530" s="3" t="s">
        <v>3036</v>
      </c>
      <c r="F530" s="3" t="s">
        <v>1050</v>
      </c>
      <c r="G530" s="3" t="s">
        <v>5271</v>
      </c>
    </row>
    <row r="531" spans="1:7" ht="45" customHeight="1" x14ac:dyDescent="0.25">
      <c r="A531" s="3" t="s">
        <v>2690</v>
      </c>
      <c r="B531" s="3" t="s">
        <v>8696</v>
      </c>
      <c r="C531" s="3" t="s">
        <v>8323</v>
      </c>
      <c r="D531" s="3" t="s">
        <v>3036</v>
      </c>
      <c r="E531" s="3" t="s">
        <v>3036</v>
      </c>
      <c r="F531" s="3" t="s">
        <v>1050</v>
      </c>
      <c r="G531" s="3" t="s">
        <v>5271</v>
      </c>
    </row>
    <row r="532" spans="1:7" ht="45" customHeight="1" x14ac:dyDescent="0.25">
      <c r="A532" s="3" t="s">
        <v>2693</v>
      </c>
      <c r="B532" s="3" t="s">
        <v>8697</v>
      </c>
      <c r="C532" s="3" t="s">
        <v>8323</v>
      </c>
      <c r="D532" s="3" t="s">
        <v>3036</v>
      </c>
      <c r="E532" s="3" t="s">
        <v>3036</v>
      </c>
      <c r="F532" s="3" t="s">
        <v>1050</v>
      </c>
      <c r="G532" s="3" t="s">
        <v>5271</v>
      </c>
    </row>
    <row r="533" spans="1:7" ht="45" customHeight="1" x14ac:dyDescent="0.25">
      <c r="A533" s="3" t="s">
        <v>2698</v>
      </c>
      <c r="B533" s="3" t="s">
        <v>8698</v>
      </c>
      <c r="C533" s="3" t="s">
        <v>8323</v>
      </c>
      <c r="D533" s="3" t="s">
        <v>3036</v>
      </c>
      <c r="E533" s="3" t="s">
        <v>3036</v>
      </c>
      <c r="F533" s="3" t="s">
        <v>1050</v>
      </c>
      <c r="G533" s="3" t="s">
        <v>5271</v>
      </c>
    </row>
    <row r="534" spans="1:7" ht="45" customHeight="1" x14ac:dyDescent="0.25">
      <c r="A534" s="3" t="s">
        <v>2703</v>
      </c>
      <c r="B534" s="3" t="s">
        <v>8699</v>
      </c>
      <c r="C534" s="3" t="s">
        <v>8323</v>
      </c>
      <c r="D534" s="3" t="s">
        <v>3036</v>
      </c>
      <c r="E534" s="3" t="s">
        <v>3036</v>
      </c>
      <c r="F534" s="3" t="s">
        <v>1050</v>
      </c>
      <c r="G534" s="3" t="s">
        <v>5271</v>
      </c>
    </row>
    <row r="535" spans="1:7" ht="45" customHeight="1" x14ac:dyDescent="0.25">
      <c r="A535" s="3" t="s">
        <v>2709</v>
      </c>
      <c r="B535" s="3" t="s">
        <v>8700</v>
      </c>
      <c r="C535" s="3" t="s">
        <v>8323</v>
      </c>
      <c r="D535" s="3" t="s">
        <v>3036</v>
      </c>
      <c r="E535" s="3" t="s">
        <v>3036</v>
      </c>
      <c r="F535" s="3" t="s">
        <v>1050</v>
      </c>
      <c r="G535" s="3" t="s">
        <v>5271</v>
      </c>
    </row>
    <row r="536" spans="1:7" ht="45" customHeight="1" x14ac:dyDescent="0.25">
      <c r="A536" s="3" t="s">
        <v>2714</v>
      </c>
      <c r="B536" s="3" t="s">
        <v>8701</v>
      </c>
      <c r="C536" s="3" t="s">
        <v>8323</v>
      </c>
      <c r="D536" s="3" t="s">
        <v>3036</v>
      </c>
      <c r="E536" s="3" t="s">
        <v>3036</v>
      </c>
      <c r="F536" s="3" t="s">
        <v>1050</v>
      </c>
      <c r="G536" s="3" t="s">
        <v>5271</v>
      </c>
    </row>
    <row r="537" spans="1:7" ht="45" customHeight="1" x14ac:dyDescent="0.25">
      <c r="A537" s="3" t="s">
        <v>2718</v>
      </c>
      <c r="B537" s="3" t="s">
        <v>8702</v>
      </c>
      <c r="C537" s="3" t="s">
        <v>8323</v>
      </c>
      <c r="D537" s="3" t="s">
        <v>3036</v>
      </c>
      <c r="E537" s="3" t="s">
        <v>3036</v>
      </c>
      <c r="F537" s="3" t="s">
        <v>1050</v>
      </c>
      <c r="G537" s="3" t="s">
        <v>5271</v>
      </c>
    </row>
    <row r="538" spans="1:7" ht="45" customHeight="1" x14ac:dyDescent="0.25">
      <c r="A538" s="3" t="s">
        <v>2722</v>
      </c>
      <c r="B538" s="3" t="s">
        <v>8703</v>
      </c>
      <c r="C538" s="3" t="s">
        <v>8323</v>
      </c>
      <c r="D538" s="3" t="s">
        <v>3036</v>
      </c>
      <c r="E538" s="3" t="s">
        <v>3036</v>
      </c>
      <c r="F538" s="3" t="s">
        <v>1050</v>
      </c>
      <c r="G538" s="3" t="s">
        <v>5271</v>
      </c>
    </row>
    <row r="539" spans="1:7" ht="45" customHeight="1" x14ac:dyDescent="0.25">
      <c r="A539" s="3" t="s">
        <v>2727</v>
      </c>
      <c r="B539" s="3" t="s">
        <v>8704</v>
      </c>
      <c r="C539" s="3" t="s">
        <v>8323</v>
      </c>
      <c r="D539" s="3" t="s">
        <v>3036</v>
      </c>
      <c r="E539" s="3" t="s">
        <v>3036</v>
      </c>
      <c r="F539" s="3" t="s">
        <v>1050</v>
      </c>
      <c r="G539" s="3" t="s">
        <v>5271</v>
      </c>
    </row>
    <row r="540" spans="1:7" ht="45" customHeight="1" x14ac:dyDescent="0.25">
      <c r="A540" s="3" t="s">
        <v>2730</v>
      </c>
      <c r="B540" s="3" t="s">
        <v>8705</v>
      </c>
      <c r="C540" s="3" t="s">
        <v>8323</v>
      </c>
      <c r="D540" s="3" t="s">
        <v>3036</v>
      </c>
      <c r="E540" s="3" t="s">
        <v>3036</v>
      </c>
      <c r="F540" s="3" t="s">
        <v>1050</v>
      </c>
      <c r="G540" s="3" t="s">
        <v>5271</v>
      </c>
    </row>
    <row r="541" spans="1:7" ht="45" customHeight="1" x14ac:dyDescent="0.25">
      <c r="A541" s="3" t="s">
        <v>2735</v>
      </c>
      <c r="B541" s="3" t="s">
        <v>8706</v>
      </c>
      <c r="C541" s="3" t="s">
        <v>8323</v>
      </c>
      <c r="D541" s="3" t="s">
        <v>3036</v>
      </c>
      <c r="E541" s="3" t="s">
        <v>3036</v>
      </c>
      <c r="F541" s="3" t="s">
        <v>1050</v>
      </c>
      <c r="G541" s="3" t="s">
        <v>5271</v>
      </c>
    </row>
    <row r="542" spans="1:7" ht="45" customHeight="1" x14ac:dyDescent="0.25">
      <c r="A542" s="3" t="s">
        <v>2739</v>
      </c>
      <c r="B542" s="3" t="s">
        <v>8707</v>
      </c>
      <c r="C542" s="3" t="s">
        <v>8323</v>
      </c>
      <c r="D542" s="3" t="s">
        <v>3036</v>
      </c>
      <c r="E542" s="3" t="s">
        <v>3036</v>
      </c>
      <c r="F542" s="3" t="s">
        <v>1050</v>
      </c>
      <c r="G542" s="3" t="s">
        <v>5271</v>
      </c>
    </row>
    <row r="543" spans="1:7" ht="45" customHeight="1" x14ac:dyDescent="0.25">
      <c r="A543" s="3" t="s">
        <v>2745</v>
      </c>
      <c r="B543" s="3" t="s">
        <v>8708</v>
      </c>
      <c r="C543" s="3" t="s">
        <v>8323</v>
      </c>
      <c r="D543" s="3" t="s">
        <v>3036</v>
      </c>
      <c r="E543" s="3" t="s">
        <v>3036</v>
      </c>
      <c r="F543" s="3" t="s">
        <v>1050</v>
      </c>
      <c r="G543" s="3" t="s">
        <v>5271</v>
      </c>
    </row>
    <row r="544" spans="1:7" ht="45" customHeight="1" x14ac:dyDescent="0.25">
      <c r="A544" s="3" t="s">
        <v>2749</v>
      </c>
      <c r="B544" s="3" t="s">
        <v>8709</v>
      </c>
      <c r="C544" s="3" t="s">
        <v>8323</v>
      </c>
      <c r="D544" s="3" t="s">
        <v>3036</v>
      </c>
      <c r="E544" s="3" t="s">
        <v>3036</v>
      </c>
      <c r="F544" s="3" t="s">
        <v>1050</v>
      </c>
      <c r="G544" s="3" t="s">
        <v>5271</v>
      </c>
    </row>
    <row r="545" spans="1:7" ht="45" customHeight="1" x14ac:dyDescent="0.25">
      <c r="A545" s="3" t="s">
        <v>2754</v>
      </c>
      <c r="B545" s="3" t="s">
        <v>8710</v>
      </c>
      <c r="C545" s="3" t="s">
        <v>8323</v>
      </c>
      <c r="D545" s="3" t="s">
        <v>3036</v>
      </c>
      <c r="E545" s="3" t="s">
        <v>3036</v>
      </c>
      <c r="F545" s="3" t="s">
        <v>1050</v>
      </c>
      <c r="G545" s="3" t="s">
        <v>5271</v>
      </c>
    </row>
    <row r="546" spans="1:7" ht="45" customHeight="1" x14ac:dyDescent="0.25">
      <c r="A546" s="3" t="s">
        <v>2758</v>
      </c>
      <c r="B546" s="3" t="s">
        <v>8711</v>
      </c>
      <c r="C546" s="3" t="s">
        <v>8323</v>
      </c>
      <c r="D546" s="3" t="s">
        <v>3036</v>
      </c>
      <c r="E546" s="3" t="s">
        <v>3036</v>
      </c>
      <c r="F546" s="3" t="s">
        <v>1050</v>
      </c>
      <c r="G546" s="3" t="s">
        <v>5271</v>
      </c>
    </row>
    <row r="547" spans="1:7" ht="45" customHeight="1" x14ac:dyDescent="0.25">
      <c r="A547" s="3" t="s">
        <v>2760</v>
      </c>
      <c r="B547" s="3" t="s">
        <v>8712</v>
      </c>
      <c r="C547" s="3" t="s">
        <v>8323</v>
      </c>
      <c r="D547" s="3" t="s">
        <v>3036</v>
      </c>
      <c r="E547" s="3" t="s">
        <v>3036</v>
      </c>
      <c r="F547" s="3" t="s">
        <v>1050</v>
      </c>
      <c r="G547" s="3" t="s">
        <v>5271</v>
      </c>
    </row>
    <row r="548" spans="1:7" ht="45" customHeight="1" x14ac:dyDescent="0.25">
      <c r="A548" s="3" t="s">
        <v>2764</v>
      </c>
      <c r="B548" s="3" t="s">
        <v>8713</v>
      </c>
      <c r="C548" s="3" t="s">
        <v>8323</v>
      </c>
      <c r="D548" s="3" t="s">
        <v>3036</v>
      </c>
      <c r="E548" s="3" t="s">
        <v>3036</v>
      </c>
      <c r="F548" s="3" t="s">
        <v>1050</v>
      </c>
      <c r="G548" s="3" t="s">
        <v>5271</v>
      </c>
    </row>
    <row r="549" spans="1:7" ht="45" customHeight="1" x14ac:dyDescent="0.25">
      <c r="A549" s="3" t="s">
        <v>2767</v>
      </c>
      <c r="B549" s="3" t="s">
        <v>8714</v>
      </c>
      <c r="C549" s="3" t="s">
        <v>8323</v>
      </c>
      <c r="D549" s="3" t="s">
        <v>3036</v>
      </c>
      <c r="E549" s="3" t="s">
        <v>3036</v>
      </c>
      <c r="F549" s="3" t="s">
        <v>1050</v>
      </c>
      <c r="G549" s="3" t="s">
        <v>5271</v>
      </c>
    </row>
    <row r="550" spans="1:7" ht="45" customHeight="1" x14ac:dyDescent="0.25">
      <c r="A550" s="3" t="s">
        <v>2773</v>
      </c>
      <c r="B550" s="3" t="s">
        <v>8715</v>
      </c>
      <c r="C550" s="3" t="s">
        <v>8323</v>
      </c>
      <c r="D550" s="3" t="s">
        <v>3036</v>
      </c>
      <c r="E550" s="3" t="s">
        <v>3036</v>
      </c>
      <c r="F550" s="3" t="s">
        <v>1050</v>
      </c>
      <c r="G550" s="3" t="s">
        <v>5271</v>
      </c>
    </row>
    <row r="551" spans="1:7" ht="45" customHeight="1" x14ac:dyDescent="0.25">
      <c r="A551" s="3" t="s">
        <v>2779</v>
      </c>
      <c r="B551" s="3" t="s">
        <v>8716</v>
      </c>
      <c r="C551" s="3" t="s">
        <v>8323</v>
      </c>
      <c r="D551" s="3" t="s">
        <v>3036</v>
      </c>
      <c r="E551" s="3" t="s">
        <v>3036</v>
      </c>
      <c r="F551" s="3" t="s">
        <v>1050</v>
      </c>
      <c r="G551" s="3" t="s">
        <v>5271</v>
      </c>
    </row>
    <row r="552" spans="1:7" ht="45" customHeight="1" x14ac:dyDescent="0.25">
      <c r="A552" s="3" t="s">
        <v>2782</v>
      </c>
      <c r="B552" s="3" t="s">
        <v>8717</v>
      </c>
      <c r="C552" s="3" t="s">
        <v>8323</v>
      </c>
      <c r="D552" s="3" t="s">
        <v>3036</v>
      </c>
      <c r="E552" s="3" t="s">
        <v>3036</v>
      </c>
      <c r="F552" s="3" t="s">
        <v>1050</v>
      </c>
      <c r="G552" s="3" t="s">
        <v>5271</v>
      </c>
    </row>
    <row r="553" spans="1:7" ht="45" customHeight="1" x14ac:dyDescent="0.25">
      <c r="A553" s="3" t="s">
        <v>2787</v>
      </c>
      <c r="B553" s="3" t="s">
        <v>8718</v>
      </c>
      <c r="C553" s="3" t="s">
        <v>8323</v>
      </c>
      <c r="D553" s="3" t="s">
        <v>3036</v>
      </c>
      <c r="E553" s="3" t="s">
        <v>3036</v>
      </c>
      <c r="F553" s="3" t="s">
        <v>1050</v>
      </c>
      <c r="G553" s="3" t="s">
        <v>5271</v>
      </c>
    </row>
    <row r="554" spans="1:7" ht="45" customHeight="1" x14ac:dyDescent="0.25">
      <c r="A554" s="3" t="s">
        <v>2793</v>
      </c>
      <c r="B554" s="3" t="s">
        <v>8719</v>
      </c>
      <c r="C554" s="3" t="s">
        <v>8323</v>
      </c>
      <c r="D554" s="3" t="s">
        <v>3036</v>
      </c>
      <c r="E554" s="3" t="s">
        <v>3036</v>
      </c>
      <c r="F554" s="3" t="s">
        <v>1050</v>
      </c>
      <c r="G554" s="3" t="s">
        <v>5271</v>
      </c>
    </row>
    <row r="555" spans="1:7" ht="45" customHeight="1" x14ac:dyDescent="0.25">
      <c r="A555" s="3" t="s">
        <v>2798</v>
      </c>
      <c r="B555" s="3" t="s">
        <v>8720</v>
      </c>
      <c r="C555" s="3" t="s">
        <v>8323</v>
      </c>
      <c r="D555" s="3" t="s">
        <v>3036</v>
      </c>
      <c r="E555" s="3" t="s">
        <v>3036</v>
      </c>
      <c r="F555" s="3" t="s">
        <v>1050</v>
      </c>
      <c r="G555" s="3" t="s">
        <v>5271</v>
      </c>
    </row>
    <row r="556" spans="1:7" ht="45" customHeight="1" x14ac:dyDescent="0.25">
      <c r="A556" s="3" t="s">
        <v>2802</v>
      </c>
      <c r="B556" s="3" t="s">
        <v>8721</v>
      </c>
      <c r="C556" s="3" t="s">
        <v>8323</v>
      </c>
      <c r="D556" s="3" t="s">
        <v>3036</v>
      </c>
      <c r="E556" s="3" t="s">
        <v>3036</v>
      </c>
      <c r="F556" s="3" t="s">
        <v>1050</v>
      </c>
      <c r="G556" s="3" t="s">
        <v>5271</v>
      </c>
    </row>
    <row r="557" spans="1:7" ht="45" customHeight="1" x14ac:dyDescent="0.25">
      <c r="A557" s="3" t="s">
        <v>2807</v>
      </c>
      <c r="B557" s="3" t="s">
        <v>8722</v>
      </c>
      <c r="C557" s="3" t="s">
        <v>8323</v>
      </c>
      <c r="D557" s="3" t="s">
        <v>3036</v>
      </c>
      <c r="E557" s="3" t="s">
        <v>3036</v>
      </c>
      <c r="F557" s="3" t="s">
        <v>1050</v>
      </c>
      <c r="G557" s="3" t="s">
        <v>5271</v>
      </c>
    </row>
    <row r="558" spans="1:7" ht="45" customHeight="1" x14ac:dyDescent="0.25">
      <c r="A558" s="3" t="s">
        <v>2811</v>
      </c>
      <c r="B558" s="3" t="s">
        <v>8723</v>
      </c>
      <c r="C558" s="3" t="s">
        <v>8323</v>
      </c>
      <c r="D558" s="3" t="s">
        <v>3036</v>
      </c>
      <c r="E558" s="3" t="s">
        <v>3036</v>
      </c>
      <c r="F558" s="3" t="s">
        <v>1050</v>
      </c>
      <c r="G558" s="3" t="s">
        <v>5271</v>
      </c>
    </row>
    <row r="559" spans="1:7" ht="45" customHeight="1" x14ac:dyDescent="0.25">
      <c r="A559" s="3" t="s">
        <v>2816</v>
      </c>
      <c r="B559" s="3" t="s">
        <v>8724</v>
      </c>
      <c r="C559" s="3" t="s">
        <v>8323</v>
      </c>
      <c r="D559" s="3" t="s">
        <v>3036</v>
      </c>
      <c r="E559" s="3" t="s">
        <v>3036</v>
      </c>
      <c r="F559" s="3" t="s">
        <v>1050</v>
      </c>
      <c r="G559" s="3" t="s">
        <v>5271</v>
      </c>
    </row>
    <row r="560" spans="1:7" ht="45" customHeight="1" x14ac:dyDescent="0.25">
      <c r="A560" s="3" t="s">
        <v>2819</v>
      </c>
      <c r="B560" s="3" t="s">
        <v>8725</v>
      </c>
      <c r="C560" s="3" t="s">
        <v>8323</v>
      </c>
      <c r="D560" s="3" t="s">
        <v>3036</v>
      </c>
      <c r="E560" s="3" t="s">
        <v>3036</v>
      </c>
      <c r="F560" s="3" t="s">
        <v>1050</v>
      </c>
      <c r="G560" s="3" t="s">
        <v>5271</v>
      </c>
    </row>
    <row r="561" spans="1:7" ht="45" customHeight="1" x14ac:dyDescent="0.25">
      <c r="A561" s="3" t="s">
        <v>2822</v>
      </c>
      <c r="B561" s="3" t="s">
        <v>8726</v>
      </c>
      <c r="C561" s="3" t="s">
        <v>8323</v>
      </c>
      <c r="D561" s="3" t="s">
        <v>3036</v>
      </c>
      <c r="E561" s="3" t="s">
        <v>3036</v>
      </c>
      <c r="F561" s="3" t="s">
        <v>1050</v>
      </c>
      <c r="G561" s="3" t="s">
        <v>5271</v>
      </c>
    </row>
    <row r="562" spans="1:7" ht="45" customHeight="1" x14ac:dyDescent="0.25">
      <c r="A562" s="3" t="s">
        <v>2825</v>
      </c>
      <c r="B562" s="3" t="s">
        <v>8727</v>
      </c>
      <c r="C562" s="3" t="s">
        <v>8323</v>
      </c>
      <c r="D562" s="3" t="s">
        <v>3036</v>
      </c>
      <c r="E562" s="3" t="s">
        <v>3036</v>
      </c>
      <c r="F562" s="3" t="s">
        <v>1050</v>
      </c>
      <c r="G562" s="3" t="s">
        <v>5271</v>
      </c>
    </row>
    <row r="563" spans="1:7" ht="45" customHeight="1" x14ac:dyDescent="0.25">
      <c r="A563" s="3" t="s">
        <v>2827</v>
      </c>
      <c r="B563" s="3" t="s">
        <v>8728</v>
      </c>
      <c r="C563" s="3" t="s">
        <v>8323</v>
      </c>
      <c r="D563" s="3" t="s">
        <v>3036</v>
      </c>
      <c r="E563" s="3" t="s">
        <v>3036</v>
      </c>
      <c r="F563" s="3" t="s">
        <v>1050</v>
      </c>
      <c r="G563" s="3" t="s">
        <v>5271</v>
      </c>
    </row>
    <row r="564" spans="1:7" ht="45" customHeight="1" x14ac:dyDescent="0.25">
      <c r="A564" s="3" t="s">
        <v>2830</v>
      </c>
      <c r="B564" s="3" t="s">
        <v>8729</v>
      </c>
      <c r="C564" s="3" t="s">
        <v>8323</v>
      </c>
      <c r="D564" s="3" t="s">
        <v>3036</v>
      </c>
      <c r="E564" s="3" t="s">
        <v>3036</v>
      </c>
      <c r="F564" s="3" t="s">
        <v>1050</v>
      </c>
      <c r="G564" s="3" t="s">
        <v>5271</v>
      </c>
    </row>
    <row r="565" spans="1:7" ht="45" customHeight="1" x14ac:dyDescent="0.25">
      <c r="A565" s="3" t="s">
        <v>2835</v>
      </c>
      <c r="B565" s="3" t="s">
        <v>8730</v>
      </c>
      <c r="C565" s="3" t="s">
        <v>8323</v>
      </c>
      <c r="D565" s="3" t="s">
        <v>3036</v>
      </c>
      <c r="E565" s="3" t="s">
        <v>3036</v>
      </c>
      <c r="F565" s="3" t="s">
        <v>1050</v>
      </c>
      <c r="G565" s="3" t="s">
        <v>5271</v>
      </c>
    </row>
    <row r="566" spans="1:7" ht="45" customHeight="1" x14ac:dyDescent="0.25">
      <c r="A566" s="3" t="s">
        <v>2839</v>
      </c>
      <c r="B566" s="3" t="s">
        <v>8731</v>
      </c>
      <c r="C566" s="3" t="s">
        <v>8323</v>
      </c>
      <c r="D566" s="3" t="s">
        <v>3036</v>
      </c>
      <c r="E566" s="3" t="s">
        <v>3036</v>
      </c>
      <c r="F566" s="3" t="s">
        <v>1050</v>
      </c>
      <c r="G566" s="3" t="s">
        <v>5271</v>
      </c>
    </row>
    <row r="567" spans="1:7" ht="45" customHeight="1" x14ac:dyDescent="0.25">
      <c r="A567" s="3" t="s">
        <v>2843</v>
      </c>
      <c r="B567" s="3" t="s">
        <v>8732</v>
      </c>
      <c r="C567" s="3" t="s">
        <v>8323</v>
      </c>
      <c r="D567" s="3" t="s">
        <v>3036</v>
      </c>
      <c r="E567" s="3" t="s">
        <v>3036</v>
      </c>
      <c r="F567" s="3" t="s">
        <v>1050</v>
      </c>
      <c r="G567" s="3" t="s">
        <v>5271</v>
      </c>
    </row>
    <row r="568" spans="1:7" ht="45" customHeight="1" x14ac:dyDescent="0.25">
      <c r="A568" s="3" t="s">
        <v>2847</v>
      </c>
      <c r="B568" s="3" t="s">
        <v>8733</v>
      </c>
      <c r="C568" s="3" t="s">
        <v>8323</v>
      </c>
      <c r="D568" s="3" t="s">
        <v>3036</v>
      </c>
      <c r="E568" s="3" t="s">
        <v>3036</v>
      </c>
      <c r="F568" s="3" t="s">
        <v>1050</v>
      </c>
      <c r="G568" s="3" t="s">
        <v>5271</v>
      </c>
    </row>
    <row r="569" spans="1:7" ht="45" customHeight="1" x14ac:dyDescent="0.25">
      <c r="A569" s="3" t="s">
        <v>2852</v>
      </c>
      <c r="B569" s="3" t="s">
        <v>8734</v>
      </c>
      <c r="C569" s="3" t="s">
        <v>8323</v>
      </c>
      <c r="D569" s="3" t="s">
        <v>3036</v>
      </c>
      <c r="E569" s="3" t="s">
        <v>3036</v>
      </c>
      <c r="F569" s="3" t="s">
        <v>1050</v>
      </c>
      <c r="G569" s="3" t="s">
        <v>5271</v>
      </c>
    </row>
    <row r="570" spans="1:7" ht="45" customHeight="1" x14ac:dyDescent="0.25">
      <c r="A570" s="3" t="s">
        <v>2857</v>
      </c>
      <c r="B570" s="3" t="s">
        <v>8735</v>
      </c>
      <c r="C570" s="3" t="s">
        <v>8323</v>
      </c>
      <c r="D570" s="3" t="s">
        <v>3036</v>
      </c>
      <c r="E570" s="3" t="s">
        <v>3036</v>
      </c>
      <c r="F570" s="3" t="s">
        <v>1050</v>
      </c>
      <c r="G570" s="3" t="s">
        <v>5271</v>
      </c>
    </row>
    <row r="571" spans="1:7" ht="45" customHeight="1" x14ac:dyDescent="0.25">
      <c r="A571" s="3" t="s">
        <v>2863</v>
      </c>
      <c r="B571" s="3" t="s">
        <v>8736</v>
      </c>
      <c r="C571" s="3" t="s">
        <v>8323</v>
      </c>
      <c r="D571" s="3" t="s">
        <v>3036</v>
      </c>
      <c r="E571" s="3" t="s">
        <v>3036</v>
      </c>
      <c r="F571" s="3" t="s">
        <v>1050</v>
      </c>
      <c r="G571" s="3" t="s">
        <v>5271</v>
      </c>
    </row>
    <row r="572" spans="1:7" ht="45" customHeight="1" x14ac:dyDescent="0.25">
      <c r="A572" s="3" t="s">
        <v>2868</v>
      </c>
      <c r="B572" s="3" t="s">
        <v>8737</v>
      </c>
      <c r="C572" s="3" t="s">
        <v>8323</v>
      </c>
      <c r="D572" s="3" t="s">
        <v>3036</v>
      </c>
      <c r="E572" s="3" t="s">
        <v>3036</v>
      </c>
      <c r="F572" s="3" t="s">
        <v>1050</v>
      </c>
      <c r="G572" s="3" t="s">
        <v>5271</v>
      </c>
    </row>
    <row r="573" spans="1:7" ht="45" customHeight="1" x14ac:dyDescent="0.25">
      <c r="A573" s="3" t="s">
        <v>2874</v>
      </c>
      <c r="B573" s="3" t="s">
        <v>8738</v>
      </c>
      <c r="C573" s="3" t="s">
        <v>8323</v>
      </c>
      <c r="D573" s="3" t="s">
        <v>3036</v>
      </c>
      <c r="E573" s="3" t="s">
        <v>3036</v>
      </c>
      <c r="F573" s="3" t="s">
        <v>1050</v>
      </c>
      <c r="G573" s="3" t="s">
        <v>5271</v>
      </c>
    </row>
    <row r="574" spans="1:7" ht="45" customHeight="1" x14ac:dyDescent="0.25">
      <c r="A574" s="3" t="s">
        <v>2879</v>
      </c>
      <c r="B574" s="3" t="s">
        <v>8739</v>
      </c>
      <c r="C574" s="3" t="s">
        <v>8323</v>
      </c>
      <c r="D574" s="3" t="s">
        <v>3036</v>
      </c>
      <c r="E574" s="3" t="s">
        <v>3036</v>
      </c>
      <c r="F574" s="3" t="s">
        <v>1050</v>
      </c>
      <c r="G574" s="3" t="s">
        <v>5271</v>
      </c>
    </row>
    <row r="575" spans="1:7" ht="45" customHeight="1" x14ac:dyDescent="0.25">
      <c r="A575" s="3" t="s">
        <v>2881</v>
      </c>
      <c r="B575" s="3" t="s">
        <v>8740</v>
      </c>
      <c r="C575" s="3" t="s">
        <v>8323</v>
      </c>
      <c r="D575" s="3" t="s">
        <v>3036</v>
      </c>
      <c r="E575" s="3" t="s">
        <v>3036</v>
      </c>
      <c r="F575" s="3" t="s">
        <v>1050</v>
      </c>
      <c r="G575" s="3" t="s">
        <v>5271</v>
      </c>
    </row>
    <row r="576" spans="1:7" ht="45" customHeight="1" x14ac:dyDescent="0.25">
      <c r="A576" s="3" t="s">
        <v>2885</v>
      </c>
      <c r="B576" s="3" t="s">
        <v>8741</v>
      </c>
      <c r="C576" s="3" t="s">
        <v>8323</v>
      </c>
      <c r="D576" s="3" t="s">
        <v>3036</v>
      </c>
      <c r="E576" s="3" t="s">
        <v>3036</v>
      </c>
      <c r="F576" s="3" t="s">
        <v>1050</v>
      </c>
      <c r="G576" s="3" t="s">
        <v>5271</v>
      </c>
    </row>
    <row r="577" spans="1:7" ht="45" customHeight="1" x14ac:dyDescent="0.25">
      <c r="A577" s="3" t="s">
        <v>2891</v>
      </c>
      <c r="B577" s="3" t="s">
        <v>8742</v>
      </c>
      <c r="C577" s="3" t="s">
        <v>8323</v>
      </c>
      <c r="D577" s="3" t="s">
        <v>3036</v>
      </c>
      <c r="E577" s="3" t="s">
        <v>3036</v>
      </c>
      <c r="F577" s="3" t="s">
        <v>1050</v>
      </c>
      <c r="G577" s="3" t="s">
        <v>5271</v>
      </c>
    </row>
    <row r="578" spans="1:7" ht="45" customHeight="1" x14ac:dyDescent="0.25">
      <c r="A578" s="3" t="s">
        <v>2893</v>
      </c>
      <c r="B578" s="3" t="s">
        <v>8743</v>
      </c>
      <c r="C578" s="3" t="s">
        <v>8323</v>
      </c>
      <c r="D578" s="3" t="s">
        <v>3036</v>
      </c>
      <c r="E578" s="3" t="s">
        <v>3036</v>
      </c>
      <c r="F578" s="3" t="s">
        <v>1050</v>
      </c>
      <c r="G578" s="3" t="s">
        <v>5271</v>
      </c>
    </row>
    <row r="579" spans="1:7" ht="45" customHeight="1" x14ac:dyDescent="0.25">
      <c r="A579" s="3" t="s">
        <v>2898</v>
      </c>
      <c r="B579" s="3" t="s">
        <v>8744</v>
      </c>
      <c r="C579" s="3" t="s">
        <v>8323</v>
      </c>
      <c r="D579" s="3" t="s">
        <v>3036</v>
      </c>
      <c r="E579" s="3" t="s">
        <v>3036</v>
      </c>
      <c r="F579" s="3" t="s">
        <v>1050</v>
      </c>
      <c r="G579" s="3" t="s">
        <v>5271</v>
      </c>
    </row>
    <row r="580" spans="1:7" ht="45" customHeight="1" x14ac:dyDescent="0.25">
      <c r="A580" s="3" t="s">
        <v>2903</v>
      </c>
      <c r="B580" s="3" t="s">
        <v>8745</v>
      </c>
      <c r="C580" s="3" t="s">
        <v>8323</v>
      </c>
      <c r="D580" s="3" t="s">
        <v>3036</v>
      </c>
      <c r="E580" s="3" t="s">
        <v>3036</v>
      </c>
      <c r="F580" s="3" t="s">
        <v>1050</v>
      </c>
      <c r="G580" s="3" t="s">
        <v>5271</v>
      </c>
    </row>
    <row r="581" spans="1:7" ht="45" customHeight="1" x14ac:dyDescent="0.25">
      <c r="A581" s="3" t="s">
        <v>2908</v>
      </c>
      <c r="B581" s="3" t="s">
        <v>8746</v>
      </c>
      <c r="C581" s="3" t="s">
        <v>8323</v>
      </c>
      <c r="D581" s="3" t="s">
        <v>3036</v>
      </c>
      <c r="E581" s="3" t="s">
        <v>3036</v>
      </c>
      <c r="F581" s="3" t="s">
        <v>1050</v>
      </c>
      <c r="G581" s="3" t="s">
        <v>5271</v>
      </c>
    </row>
    <row r="582" spans="1:7" ht="45" customHeight="1" x14ac:dyDescent="0.25">
      <c r="A582" s="3" t="s">
        <v>2912</v>
      </c>
      <c r="B582" s="3" t="s">
        <v>8747</v>
      </c>
      <c r="C582" s="3" t="s">
        <v>8323</v>
      </c>
      <c r="D582" s="3" t="s">
        <v>3036</v>
      </c>
      <c r="E582" s="3" t="s">
        <v>3036</v>
      </c>
      <c r="F582" s="3" t="s">
        <v>1050</v>
      </c>
      <c r="G582" s="3" t="s">
        <v>5271</v>
      </c>
    </row>
    <row r="583" spans="1:7" ht="45" customHeight="1" x14ac:dyDescent="0.25">
      <c r="A583" s="3" t="s">
        <v>2916</v>
      </c>
      <c r="B583" s="3" t="s">
        <v>8748</v>
      </c>
      <c r="C583" s="3" t="s">
        <v>8323</v>
      </c>
      <c r="D583" s="3" t="s">
        <v>3036</v>
      </c>
      <c r="E583" s="3" t="s">
        <v>3036</v>
      </c>
      <c r="F583" s="3" t="s">
        <v>1050</v>
      </c>
      <c r="G583" s="3" t="s">
        <v>5271</v>
      </c>
    </row>
    <row r="584" spans="1:7" ht="45" customHeight="1" x14ac:dyDescent="0.25">
      <c r="A584" s="3" t="s">
        <v>2922</v>
      </c>
      <c r="B584" s="3" t="s">
        <v>8749</v>
      </c>
      <c r="C584" s="3" t="s">
        <v>8323</v>
      </c>
      <c r="D584" s="3" t="s">
        <v>3036</v>
      </c>
      <c r="E584" s="3" t="s">
        <v>3036</v>
      </c>
      <c r="F584" s="3" t="s">
        <v>1050</v>
      </c>
      <c r="G584" s="3" t="s">
        <v>5271</v>
      </c>
    </row>
    <row r="585" spans="1:7" ht="45" customHeight="1" x14ac:dyDescent="0.25">
      <c r="A585" s="3" t="s">
        <v>2925</v>
      </c>
      <c r="B585" s="3" t="s">
        <v>8750</v>
      </c>
      <c r="C585" s="3" t="s">
        <v>8323</v>
      </c>
      <c r="D585" s="3" t="s">
        <v>3036</v>
      </c>
      <c r="E585" s="3" t="s">
        <v>3036</v>
      </c>
      <c r="F585" s="3" t="s">
        <v>1050</v>
      </c>
      <c r="G585" s="3" t="s">
        <v>5271</v>
      </c>
    </row>
    <row r="586" spans="1:7" ht="45" customHeight="1" x14ac:dyDescent="0.25">
      <c r="A586" s="3" t="s">
        <v>2928</v>
      </c>
      <c r="B586" s="3" t="s">
        <v>8751</v>
      </c>
      <c r="C586" s="3" t="s">
        <v>8323</v>
      </c>
      <c r="D586" s="3" t="s">
        <v>3036</v>
      </c>
      <c r="E586" s="3" t="s">
        <v>3036</v>
      </c>
      <c r="F586" s="3" t="s">
        <v>1050</v>
      </c>
      <c r="G586" s="3" t="s">
        <v>5271</v>
      </c>
    </row>
    <row r="587" spans="1:7" ht="45" customHeight="1" x14ac:dyDescent="0.25">
      <c r="A587" s="3" t="s">
        <v>2930</v>
      </c>
      <c r="B587" s="3" t="s">
        <v>8752</v>
      </c>
      <c r="C587" s="3" t="s">
        <v>8323</v>
      </c>
      <c r="D587" s="3" t="s">
        <v>3036</v>
      </c>
      <c r="E587" s="3" t="s">
        <v>3036</v>
      </c>
      <c r="F587" s="3" t="s">
        <v>1050</v>
      </c>
      <c r="G587" s="3" t="s">
        <v>5271</v>
      </c>
    </row>
    <row r="588" spans="1:7" ht="45" customHeight="1" x14ac:dyDescent="0.25">
      <c r="A588" s="3" t="s">
        <v>2934</v>
      </c>
      <c r="B588" s="3" t="s">
        <v>8753</v>
      </c>
      <c r="C588" s="3" t="s">
        <v>8323</v>
      </c>
      <c r="D588" s="3" t="s">
        <v>3036</v>
      </c>
      <c r="E588" s="3" t="s">
        <v>3036</v>
      </c>
      <c r="F588" s="3" t="s">
        <v>1050</v>
      </c>
      <c r="G588" s="3" t="s">
        <v>5271</v>
      </c>
    </row>
    <row r="589" spans="1:7" ht="45" customHeight="1" x14ac:dyDescent="0.25">
      <c r="A589" s="3" t="s">
        <v>2936</v>
      </c>
      <c r="B589" s="3" t="s">
        <v>8754</v>
      </c>
      <c r="C589" s="3" t="s">
        <v>8323</v>
      </c>
      <c r="D589" s="3" t="s">
        <v>3036</v>
      </c>
      <c r="E589" s="3" t="s">
        <v>3036</v>
      </c>
      <c r="F589" s="3" t="s">
        <v>1050</v>
      </c>
      <c r="G589" s="3" t="s">
        <v>5271</v>
      </c>
    </row>
    <row r="590" spans="1:7" ht="45" customHeight="1" x14ac:dyDescent="0.25">
      <c r="A590" s="3" t="s">
        <v>2941</v>
      </c>
      <c r="B590" s="3" t="s">
        <v>8755</v>
      </c>
      <c r="C590" s="3" t="s">
        <v>8323</v>
      </c>
      <c r="D590" s="3" t="s">
        <v>3036</v>
      </c>
      <c r="E590" s="3" t="s">
        <v>3036</v>
      </c>
      <c r="F590" s="3" t="s">
        <v>1050</v>
      </c>
      <c r="G590" s="3" t="s">
        <v>5271</v>
      </c>
    </row>
    <row r="591" spans="1:7" ht="45" customHeight="1" x14ac:dyDescent="0.25">
      <c r="A591" s="3" t="s">
        <v>2945</v>
      </c>
      <c r="B591" s="3" t="s">
        <v>8756</v>
      </c>
      <c r="C591" s="3" t="s">
        <v>8323</v>
      </c>
      <c r="D591" s="3" t="s">
        <v>3036</v>
      </c>
      <c r="E591" s="3" t="s">
        <v>3036</v>
      </c>
      <c r="F591" s="3" t="s">
        <v>1050</v>
      </c>
      <c r="G591" s="3" t="s">
        <v>5271</v>
      </c>
    </row>
    <row r="592" spans="1:7" ht="45" customHeight="1" x14ac:dyDescent="0.25">
      <c r="A592" s="3" t="s">
        <v>2950</v>
      </c>
      <c r="B592" s="3" t="s">
        <v>8757</v>
      </c>
      <c r="C592" s="3" t="s">
        <v>8323</v>
      </c>
      <c r="D592" s="3" t="s">
        <v>3036</v>
      </c>
      <c r="E592" s="3" t="s">
        <v>3036</v>
      </c>
      <c r="F592" s="3" t="s">
        <v>1050</v>
      </c>
      <c r="G592" s="3" t="s">
        <v>5271</v>
      </c>
    </row>
    <row r="593" spans="1:7" ht="45" customHeight="1" x14ac:dyDescent="0.25">
      <c r="A593" s="3" t="s">
        <v>2954</v>
      </c>
      <c r="B593" s="3" t="s">
        <v>8758</v>
      </c>
      <c r="C593" s="3" t="s">
        <v>8323</v>
      </c>
      <c r="D593" s="3" t="s">
        <v>3036</v>
      </c>
      <c r="E593" s="3" t="s">
        <v>3036</v>
      </c>
      <c r="F593" s="3" t="s">
        <v>1050</v>
      </c>
      <c r="G593" s="3" t="s">
        <v>5271</v>
      </c>
    </row>
    <row r="594" spans="1:7" ht="45" customHeight="1" x14ac:dyDescent="0.25">
      <c r="A594" s="3" t="s">
        <v>2957</v>
      </c>
      <c r="B594" s="3" t="s">
        <v>8759</v>
      </c>
      <c r="C594" s="3" t="s">
        <v>8323</v>
      </c>
      <c r="D594" s="3" t="s">
        <v>3036</v>
      </c>
      <c r="E594" s="3" t="s">
        <v>3036</v>
      </c>
      <c r="F594" s="3" t="s">
        <v>1050</v>
      </c>
      <c r="G594" s="3" t="s">
        <v>5271</v>
      </c>
    </row>
    <row r="595" spans="1:7" ht="45" customHeight="1" x14ac:dyDescent="0.25">
      <c r="A595" s="3" t="s">
        <v>2961</v>
      </c>
      <c r="B595" s="3" t="s">
        <v>8760</v>
      </c>
      <c r="C595" s="3" t="s">
        <v>8323</v>
      </c>
      <c r="D595" s="3" t="s">
        <v>3036</v>
      </c>
      <c r="E595" s="3" t="s">
        <v>3036</v>
      </c>
      <c r="F595" s="3" t="s">
        <v>1050</v>
      </c>
      <c r="G595" s="3" t="s">
        <v>5271</v>
      </c>
    </row>
    <row r="596" spans="1:7" ht="45" customHeight="1" x14ac:dyDescent="0.25">
      <c r="A596" s="3" t="s">
        <v>2965</v>
      </c>
      <c r="B596" s="3" t="s">
        <v>8761</v>
      </c>
      <c r="C596" s="3" t="s">
        <v>8323</v>
      </c>
      <c r="D596" s="3" t="s">
        <v>3036</v>
      </c>
      <c r="E596" s="3" t="s">
        <v>3036</v>
      </c>
      <c r="F596" s="3" t="s">
        <v>1050</v>
      </c>
      <c r="G596" s="3" t="s">
        <v>5271</v>
      </c>
    </row>
    <row r="597" spans="1:7" ht="45" customHeight="1" x14ac:dyDescent="0.25">
      <c r="A597" s="3" t="s">
        <v>2968</v>
      </c>
      <c r="B597" s="3" t="s">
        <v>8762</v>
      </c>
      <c r="C597" s="3" t="s">
        <v>8323</v>
      </c>
      <c r="D597" s="3" t="s">
        <v>3036</v>
      </c>
      <c r="E597" s="3" t="s">
        <v>3036</v>
      </c>
      <c r="F597" s="3" t="s">
        <v>1050</v>
      </c>
      <c r="G597" s="3" t="s">
        <v>5271</v>
      </c>
    </row>
    <row r="598" spans="1:7" ht="45" customHeight="1" x14ac:dyDescent="0.25">
      <c r="A598" s="3" t="s">
        <v>2972</v>
      </c>
      <c r="B598" s="3" t="s">
        <v>8763</v>
      </c>
      <c r="C598" s="3" t="s">
        <v>8323</v>
      </c>
      <c r="D598" s="3" t="s">
        <v>3036</v>
      </c>
      <c r="E598" s="3" t="s">
        <v>3036</v>
      </c>
      <c r="F598" s="3" t="s">
        <v>1050</v>
      </c>
      <c r="G598" s="3" t="s">
        <v>5271</v>
      </c>
    </row>
    <row r="599" spans="1:7" ht="45" customHeight="1" x14ac:dyDescent="0.25">
      <c r="A599" s="3" t="s">
        <v>2977</v>
      </c>
      <c r="B599" s="3" t="s">
        <v>8764</v>
      </c>
      <c r="C599" s="3" t="s">
        <v>8323</v>
      </c>
      <c r="D599" s="3" t="s">
        <v>3036</v>
      </c>
      <c r="E599" s="3" t="s">
        <v>3036</v>
      </c>
      <c r="F599" s="3" t="s">
        <v>1050</v>
      </c>
      <c r="G599" s="3" t="s">
        <v>5271</v>
      </c>
    </row>
    <row r="600" spans="1:7" ht="45" customHeight="1" x14ac:dyDescent="0.25">
      <c r="A600" s="3" t="s">
        <v>2980</v>
      </c>
      <c r="B600" s="3" t="s">
        <v>8765</v>
      </c>
      <c r="C600" s="3" t="s">
        <v>8323</v>
      </c>
      <c r="D600" s="3" t="s">
        <v>3036</v>
      </c>
      <c r="E600" s="3" t="s">
        <v>3036</v>
      </c>
      <c r="F600" s="3" t="s">
        <v>1050</v>
      </c>
      <c r="G600" s="3" t="s">
        <v>5271</v>
      </c>
    </row>
    <row r="601" spans="1:7" ht="45" customHeight="1" x14ac:dyDescent="0.25">
      <c r="A601" s="3" t="s">
        <v>2983</v>
      </c>
      <c r="B601" s="3" t="s">
        <v>8766</v>
      </c>
      <c r="C601" s="3" t="s">
        <v>8323</v>
      </c>
      <c r="D601" s="3" t="s">
        <v>3036</v>
      </c>
      <c r="E601" s="3" t="s">
        <v>3036</v>
      </c>
      <c r="F601" s="3" t="s">
        <v>1050</v>
      </c>
      <c r="G601" s="3" t="s">
        <v>5271</v>
      </c>
    </row>
    <row r="602" spans="1:7" ht="45" customHeight="1" x14ac:dyDescent="0.25">
      <c r="A602" s="3" t="s">
        <v>2986</v>
      </c>
      <c r="B602" s="3" t="s">
        <v>8767</v>
      </c>
      <c r="C602" s="3" t="s">
        <v>8323</v>
      </c>
      <c r="D602" s="3" t="s">
        <v>3036</v>
      </c>
      <c r="E602" s="3" t="s">
        <v>3036</v>
      </c>
      <c r="F602" s="3" t="s">
        <v>1050</v>
      </c>
      <c r="G602" s="3" t="s">
        <v>5271</v>
      </c>
    </row>
    <row r="603" spans="1:7" ht="45" customHeight="1" x14ac:dyDescent="0.25">
      <c r="A603" s="3" t="s">
        <v>2990</v>
      </c>
      <c r="B603" s="3" t="s">
        <v>8768</v>
      </c>
      <c r="C603" s="3" t="s">
        <v>8323</v>
      </c>
      <c r="D603" s="3" t="s">
        <v>3036</v>
      </c>
      <c r="E603" s="3" t="s">
        <v>3036</v>
      </c>
      <c r="F603" s="3" t="s">
        <v>1050</v>
      </c>
      <c r="G603" s="3" t="s">
        <v>5271</v>
      </c>
    </row>
    <row r="604" spans="1:7" ht="45" customHeight="1" x14ac:dyDescent="0.25">
      <c r="A604" s="3" t="s">
        <v>2993</v>
      </c>
      <c r="B604" s="3" t="s">
        <v>8769</v>
      </c>
      <c r="C604" s="3" t="s">
        <v>8323</v>
      </c>
      <c r="D604" s="3" t="s">
        <v>3036</v>
      </c>
      <c r="E604" s="3" t="s">
        <v>3036</v>
      </c>
      <c r="F604" s="3" t="s">
        <v>1050</v>
      </c>
      <c r="G604" s="3" t="s">
        <v>5271</v>
      </c>
    </row>
    <row r="605" spans="1:7" ht="45" customHeight="1" x14ac:dyDescent="0.25">
      <c r="A605" s="3" t="s">
        <v>2999</v>
      </c>
      <c r="B605" s="3" t="s">
        <v>8770</v>
      </c>
      <c r="C605" s="3" t="s">
        <v>8323</v>
      </c>
      <c r="D605" s="3" t="s">
        <v>3036</v>
      </c>
      <c r="E605" s="3" t="s">
        <v>3036</v>
      </c>
      <c r="F605" s="3" t="s">
        <v>1050</v>
      </c>
      <c r="G605" s="3" t="s">
        <v>5271</v>
      </c>
    </row>
    <row r="606" spans="1:7" ht="45" customHeight="1" x14ac:dyDescent="0.25">
      <c r="A606" s="3" t="s">
        <v>3002</v>
      </c>
      <c r="B606" s="3" t="s">
        <v>8771</v>
      </c>
      <c r="C606" s="3" t="s">
        <v>8323</v>
      </c>
      <c r="D606" s="3" t="s">
        <v>3036</v>
      </c>
      <c r="E606" s="3" t="s">
        <v>3036</v>
      </c>
      <c r="F606" s="3" t="s">
        <v>1050</v>
      </c>
      <c r="G606" s="3" t="s">
        <v>5271</v>
      </c>
    </row>
    <row r="607" spans="1:7" ht="45" customHeight="1" x14ac:dyDescent="0.25">
      <c r="A607" s="3" t="s">
        <v>3005</v>
      </c>
      <c r="B607" s="3" t="s">
        <v>8772</v>
      </c>
      <c r="C607" s="3" t="s">
        <v>8323</v>
      </c>
      <c r="D607" s="3" t="s">
        <v>3036</v>
      </c>
      <c r="E607" s="3" t="s">
        <v>3036</v>
      </c>
      <c r="F607" s="3" t="s">
        <v>1050</v>
      </c>
      <c r="G607" s="3" t="s">
        <v>5271</v>
      </c>
    </row>
    <row r="608" spans="1:7" ht="45" customHeight="1" x14ac:dyDescent="0.25">
      <c r="A608" s="3" t="s">
        <v>3010</v>
      </c>
      <c r="B608" s="3" t="s">
        <v>8773</v>
      </c>
      <c r="C608" s="3" t="s">
        <v>8323</v>
      </c>
      <c r="D608" s="3" t="s">
        <v>3036</v>
      </c>
      <c r="E608" s="3" t="s">
        <v>3036</v>
      </c>
      <c r="F608" s="3" t="s">
        <v>1050</v>
      </c>
      <c r="G608" s="3" t="s">
        <v>5271</v>
      </c>
    </row>
    <row r="609" spans="1:7" ht="45" customHeight="1" x14ac:dyDescent="0.25">
      <c r="A609" s="3" t="s">
        <v>3013</v>
      </c>
      <c r="B609" s="3" t="s">
        <v>8774</v>
      </c>
      <c r="C609" s="3" t="s">
        <v>8323</v>
      </c>
      <c r="D609" s="3" t="s">
        <v>3036</v>
      </c>
      <c r="E609" s="3" t="s">
        <v>3036</v>
      </c>
      <c r="F609" s="3" t="s">
        <v>1050</v>
      </c>
      <c r="G609" s="3" t="s">
        <v>5271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60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8775</v>
      </c>
      <c r="D2" t="s">
        <v>8776</v>
      </c>
      <c r="E2" t="s">
        <v>8777</v>
      </c>
      <c r="F2" t="s">
        <v>8778</v>
      </c>
      <c r="G2" t="s">
        <v>8779</v>
      </c>
    </row>
    <row r="3" spans="1:7" x14ac:dyDescent="0.25">
      <c r="A3" s="1" t="s">
        <v>3028</v>
      </c>
      <c r="B3" s="1"/>
      <c r="C3" s="1" t="s">
        <v>8780</v>
      </c>
      <c r="D3" s="1" t="s">
        <v>8781</v>
      </c>
      <c r="E3" s="1" t="s">
        <v>8782</v>
      </c>
      <c r="F3" s="1" t="s">
        <v>8783</v>
      </c>
      <c r="G3" s="1" t="s">
        <v>8784</v>
      </c>
    </row>
    <row r="4" spans="1:7" ht="45" customHeight="1" x14ac:dyDescent="0.25">
      <c r="A4" s="3" t="s">
        <v>99</v>
      </c>
      <c r="B4" s="3" t="s">
        <v>8785</v>
      </c>
      <c r="C4" s="3" t="s">
        <v>8786</v>
      </c>
      <c r="D4" s="3" t="s">
        <v>3036</v>
      </c>
      <c r="E4" s="3" t="s">
        <v>3036</v>
      </c>
      <c r="F4" s="3" t="s">
        <v>5110</v>
      </c>
      <c r="G4" s="3" t="s">
        <v>3036</v>
      </c>
    </row>
    <row r="5" spans="1:7" ht="45" customHeight="1" x14ac:dyDescent="0.25">
      <c r="A5" s="3" t="s">
        <v>111</v>
      </c>
      <c r="B5" s="3" t="s">
        <v>8787</v>
      </c>
      <c r="C5" s="3" t="s">
        <v>8786</v>
      </c>
      <c r="D5" s="3" t="s">
        <v>3036</v>
      </c>
      <c r="E5" s="3" t="s">
        <v>3036</v>
      </c>
      <c r="F5" s="3" t="s">
        <v>5110</v>
      </c>
      <c r="G5" s="3" t="s">
        <v>3036</v>
      </c>
    </row>
    <row r="6" spans="1:7" ht="45" customHeight="1" x14ac:dyDescent="0.25">
      <c r="A6" s="3" t="s">
        <v>120</v>
      </c>
      <c r="B6" s="3" t="s">
        <v>8788</v>
      </c>
      <c r="C6" s="3" t="s">
        <v>8786</v>
      </c>
      <c r="D6" s="3" t="s">
        <v>3036</v>
      </c>
      <c r="E6" s="3" t="s">
        <v>3036</v>
      </c>
      <c r="F6" s="3" t="s">
        <v>5110</v>
      </c>
      <c r="G6" s="3" t="s">
        <v>3036</v>
      </c>
    </row>
    <row r="7" spans="1:7" ht="45" customHeight="1" x14ac:dyDescent="0.25">
      <c r="A7" s="3" t="s">
        <v>129</v>
      </c>
      <c r="B7" s="3" t="s">
        <v>8789</v>
      </c>
      <c r="C7" s="3" t="s">
        <v>8786</v>
      </c>
      <c r="D7" s="3" t="s">
        <v>3036</v>
      </c>
      <c r="E7" s="3" t="s">
        <v>3036</v>
      </c>
      <c r="F7" s="3" t="s">
        <v>5110</v>
      </c>
      <c r="G7" s="3" t="s">
        <v>3036</v>
      </c>
    </row>
    <row r="8" spans="1:7" ht="45" customHeight="1" x14ac:dyDescent="0.25">
      <c r="A8" s="3" t="s">
        <v>138</v>
      </c>
      <c r="B8" s="3" t="s">
        <v>8790</v>
      </c>
      <c r="C8" s="3" t="s">
        <v>8786</v>
      </c>
      <c r="D8" s="3" t="s">
        <v>3036</v>
      </c>
      <c r="E8" s="3" t="s">
        <v>3036</v>
      </c>
      <c r="F8" s="3" t="s">
        <v>5110</v>
      </c>
      <c r="G8" s="3" t="s">
        <v>3036</v>
      </c>
    </row>
    <row r="9" spans="1:7" ht="45" customHeight="1" x14ac:dyDescent="0.25">
      <c r="A9" s="3" t="s">
        <v>146</v>
      </c>
      <c r="B9" s="3" t="s">
        <v>8791</v>
      </c>
      <c r="C9" s="3" t="s">
        <v>8786</v>
      </c>
      <c r="D9" s="3" t="s">
        <v>3036</v>
      </c>
      <c r="E9" s="3" t="s">
        <v>3036</v>
      </c>
      <c r="F9" s="3" t="s">
        <v>5110</v>
      </c>
      <c r="G9" s="3" t="s">
        <v>3036</v>
      </c>
    </row>
    <row r="10" spans="1:7" ht="45" customHeight="1" x14ac:dyDescent="0.25">
      <c r="A10" s="3" t="s">
        <v>155</v>
      </c>
      <c r="B10" s="3" t="s">
        <v>8792</v>
      </c>
      <c r="C10" s="3" t="s">
        <v>8786</v>
      </c>
      <c r="D10" s="3" t="s">
        <v>3036</v>
      </c>
      <c r="E10" s="3" t="s">
        <v>3036</v>
      </c>
      <c r="F10" s="3" t="s">
        <v>5110</v>
      </c>
      <c r="G10" s="3" t="s">
        <v>3036</v>
      </c>
    </row>
    <row r="11" spans="1:7" ht="45" customHeight="1" x14ac:dyDescent="0.25">
      <c r="A11" s="3" t="s">
        <v>164</v>
      </c>
      <c r="B11" s="3" t="s">
        <v>8793</v>
      </c>
      <c r="C11" s="3" t="s">
        <v>8786</v>
      </c>
      <c r="D11" s="3" t="s">
        <v>3036</v>
      </c>
      <c r="E11" s="3" t="s">
        <v>3036</v>
      </c>
      <c r="F11" s="3" t="s">
        <v>5110</v>
      </c>
      <c r="G11" s="3" t="s">
        <v>3036</v>
      </c>
    </row>
    <row r="12" spans="1:7" ht="45" customHeight="1" x14ac:dyDescent="0.25">
      <c r="A12" s="3" t="s">
        <v>173</v>
      </c>
      <c r="B12" s="3" t="s">
        <v>8794</v>
      </c>
      <c r="C12" s="3" t="s">
        <v>8786</v>
      </c>
      <c r="D12" s="3" t="s">
        <v>3036</v>
      </c>
      <c r="E12" s="3" t="s">
        <v>3036</v>
      </c>
      <c r="F12" s="3" t="s">
        <v>5110</v>
      </c>
      <c r="G12" s="3" t="s">
        <v>3036</v>
      </c>
    </row>
    <row r="13" spans="1:7" ht="45" customHeight="1" x14ac:dyDescent="0.25">
      <c r="A13" s="3" t="s">
        <v>181</v>
      </c>
      <c r="B13" s="3" t="s">
        <v>8795</v>
      </c>
      <c r="C13" s="3" t="s">
        <v>8786</v>
      </c>
      <c r="D13" s="3" t="s">
        <v>3036</v>
      </c>
      <c r="E13" s="3" t="s">
        <v>3036</v>
      </c>
      <c r="F13" s="3" t="s">
        <v>5110</v>
      </c>
      <c r="G13" s="3" t="s">
        <v>3036</v>
      </c>
    </row>
    <row r="14" spans="1:7" ht="45" customHeight="1" x14ac:dyDescent="0.25">
      <c r="A14" s="3" t="s">
        <v>190</v>
      </c>
      <c r="B14" s="3" t="s">
        <v>8796</v>
      </c>
      <c r="C14" s="3" t="s">
        <v>8786</v>
      </c>
      <c r="D14" s="3" t="s">
        <v>3036</v>
      </c>
      <c r="E14" s="3" t="s">
        <v>3036</v>
      </c>
      <c r="F14" s="3" t="s">
        <v>5110</v>
      </c>
      <c r="G14" s="3" t="s">
        <v>3036</v>
      </c>
    </row>
    <row r="15" spans="1:7" ht="45" customHeight="1" x14ac:dyDescent="0.25">
      <c r="A15" s="3" t="s">
        <v>197</v>
      </c>
      <c r="B15" s="3" t="s">
        <v>8797</v>
      </c>
      <c r="C15" s="3" t="s">
        <v>8786</v>
      </c>
      <c r="D15" s="3" t="s">
        <v>3036</v>
      </c>
      <c r="E15" s="3" t="s">
        <v>3036</v>
      </c>
      <c r="F15" s="3" t="s">
        <v>5110</v>
      </c>
      <c r="G15" s="3" t="s">
        <v>3036</v>
      </c>
    </row>
    <row r="16" spans="1:7" ht="45" customHeight="1" x14ac:dyDescent="0.25">
      <c r="A16" s="3" t="s">
        <v>206</v>
      </c>
      <c r="B16" s="3" t="s">
        <v>8798</v>
      </c>
      <c r="C16" s="3" t="s">
        <v>8786</v>
      </c>
      <c r="D16" s="3" t="s">
        <v>3036</v>
      </c>
      <c r="E16" s="3" t="s">
        <v>3036</v>
      </c>
      <c r="F16" s="3" t="s">
        <v>5110</v>
      </c>
      <c r="G16" s="3" t="s">
        <v>3036</v>
      </c>
    </row>
    <row r="17" spans="1:7" ht="45" customHeight="1" x14ac:dyDescent="0.25">
      <c r="A17" s="3" t="s">
        <v>215</v>
      </c>
      <c r="B17" s="3" t="s">
        <v>8799</v>
      </c>
      <c r="C17" s="3" t="s">
        <v>8786</v>
      </c>
      <c r="D17" s="3" t="s">
        <v>3036</v>
      </c>
      <c r="E17" s="3" t="s">
        <v>3036</v>
      </c>
      <c r="F17" s="3" t="s">
        <v>5110</v>
      </c>
      <c r="G17" s="3" t="s">
        <v>3036</v>
      </c>
    </row>
    <row r="18" spans="1:7" ht="45" customHeight="1" x14ac:dyDescent="0.25">
      <c r="A18" s="3" t="s">
        <v>224</v>
      </c>
      <c r="B18" s="3" t="s">
        <v>8800</v>
      </c>
      <c r="C18" s="3" t="s">
        <v>8786</v>
      </c>
      <c r="D18" s="3" t="s">
        <v>3036</v>
      </c>
      <c r="E18" s="3" t="s">
        <v>3036</v>
      </c>
      <c r="F18" s="3" t="s">
        <v>5110</v>
      </c>
      <c r="G18" s="3" t="s">
        <v>3036</v>
      </c>
    </row>
    <row r="19" spans="1:7" ht="45" customHeight="1" x14ac:dyDescent="0.25">
      <c r="A19" s="3" t="s">
        <v>232</v>
      </c>
      <c r="B19" s="3" t="s">
        <v>8801</v>
      </c>
      <c r="C19" s="3" t="s">
        <v>8786</v>
      </c>
      <c r="D19" s="3" t="s">
        <v>3036</v>
      </c>
      <c r="E19" s="3" t="s">
        <v>3036</v>
      </c>
      <c r="F19" s="3" t="s">
        <v>5110</v>
      </c>
      <c r="G19" s="3" t="s">
        <v>3036</v>
      </c>
    </row>
    <row r="20" spans="1:7" ht="45" customHeight="1" x14ac:dyDescent="0.25">
      <c r="A20" s="3" t="s">
        <v>240</v>
      </c>
      <c r="B20" s="3" t="s">
        <v>8802</v>
      </c>
      <c r="C20" s="3" t="s">
        <v>8786</v>
      </c>
      <c r="D20" s="3" t="s">
        <v>3036</v>
      </c>
      <c r="E20" s="3" t="s">
        <v>3036</v>
      </c>
      <c r="F20" s="3" t="s">
        <v>5110</v>
      </c>
      <c r="G20" s="3" t="s">
        <v>3036</v>
      </c>
    </row>
    <row r="21" spans="1:7" ht="45" customHeight="1" x14ac:dyDescent="0.25">
      <c r="A21" s="3" t="s">
        <v>249</v>
      </c>
      <c r="B21" s="3" t="s">
        <v>8803</v>
      </c>
      <c r="C21" s="3" t="s">
        <v>8786</v>
      </c>
      <c r="D21" s="3" t="s">
        <v>3036</v>
      </c>
      <c r="E21" s="3" t="s">
        <v>3036</v>
      </c>
      <c r="F21" s="3" t="s">
        <v>5110</v>
      </c>
      <c r="G21" s="3" t="s">
        <v>3036</v>
      </c>
    </row>
    <row r="22" spans="1:7" ht="45" customHeight="1" x14ac:dyDescent="0.25">
      <c r="A22" s="3" t="s">
        <v>258</v>
      </c>
      <c r="B22" s="3" t="s">
        <v>8804</v>
      </c>
      <c r="C22" s="3" t="s">
        <v>8786</v>
      </c>
      <c r="D22" s="3" t="s">
        <v>3036</v>
      </c>
      <c r="E22" s="3" t="s">
        <v>3036</v>
      </c>
      <c r="F22" s="3" t="s">
        <v>5110</v>
      </c>
      <c r="G22" s="3" t="s">
        <v>3036</v>
      </c>
    </row>
    <row r="23" spans="1:7" ht="45" customHeight="1" x14ac:dyDescent="0.25">
      <c r="A23" s="3" t="s">
        <v>266</v>
      </c>
      <c r="B23" s="3" t="s">
        <v>8805</v>
      </c>
      <c r="C23" s="3" t="s">
        <v>8786</v>
      </c>
      <c r="D23" s="3" t="s">
        <v>3036</v>
      </c>
      <c r="E23" s="3" t="s">
        <v>3036</v>
      </c>
      <c r="F23" s="3" t="s">
        <v>5110</v>
      </c>
      <c r="G23" s="3" t="s">
        <v>3036</v>
      </c>
    </row>
    <row r="24" spans="1:7" ht="45" customHeight="1" x14ac:dyDescent="0.25">
      <c r="A24" s="3" t="s">
        <v>274</v>
      </c>
      <c r="B24" s="3" t="s">
        <v>8806</v>
      </c>
      <c r="C24" s="3" t="s">
        <v>8786</v>
      </c>
      <c r="D24" s="3" t="s">
        <v>3036</v>
      </c>
      <c r="E24" s="3" t="s">
        <v>3036</v>
      </c>
      <c r="F24" s="3" t="s">
        <v>5110</v>
      </c>
      <c r="G24" s="3" t="s">
        <v>3036</v>
      </c>
    </row>
    <row r="25" spans="1:7" ht="45" customHeight="1" x14ac:dyDescent="0.25">
      <c r="A25" s="3" t="s">
        <v>283</v>
      </c>
      <c r="B25" s="3" t="s">
        <v>8807</v>
      </c>
      <c r="C25" s="3" t="s">
        <v>8786</v>
      </c>
      <c r="D25" s="3" t="s">
        <v>3036</v>
      </c>
      <c r="E25" s="3" t="s">
        <v>3036</v>
      </c>
      <c r="F25" s="3" t="s">
        <v>5110</v>
      </c>
      <c r="G25" s="3" t="s">
        <v>3036</v>
      </c>
    </row>
    <row r="26" spans="1:7" ht="45" customHeight="1" x14ac:dyDescent="0.25">
      <c r="A26" s="3" t="s">
        <v>291</v>
      </c>
      <c r="B26" s="3" t="s">
        <v>8808</v>
      </c>
      <c r="C26" s="3" t="s">
        <v>8786</v>
      </c>
      <c r="D26" s="3" t="s">
        <v>3036</v>
      </c>
      <c r="E26" s="3" t="s">
        <v>3036</v>
      </c>
      <c r="F26" s="3" t="s">
        <v>5110</v>
      </c>
      <c r="G26" s="3" t="s">
        <v>3036</v>
      </c>
    </row>
    <row r="27" spans="1:7" ht="45" customHeight="1" x14ac:dyDescent="0.25">
      <c r="A27" s="3" t="s">
        <v>299</v>
      </c>
      <c r="B27" s="3" t="s">
        <v>8809</v>
      </c>
      <c r="C27" s="3" t="s">
        <v>8786</v>
      </c>
      <c r="D27" s="3" t="s">
        <v>3036</v>
      </c>
      <c r="E27" s="3" t="s">
        <v>3036</v>
      </c>
      <c r="F27" s="3" t="s">
        <v>5110</v>
      </c>
      <c r="G27" s="3" t="s">
        <v>3036</v>
      </c>
    </row>
    <row r="28" spans="1:7" ht="45" customHeight="1" x14ac:dyDescent="0.25">
      <c r="A28" s="3" t="s">
        <v>304</v>
      </c>
      <c r="B28" s="3" t="s">
        <v>8810</v>
      </c>
      <c r="C28" s="3" t="s">
        <v>8786</v>
      </c>
      <c r="D28" s="3" t="s">
        <v>3036</v>
      </c>
      <c r="E28" s="3" t="s">
        <v>3036</v>
      </c>
      <c r="F28" s="3" t="s">
        <v>5110</v>
      </c>
      <c r="G28" s="3" t="s">
        <v>3036</v>
      </c>
    </row>
    <row r="29" spans="1:7" ht="45" customHeight="1" x14ac:dyDescent="0.25">
      <c r="A29" s="3" t="s">
        <v>312</v>
      </c>
      <c r="B29" s="3" t="s">
        <v>8811</v>
      </c>
      <c r="C29" s="3" t="s">
        <v>8786</v>
      </c>
      <c r="D29" s="3" t="s">
        <v>3036</v>
      </c>
      <c r="E29" s="3" t="s">
        <v>3036</v>
      </c>
      <c r="F29" s="3" t="s">
        <v>5110</v>
      </c>
      <c r="G29" s="3" t="s">
        <v>3036</v>
      </c>
    </row>
    <row r="30" spans="1:7" ht="45" customHeight="1" x14ac:dyDescent="0.25">
      <c r="A30" s="3" t="s">
        <v>320</v>
      </c>
      <c r="B30" s="3" t="s">
        <v>8812</v>
      </c>
      <c r="C30" s="3" t="s">
        <v>8786</v>
      </c>
      <c r="D30" s="3" t="s">
        <v>3036</v>
      </c>
      <c r="E30" s="3" t="s">
        <v>3036</v>
      </c>
      <c r="F30" s="3" t="s">
        <v>5110</v>
      </c>
      <c r="G30" s="3" t="s">
        <v>3036</v>
      </c>
    </row>
    <row r="31" spans="1:7" ht="45" customHeight="1" x14ac:dyDescent="0.25">
      <c r="A31" s="3" t="s">
        <v>328</v>
      </c>
      <c r="B31" s="3" t="s">
        <v>8813</v>
      </c>
      <c r="C31" s="3" t="s">
        <v>8786</v>
      </c>
      <c r="D31" s="3" t="s">
        <v>3036</v>
      </c>
      <c r="E31" s="3" t="s">
        <v>3036</v>
      </c>
      <c r="F31" s="3" t="s">
        <v>5110</v>
      </c>
      <c r="G31" s="3" t="s">
        <v>3036</v>
      </c>
    </row>
    <row r="32" spans="1:7" ht="45" customHeight="1" x14ac:dyDescent="0.25">
      <c r="A32" s="3" t="s">
        <v>338</v>
      </c>
      <c r="B32" s="3" t="s">
        <v>8814</v>
      </c>
      <c r="C32" s="3" t="s">
        <v>8786</v>
      </c>
      <c r="D32" s="3" t="s">
        <v>3036</v>
      </c>
      <c r="E32" s="3" t="s">
        <v>3036</v>
      </c>
      <c r="F32" s="3" t="s">
        <v>5110</v>
      </c>
      <c r="G32" s="3" t="s">
        <v>3036</v>
      </c>
    </row>
    <row r="33" spans="1:7" ht="45" customHeight="1" x14ac:dyDescent="0.25">
      <c r="A33" s="3" t="s">
        <v>347</v>
      </c>
      <c r="B33" s="3" t="s">
        <v>8815</v>
      </c>
      <c r="C33" s="3" t="s">
        <v>8786</v>
      </c>
      <c r="D33" s="3" t="s">
        <v>3036</v>
      </c>
      <c r="E33" s="3" t="s">
        <v>3036</v>
      </c>
      <c r="F33" s="3" t="s">
        <v>5110</v>
      </c>
      <c r="G33" s="3" t="s">
        <v>3036</v>
      </c>
    </row>
    <row r="34" spans="1:7" ht="45" customHeight="1" x14ac:dyDescent="0.25">
      <c r="A34" s="3" t="s">
        <v>357</v>
      </c>
      <c r="B34" s="3" t="s">
        <v>8816</v>
      </c>
      <c r="C34" s="3" t="s">
        <v>8786</v>
      </c>
      <c r="D34" s="3" t="s">
        <v>3036</v>
      </c>
      <c r="E34" s="3" t="s">
        <v>3036</v>
      </c>
      <c r="F34" s="3" t="s">
        <v>5110</v>
      </c>
      <c r="G34" s="3" t="s">
        <v>3036</v>
      </c>
    </row>
    <row r="35" spans="1:7" ht="45" customHeight="1" x14ac:dyDescent="0.25">
      <c r="A35" s="3" t="s">
        <v>365</v>
      </c>
      <c r="B35" s="3" t="s">
        <v>8817</v>
      </c>
      <c r="C35" s="3" t="s">
        <v>8786</v>
      </c>
      <c r="D35" s="3" t="s">
        <v>3036</v>
      </c>
      <c r="E35" s="3" t="s">
        <v>3036</v>
      </c>
      <c r="F35" s="3" t="s">
        <v>5110</v>
      </c>
      <c r="G35" s="3" t="s">
        <v>3036</v>
      </c>
    </row>
    <row r="36" spans="1:7" ht="45" customHeight="1" x14ac:dyDescent="0.25">
      <c r="A36" s="3" t="s">
        <v>373</v>
      </c>
      <c r="B36" s="3" t="s">
        <v>8818</v>
      </c>
      <c r="C36" s="3" t="s">
        <v>8786</v>
      </c>
      <c r="D36" s="3" t="s">
        <v>3036</v>
      </c>
      <c r="E36" s="3" t="s">
        <v>3036</v>
      </c>
      <c r="F36" s="3" t="s">
        <v>5110</v>
      </c>
      <c r="G36" s="3" t="s">
        <v>3036</v>
      </c>
    </row>
    <row r="37" spans="1:7" ht="45" customHeight="1" x14ac:dyDescent="0.25">
      <c r="A37" s="3" t="s">
        <v>380</v>
      </c>
      <c r="B37" s="3" t="s">
        <v>8819</v>
      </c>
      <c r="C37" s="3" t="s">
        <v>8786</v>
      </c>
      <c r="D37" s="3" t="s">
        <v>3036</v>
      </c>
      <c r="E37" s="3" t="s">
        <v>3036</v>
      </c>
      <c r="F37" s="3" t="s">
        <v>5110</v>
      </c>
      <c r="G37" s="3" t="s">
        <v>3036</v>
      </c>
    </row>
    <row r="38" spans="1:7" ht="45" customHeight="1" x14ac:dyDescent="0.25">
      <c r="A38" s="3" t="s">
        <v>388</v>
      </c>
      <c r="B38" s="3" t="s">
        <v>8820</v>
      </c>
      <c r="C38" s="3" t="s">
        <v>8786</v>
      </c>
      <c r="D38" s="3" t="s">
        <v>3036</v>
      </c>
      <c r="E38" s="3" t="s">
        <v>3036</v>
      </c>
      <c r="F38" s="3" t="s">
        <v>5110</v>
      </c>
      <c r="G38" s="3" t="s">
        <v>3036</v>
      </c>
    </row>
    <row r="39" spans="1:7" ht="45" customHeight="1" x14ac:dyDescent="0.25">
      <c r="A39" s="3" t="s">
        <v>395</v>
      </c>
      <c r="B39" s="3" t="s">
        <v>8821</v>
      </c>
      <c r="C39" s="3" t="s">
        <v>8786</v>
      </c>
      <c r="D39" s="3" t="s">
        <v>3036</v>
      </c>
      <c r="E39" s="3" t="s">
        <v>3036</v>
      </c>
      <c r="F39" s="3" t="s">
        <v>5110</v>
      </c>
      <c r="G39" s="3" t="s">
        <v>3036</v>
      </c>
    </row>
    <row r="40" spans="1:7" ht="45" customHeight="1" x14ac:dyDescent="0.25">
      <c r="A40" s="3" t="s">
        <v>402</v>
      </c>
      <c r="B40" s="3" t="s">
        <v>8822</v>
      </c>
      <c r="C40" s="3" t="s">
        <v>8786</v>
      </c>
      <c r="D40" s="3" t="s">
        <v>3036</v>
      </c>
      <c r="E40" s="3" t="s">
        <v>3036</v>
      </c>
      <c r="F40" s="3" t="s">
        <v>5110</v>
      </c>
      <c r="G40" s="3" t="s">
        <v>3036</v>
      </c>
    </row>
    <row r="41" spans="1:7" ht="45" customHeight="1" x14ac:dyDescent="0.25">
      <c r="A41" s="3" t="s">
        <v>407</v>
      </c>
      <c r="B41" s="3" t="s">
        <v>8823</v>
      </c>
      <c r="C41" s="3" t="s">
        <v>8786</v>
      </c>
      <c r="D41" s="3" t="s">
        <v>3036</v>
      </c>
      <c r="E41" s="3" t="s">
        <v>3036</v>
      </c>
      <c r="F41" s="3" t="s">
        <v>5110</v>
      </c>
      <c r="G41" s="3" t="s">
        <v>3036</v>
      </c>
    </row>
    <row r="42" spans="1:7" ht="45" customHeight="1" x14ac:dyDescent="0.25">
      <c r="A42" s="3" t="s">
        <v>414</v>
      </c>
      <c r="B42" s="3" t="s">
        <v>8824</v>
      </c>
      <c r="C42" s="3" t="s">
        <v>8786</v>
      </c>
      <c r="D42" s="3" t="s">
        <v>3036</v>
      </c>
      <c r="E42" s="3" t="s">
        <v>3036</v>
      </c>
      <c r="F42" s="3" t="s">
        <v>5110</v>
      </c>
      <c r="G42" s="3" t="s">
        <v>3036</v>
      </c>
    </row>
    <row r="43" spans="1:7" ht="45" customHeight="1" x14ac:dyDescent="0.25">
      <c r="A43" s="3" t="s">
        <v>423</v>
      </c>
      <c r="B43" s="3" t="s">
        <v>8825</v>
      </c>
      <c r="C43" s="3" t="s">
        <v>8786</v>
      </c>
      <c r="D43" s="3" t="s">
        <v>3036</v>
      </c>
      <c r="E43" s="3" t="s">
        <v>3036</v>
      </c>
      <c r="F43" s="3" t="s">
        <v>5110</v>
      </c>
      <c r="G43" s="3" t="s">
        <v>3036</v>
      </c>
    </row>
    <row r="44" spans="1:7" ht="45" customHeight="1" x14ac:dyDescent="0.25">
      <c r="A44" s="3" t="s">
        <v>429</v>
      </c>
      <c r="B44" s="3" t="s">
        <v>8826</v>
      </c>
      <c r="C44" s="3" t="s">
        <v>8786</v>
      </c>
      <c r="D44" s="3" t="s">
        <v>3036</v>
      </c>
      <c r="E44" s="3" t="s">
        <v>3036</v>
      </c>
      <c r="F44" s="3" t="s">
        <v>5110</v>
      </c>
      <c r="G44" s="3" t="s">
        <v>3036</v>
      </c>
    </row>
    <row r="45" spans="1:7" ht="45" customHeight="1" x14ac:dyDescent="0.25">
      <c r="A45" s="3" t="s">
        <v>438</v>
      </c>
      <c r="B45" s="3" t="s">
        <v>8827</v>
      </c>
      <c r="C45" s="3" t="s">
        <v>8786</v>
      </c>
      <c r="D45" s="3" t="s">
        <v>3036</v>
      </c>
      <c r="E45" s="3" t="s">
        <v>3036</v>
      </c>
      <c r="F45" s="3" t="s">
        <v>5110</v>
      </c>
      <c r="G45" s="3" t="s">
        <v>3036</v>
      </c>
    </row>
    <row r="46" spans="1:7" ht="45" customHeight="1" x14ac:dyDescent="0.25">
      <c r="A46" s="3" t="s">
        <v>445</v>
      </c>
      <c r="B46" s="3" t="s">
        <v>8828</v>
      </c>
      <c r="C46" s="3" t="s">
        <v>8786</v>
      </c>
      <c r="D46" s="3" t="s">
        <v>3036</v>
      </c>
      <c r="E46" s="3" t="s">
        <v>3036</v>
      </c>
      <c r="F46" s="3" t="s">
        <v>5110</v>
      </c>
      <c r="G46" s="3" t="s">
        <v>3036</v>
      </c>
    </row>
    <row r="47" spans="1:7" ht="45" customHeight="1" x14ac:dyDescent="0.25">
      <c r="A47" s="3" t="s">
        <v>450</v>
      </c>
      <c r="B47" s="3" t="s">
        <v>8829</v>
      </c>
      <c r="C47" s="3" t="s">
        <v>8786</v>
      </c>
      <c r="D47" s="3" t="s">
        <v>3036</v>
      </c>
      <c r="E47" s="3" t="s">
        <v>3036</v>
      </c>
      <c r="F47" s="3" t="s">
        <v>5110</v>
      </c>
      <c r="G47" s="3" t="s">
        <v>3036</v>
      </c>
    </row>
    <row r="48" spans="1:7" ht="45" customHeight="1" x14ac:dyDescent="0.25">
      <c r="A48" s="3" t="s">
        <v>458</v>
      </c>
      <c r="B48" s="3" t="s">
        <v>8830</v>
      </c>
      <c r="C48" s="3" t="s">
        <v>8786</v>
      </c>
      <c r="D48" s="3" t="s">
        <v>3036</v>
      </c>
      <c r="E48" s="3" t="s">
        <v>3036</v>
      </c>
      <c r="F48" s="3" t="s">
        <v>5110</v>
      </c>
      <c r="G48" s="3" t="s">
        <v>3036</v>
      </c>
    </row>
    <row r="49" spans="1:7" ht="45" customHeight="1" x14ac:dyDescent="0.25">
      <c r="A49" s="3" t="s">
        <v>464</v>
      </c>
      <c r="B49" s="3" t="s">
        <v>8831</v>
      </c>
      <c r="C49" s="3" t="s">
        <v>8786</v>
      </c>
      <c r="D49" s="3" t="s">
        <v>3036</v>
      </c>
      <c r="E49" s="3" t="s">
        <v>3036</v>
      </c>
      <c r="F49" s="3" t="s">
        <v>5110</v>
      </c>
      <c r="G49" s="3" t="s">
        <v>3036</v>
      </c>
    </row>
    <row r="50" spans="1:7" ht="45" customHeight="1" x14ac:dyDescent="0.25">
      <c r="A50" s="3" t="s">
        <v>471</v>
      </c>
      <c r="B50" s="3" t="s">
        <v>8832</v>
      </c>
      <c r="C50" s="3" t="s">
        <v>8786</v>
      </c>
      <c r="D50" s="3" t="s">
        <v>3036</v>
      </c>
      <c r="E50" s="3" t="s">
        <v>3036</v>
      </c>
      <c r="F50" s="3" t="s">
        <v>5110</v>
      </c>
      <c r="G50" s="3" t="s">
        <v>3036</v>
      </c>
    </row>
    <row r="51" spans="1:7" ht="45" customHeight="1" x14ac:dyDescent="0.25">
      <c r="A51" s="3" t="s">
        <v>477</v>
      </c>
      <c r="B51" s="3" t="s">
        <v>8833</v>
      </c>
      <c r="C51" s="3" t="s">
        <v>8786</v>
      </c>
      <c r="D51" s="3" t="s">
        <v>3036</v>
      </c>
      <c r="E51" s="3" t="s">
        <v>3036</v>
      </c>
      <c r="F51" s="3" t="s">
        <v>5110</v>
      </c>
      <c r="G51" s="3" t="s">
        <v>3036</v>
      </c>
    </row>
    <row r="52" spans="1:7" ht="45" customHeight="1" x14ac:dyDescent="0.25">
      <c r="A52" s="3" t="s">
        <v>481</v>
      </c>
      <c r="B52" s="3" t="s">
        <v>8834</v>
      </c>
      <c r="C52" s="3" t="s">
        <v>8786</v>
      </c>
      <c r="D52" s="3" t="s">
        <v>3036</v>
      </c>
      <c r="E52" s="3" t="s">
        <v>3036</v>
      </c>
      <c r="F52" s="3" t="s">
        <v>5110</v>
      </c>
      <c r="G52" s="3" t="s">
        <v>3036</v>
      </c>
    </row>
    <row r="53" spans="1:7" ht="45" customHeight="1" x14ac:dyDescent="0.25">
      <c r="A53" s="3" t="s">
        <v>488</v>
      </c>
      <c r="B53" s="3" t="s">
        <v>8835</v>
      </c>
      <c r="C53" s="3" t="s">
        <v>8786</v>
      </c>
      <c r="D53" s="3" t="s">
        <v>3036</v>
      </c>
      <c r="E53" s="3" t="s">
        <v>3036</v>
      </c>
      <c r="F53" s="3" t="s">
        <v>5110</v>
      </c>
      <c r="G53" s="3" t="s">
        <v>3036</v>
      </c>
    </row>
    <row r="54" spans="1:7" ht="45" customHeight="1" x14ac:dyDescent="0.25">
      <c r="A54" s="3" t="s">
        <v>495</v>
      </c>
      <c r="B54" s="3" t="s">
        <v>8836</v>
      </c>
      <c r="C54" s="3" t="s">
        <v>8786</v>
      </c>
      <c r="D54" s="3" t="s">
        <v>3036</v>
      </c>
      <c r="E54" s="3" t="s">
        <v>3036</v>
      </c>
      <c r="F54" s="3" t="s">
        <v>5110</v>
      </c>
      <c r="G54" s="3" t="s">
        <v>3036</v>
      </c>
    </row>
    <row r="55" spans="1:7" ht="45" customHeight="1" x14ac:dyDescent="0.25">
      <c r="A55" s="3" t="s">
        <v>501</v>
      </c>
      <c r="B55" s="3" t="s">
        <v>8837</v>
      </c>
      <c r="C55" s="3" t="s">
        <v>8786</v>
      </c>
      <c r="D55" s="3" t="s">
        <v>3036</v>
      </c>
      <c r="E55" s="3" t="s">
        <v>3036</v>
      </c>
      <c r="F55" s="3" t="s">
        <v>5110</v>
      </c>
      <c r="G55" s="3" t="s">
        <v>3036</v>
      </c>
    </row>
    <row r="56" spans="1:7" ht="45" customHeight="1" x14ac:dyDescent="0.25">
      <c r="A56" s="3" t="s">
        <v>506</v>
      </c>
      <c r="B56" s="3" t="s">
        <v>8838</v>
      </c>
      <c r="C56" s="3" t="s">
        <v>8786</v>
      </c>
      <c r="D56" s="3" t="s">
        <v>3036</v>
      </c>
      <c r="E56" s="3" t="s">
        <v>3036</v>
      </c>
      <c r="F56" s="3" t="s">
        <v>5110</v>
      </c>
      <c r="G56" s="3" t="s">
        <v>3036</v>
      </c>
    </row>
    <row r="57" spans="1:7" ht="45" customHeight="1" x14ac:dyDescent="0.25">
      <c r="A57" s="3" t="s">
        <v>513</v>
      </c>
      <c r="B57" s="3" t="s">
        <v>8839</v>
      </c>
      <c r="C57" s="3" t="s">
        <v>8786</v>
      </c>
      <c r="D57" s="3" t="s">
        <v>3036</v>
      </c>
      <c r="E57" s="3" t="s">
        <v>3036</v>
      </c>
      <c r="F57" s="3" t="s">
        <v>5110</v>
      </c>
      <c r="G57" s="3" t="s">
        <v>3036</v>
      </c>
    </row>
    <row r="58" spans="1:7" ht="45" customHeight="1" x14ac:dyDescent="0.25">
      <c r="A58" s="3" t="s">
        <v>522</v>
      </c>
      <c r="B58" s="3" t="s">
        <v>8840</v>
      </c>
      <c r="C58" s="3" t="s">
        <v>8786</v>
      </c>
      <c r="D58" s="3" t="s">
        <v>3036</v>
      </c>
      <c r="E58" s="3" t="s">
        <v>3036</v>
      </c>
      <c r="F58" s="3" t="s">
        <v>5110</v>
      </c>
      <c r="G58" s="3" t="s">
        <v>3036</v>
      </c>
    </row>
    <row r="59" spans="1:7" ht="45" customHeight="1" x14ac:dyDescent="0.25">
      <c r="A59" s="3" t="s">
        <v>529</v>
      </c>
      <c r="B59" s="3" t="s">
        <v>8841</v>
      </c>
      <c r="C59" s="3" t="s">
        <v>8786</v>
      </c>
      <c r="D59" s="3" t="s">
        <v>3036</v>
      </c>
      <c r="E59" s="3" t="s">
        <v>3036</v>
      </c>
      <c r="F59" s="3" t="s">
        <v>5110</v>
      </c>
      <c r="G59" s="3" t="s">
        <v>3036</v>
      </c>
    </row>
    <row r="60" spans="1:7" ht="45" customHeight="1" x14ac:dyDescent="0.25">
      <c r="A60" s="3" t="s">
        <v>537</v>
      </c>
      <c r="B60" s="3" t="s">
        <v>8842</v>
      </c>
      <c r="C60" s="3" t="s">
        <v>8786</v>
      </c>
      <c r="D60" s="3" t="s">
        <v>3036</v>
      </c>
      <c r="E60" s="3" t="s">
        <v>3036</v>
      </c>
      <c r="F60" s="3" t="s">
        <v>5110</v>
      </c>
      <c r="G60" s="3" t="s">
        <v>3036</v>
      </c>
    </row>
    <row r="61" spans="1:7" ht="45" customHeight="1" x14ac:dyDescent="0.25">
      <c r="A61" s="3" t="s">
        <v>544</v>
      </c>
      <c r="B61" s="3" t="s">
        <v>8843</v>
      </c>
      <c r="C61" s="3" t="s">
        <v>8786</v>
      </c>
      <c r="D61" s="3" t="s">
        <v>3036</v>
      </c>
      <c r="E61" s="3" t="s">
        <v>3036</v>
      </c>
      <c r="F61" s="3" t="s">
        <v>5110</v>
      </c>
      <c r="G61" s="3" t="s">
        <v>3036</v>
      </c>
    </row>
    <row r="62" spans="1:7" ht="45" customHeight="1" x14ac:dyDescent="0.25">
      <c r="A62" s="3" t="s">
        <v>551</v>
      </c>
      <c r="B62" s="3" t="s">
        <v>8844</v>
      </c>
      <c r="C62" s="3" t="s">
        <v>8786</v>
      </c>
      <c r="D62" s="3" t="s">
        <v>3036</v>
      </c>
      <c r="E62" s="3" t="s">
        <v>3036</v>
      </c>
      <c r="F62" s="3" t="s">
        <v>5110</v>
      </c>
      <c r="G62" s="3" t="s">
        <v>3036</v>
      </c>
    </row>
    <row r="63" spans="1:7" ht="45" customHeight="1" x14ac:dyDescent="0.25">
      <c r="A63" s="3" t="s">
        <v>559</v>
      </c>
      <c r="B63" s="3" t="s">
        <v>8845</v>
      </c>
      <c r="C63" s="3" t="s">
        <v>8786</v>
      </c>
      <c r="D63" s="3" t="s">
        <v>3036</v>
      </c>
      <c r="E63" s="3" t="s">
        <v>3036</v>
      </c>
      <c r="F63" s="3" t="s">
        <v>5110</v>
      </c>
      <c r="G63" s="3" t="s">
        <v>3036</v>
      </c>
    </row>
    <row r="64" spans="1:7" ht="45" customHeight="1" x14ac:dyDescent="0.25">
      <c r="A64" s="3" t="s">
        <v>567</v>
      </c>
      <c r="B64" s="3" t="s">
        <v>8846</v>
      </c>
      <c r="C64" s="3" t="s">
        <v>8786</v>
      </c>
      <c r="D64" s="3" t="s">
        <v>3036</v>
      </c>
      <c r="E64" s="3" t="s">
        <v>3036</v>
      </c>
      <c r="F64" s="3" t="s">
        <v>5110</v>
      </c>
      <c r="G64" s="3" t="s">
        <v>3036</v>
      </c>
    </row>
    <row r="65" spans="1:7" ht="45" customHeight="1" x14ac:dyDescent="0.25">
      <c r="A65" s="3" t="s">
        <v>576</v>
      </c>
      <c r="B65" s="3" t="s">
        <v>8847</v>
      </c>
      <c r="C65" s="3" t="s">
        <v>8786</v>
      </c>
      <c r="D65" s="3" t="s">
        <v>3036</v>
      </c>
      <c r="E65" s="3" t="s">
        <v>3036</v>
      </c>
      <c r="F65" s="3" t="s">
        <v>5110</v>
      </c>
      <c r="G65" s="3" t="s">
        <v>3036</v>
      </c>
    </row>
    <row r="66" spans="1:7" ht="45" customHeight="1" x14ac:dyDescent="0.25">
      <c r="A66" s="3" t="s">
        <v>582</v>
      </c>
      <c r="B66" s="3" t="s">
        <v>8848</v>
      </c>
      <c r="C66" s="3" t="s">
        <v>8786</v>
      </c>
      <c r="D66" s="3" t="s">
        <v>3036</v>
      </c>
      <c r="E66" s="3" t="s">
        <v>3036</v>
      </c>
      <c r="F66" s="3" t="s">
        <v>5110</v>
      </c>
      <c r="G66" s="3" t="s">
        <v>3036</v>
      </c>
    </row>
    <row r="67" spans="1:7" ht="45" customHeight="1" x14ac:dyDescent="0.25">
      <c r="A67" s="3" t="s">
        <v>589</v>
      </c>
      <c r="B67" s="3" t="s">
        <v>8849</v>
      </c>
      <c r="C67" s="3" t="s">
        <v>8786</v>
      </c>
      <c r="D67" s="3" t="s">
        <v>3036</v>
      </c>
      <c r="E67" s="3" t="s">
        <v>3036</v>
      </c>
      <c r="F67" s="3" t="s">
        <v>5110</v>
      </c>
      <c r="G67" s="3" t="s">
        <v>3036</v>
      </c>
    </row>
    <row r="68" spans="1:7" ht="45" customHeight="1" x14ac:dyDescent="0.25">
      <c r="A68" s="3" t="s">
        <v>596</v>
      </c>
      <c r="B68" s="3" t="s">
        <v>8850</v>
      </c>
      <c r="C68" s="3" t="s">
        <v>8786</v>
      </c>
      <c r="D68" s="3" t="s">
        <v>3036</v>
      </c>
      <c r="E68" s="3" t="s">
        <v>3036</v>
      </c>
      <c r="F68" s="3" t="s">
        <v>5110</v>
      </c>
      <c r="G68" s="3" t="s">
        <v>3036</v>
      </c>
    </row>
    <row r="69" spans="1:7" ht="45" customHeight="1" x14ac:dyDescent="0.25">
      <c r="A69" s="3" t="s">
        <v>603</v>
      </c>
      <c r="B69" s="3" t="s">
        <v>8851</v>
      </c>
      <c r="C69" s="3" t="s">
        <v>8786</v>
      </c>
      <c r="D69" s="3" t="s">
        <v>3036</v>
      </c>
      <c r="E69" s="3" t="s">
        <v>3036</v>
      </c>
      <c r="F69" s="3" t="s">
        <v>5110</v>
      </c>
      <c r="G69" s="3" t="s">
        <v>3036</v>
      </c>
    </row>
    <row r="70" spans="1:7" ht="45" customHeight="1" x14ac:dyDescent="0.25">
      <c r="A70" s="3" t="s">
        <v>611</v>
      </c>
      <c r="B70" s="3" t="s">
        <v>8852</v>
      </c>
      <c r="C70" s="3" t="s">
        <v>8786</v>
      </c>
      <c r="D70" s="3" t="s">
        <v>3036</v>
      </c>
      <c r="E70" s="3" t="s">
        <v>3036</v>
      </c>
      <c r="F70" s="3" t="s">
        <v>5110</v>
      </c>
      <c r="G70" s="3" t="s">
        <v>3036</v>
      </c>
    </row>
    <row r="71" spans="1:7" ht="45" customHeight="1" x14ac:dyDescent="0.25">
      <c r="A71" s="3" t="s">
        <v>619</v>
      </c>
      <c r="B71" s="3" t="s">
        <v>8853</v>
      </c>
      <c r="C71" s="3" t="s">
        <v>8786</v>
      </c>
      <c r="D71" s="3" t="s">
        <v>3036</v>
      </c>
      <c r="E71" s="3" t="s">
        <v>3036</v>
      </c>
      <c r="F71" s="3" t="s">
        <v>5110</v>
      </c>
      <c r="G71" s="3" t="s">
        <v>3036</v>
      </c>
    </row>
    <row r="72" spans="1:7" ht="45" customHeight="1" x14ac:dyDescent="0.25">
      <c r="A72" s="3" t="s">
        <v>627</v>
      </c>
      <c r="B72" s="3" t="s">
        <v>8854</v>
      </c>
      <c r="C72" s="3" t="s">
        <v>8855</v>
      </c>
      <c r="D72" s="3" t="s">
        <v>102</v>
      </c>
      <c r="E72" s="3" t="s">
        <v>102</v>
      </c>
      <c r="F72" s="3" t="s">
        <v>102</v>
      </c>
      <c r="G72" s="3" t="s">
        <v>102</v>
      </c>
    </row>
    <row r="73" spans="1:7" ht="45" customHeight="1" x14ac:dyDescent="0.25">
      <c r="A73" s="3" t="s">
        <v>632</v>
      </c>
      <c r="B73" s="3" t="s">
        <v>8856</v>
      </c>
      <c r="C73" s="3" t="s">
        <v>8855</v>
      </c>
      <c r="D73" s="3" t="s">
        <v>102</v>
      </c>
      <c r="E73" s="3" t="s">
        <v>102</v>
      </c>
      <c r="F73" s="3" t="s">
        <v>102</v>
      </c>
      <c r="G73" s="3" t="s">
        <v>102</v>
      </c>
    </row>
    <row r="74" spans="1:7" ht="45" customHeight="1" x14ac:dyDescent="0.25">
      <c r="A74" s="3" t="s">
        <v>637</v>
      </c>
      <c r="B74" s="3" t="s">
        <v>8857</v>
      </c>
      <c r="C74" s="3" t="s">
        <v>8855</v>
      </c>
      <c r="D74" s="3" t="s">
        <v>102</v>
      </c>
      <c r="E74" s="3" t="s">
        <v>102</v>
      </c>
      <c r="F74" s="3" t="s">
        <v>102</v>
      </c>
      <c r="G74" s="3" t="s">
        <v>102</v>
      </c>
    </row>
    <row r="75" spans="1:7" ht="45" customHeight="1" x14ac:dyDescent="0.25">
      <c r="A75" s="3" t="s">
        <v>641</v>
      </c>
      <c r="B75" s="3" t="s">
        <v>8858</v>
      </c>
      <c r="C75" s="3" t="s">
        <v>8855</v>
      </c>
      <c r="D75" s="3" t="s">
        <v>102</v>
      </c>
      <c r="E75" s="3" t="s">
        <v>102</v>
      </c>
      <c r="F75" s="3" t="s">
        <v>102</v>
      </c>
      <c r="G75" s="3" t="s">
        <v>102</v>
      </c>
    </row>
    <row r="76" spans="1:7" ht="45" customHeight="1" x14ac:dyDescent="0.25">
      <c r="A76" s="3" t="s">
        <v>647</v>
      </c>
      <c r="B76" s="3" t="s">
        <v>8859</v>
      </c>
      <c r="C76" s="3" t="s">
        <v>8855</v>
      </c>
      <c r="D76" s="3" t="s">
        <v>102</v>
      </c>
      <c r="E76" s="3" t="s">
        <v>102</v>
      </c>
      <c r="F76" s="3" t="s">
        <v>102</v>
      </c>
      <c r="G76" s="3" t="s">
        <v>102</v>
      </c>
    </row>
    <row r="77" spans="1:7" ht="45" customHeight="1" x14ac:dyDescent="0.25">
      <c r="A77" s="3" t="s">
        <v>651</v>
      </c>
      <c r="B77" s="3" t="s">
        <v>8860</v>
      </c>
      <c r="C77" s="3" t="s">
        <v>8855</v>
      </c>
      <c r="D77" s="3" t="s">
        <v>102</v>
      </c>
      <c r="E77" s="3" t="s">
        <v>102</v>
      </c>
      <c r="F77" s="3" t="s">
        <v>102</v>
      </c>
      <c r="G77" s="3" t="s">
        <v>102</v>
      </c>
    </row>
    <row r="78" spans="1:7" ht="45" customHeight="1" x14ac:dyDescent="0.25">
      <c r="A78" s="3" t="s">
        <v>655</v>
      </c>
      <c r="B78" s="3" t="s">
        <v>8861</v>
      </c>
      <c r="C78" s="3" t="s">
        <v>8855</v>
      </c>
      <c r="D78" s="3" t="s">
        <v>102</v>
      </c>
      <c r="E78" s="3" t="s">
        <v>102</v>
      </c>
      <c r="F78" s="3" t="s">
        <v>102</v>
      </c>
      <c r="G78" s="3" t="s">
        <v>102</v>
      </c>
    </row>
    <row r="79" spans="1:7" ht="45" customHeight="1" x14ac:dyDescent="0.25">
      <c r="A79" s="3" t="s">
        <v>658</v>
      </c>
      <c r="B79" s="3" t="s">
        <v>8862</v>
      </c>
      <c r="C79" s="3" t="s">
        <v>8855</v>
      </c>
      <c r="D79" s="3" t="s">
        <v>102</v>
      </c>
      <c r="E79" s="3" t="s">
        <v>102</v>
      </c>
      <c r="F79" s="3" t="s">
        <v>102</v>
      </c>
      <c r="G79" s="3" t="s">
        <v>102</v>
      </c>
    </row>
    <row r="80" spans="1:7" ht="45" customHeight="1" x14ac:dyDescent="0.25">
      <c r="A80" s="3" t="s">
        <v>661</v>
      </c>
      <c r="B80" s="3" t="s">
        <v>8863</v>
      </c>
      <c r="C80" s="3" t="s">
        <v>8855</v>
      </c>
      <c r="D80" s="3" t="s">
        <v>102</v>
      </c>
      <c r="E80" s="3" t="s">
        <v>102</v>
      </c>
      <c r="F80" s="3" t="s">
        <v>102</v>
      </c>
      <c r="G80" s="3" t="s">
        <v>102</v>
      </c>
    </row>
    <row r="81" spans="1:7" ht="45" customHeight="1" x14ac:dyDescent="0.25">
      <c r="A81" s="3" t="s">
        <v>665</v>
      </c>
      <c r="B81" s="3" t="s">
        <v>8864</v>
      </c>
      <c r="C81" s="3" t="s">
        <v>8855</v>
      </c>
      <c r="D81" s="3" t="s">
        <v>102</v>
      </c>
      <c r="E81" s="3" t="s">
        <v>102</v>
      </c>
      <c r="F81" s="3" t="s">
        <v>102</v>
      </c>
      <c r="G81" s="3" t="s">
        <v>102</v>
      </c>
    </row>
    <row r="82" spans="1:7" ht="45" customHeight="1" x14ac:dyDescent="0.25">
      <c r="A82" s="3" t="s">
        <v>671</v>
      </c>
      <c r="B82" s="3" t="s">
        <v>8865</v>
      </c>
      <c r="C82" s="3" t="s">
        <v>8855</v>
      </c>
      <c r="D82" s="3" t="s">
        <v>102</v>
      </c>
      <c r="E82" s="3" t="s">
        <v>102</v>
      </c>
      <c r="F82" s="3" t="s">
        <v>102</v>
      </c>
      <c r="G82" s="3" t="s">
        <v>102</v>
      </c>
    </row>
    <row r="83" spans="1:7" ht="45" customHeight="1" x14ac:dyDescent="0.25">
      <c r="A83" s="3" t="s">
        <v>674</v>
      </c>
      <c r="B83" s="3" t="s">
        <v>8866</v>
      </c>
      <c r="C83" s="3" t="s">
        <v>8855</v>
      </c>
      <c r="D83" s="3" t="s">
        <v>102</v>
      </c>
      <c r="E83" s="3" t="s">
        <v>102</v>
      </c>
      <c r="F83" s="3" t="s">
        <v>102</v>
      </c>
      <c r="G83" s="3" t="s">
        <v>102</v>
      </c>
    </row>
    <row r="84" spans="1:7" ht="45" customHeight="1" x14ac:dyDescent="0.25">
      <c r="A84" s="3" t="s">
        <v>677</v>
      </c>
      <c r="B84" s="3" t="s">
        <v>8867</v>
      </c>
      <c r="C84" s="3" t="s">
        <v>8855</v>
      </c>
      <c r="D84" s="3" t="s">
        <v>102</v>
      </c>
      <c r="E84" s="3" t="s">
        <v>102</v>
      </c>
      <c r="F84" s="3" t="s">
        <v>102</v>
      </c>
      <c r="G84" s="3" t="s">
        <v>102</v>
      </c>
    </row>
    <row r="85" spans="1:7" ht="45" customHeight="1" x14ac:dyDescent="0.25">
      <c r="A85" s="3" t="s">
        <v>681</v>
      </c>
      <c r="B85" s="3" t="s">
        <v>8868</v>
      </c>
      <c r="C85" s="3" t="s">
        <v>8855</v>
      </c>
      <c r="D85" s="3" t="s">
        <v>102</v>
      </c>
      <c r="E85" s="3" t="s">
        <v>102</v>
      </c>
      <c r="F85" s="3" t="s">
        <v>102</v>
      </c>
      <c r="G85" s="3" t="s">
        <v>102</v>
      </c>
    </row>
    <row r="86" spans="1:7" ht="45" customHeight="1" x14ac:dyDescent="0.25">
      <c r="A86" s="3" t="s">
        <v>684</v>
      </c>
      <c r="B86" s="3" t="s">
        <v>8869</v>
      </c>
      <c r="C86" s="3" t="s">
        <v>8855</v>
      </c>
      <c r="D86" s="3" t="s">
        <v>102</v>
      </c>
      <c r="E86" s="3" t="s">
        <v>102</v>
      </c>
      <c r="F86" s="3" t="s">
        <v>102</v>
      </c>
      <c r="G86" s="3" t="s">
        <v>102</v>
      </c>
    </row>
    <row r="87" spans="1:7" ht="45" customHeight="1" x14ac:dyDescent="0.25">
      <c r="A87" s="3" t="s">
        <v>688</v>
      </c>
      <c r="B87" s="3" t="s">
        <v>8870</v>
      </c>
      <c r="C87" s="3" t="s">
        <v>8855</v>
      </c>
      <c r="D87" s="3" t="s">
        <v>102</v>
      </c>
      <c r="E87" s="3" t="s">
        <v>102</v>
      </c>
      <c r="F87" s="3" t="s">
        <v>102</v>
      </c>
      <c r="G87" s="3" t="s">
        <v>102</v>
      </c>
    </row>
    <row r="88" spans="1:7" ht="45" customHeight="1" x14ac:dyDescent="0.25">
      <c r="A88" s="3" t="s">
        <v>692</v>
      </c>
      <c r="B88" s="3" t="s">
        <v>8871</v>
      </c>
      <c r="C88" s="3" t="s">
        <v>8855</v>
      </c>
      <c r="D88" s="3" t="s">
        <v>102</v>
      </c>
      <c r="E88" s="3" t="s">
        <v>102</v>
      </c>
      <c r="F88" s="3" t="s">
        <v>102</v>
      </c>
      <c r="G88" s="3" t="s">
        <v>102</v>
      </c>
    </row>
    <row r="89" spans="1:7" ht="45" customHeight="1" x14ac:dyDescent="0.25">
      <c r="A89" s="3" t="s">
        <v>695</v>
      </c>
      <c r="B89" s="3" t="s">
        <v>8872</v>
      </c>
      <c r="C89" s="3" t="s">
        <v>8855</v>
      </c>
      <c r="D89" s="3" t="s">
        <v>102</v>
      </c>
      <c r="E89" s="3" t="s">
        <v>102</v>
      </c>
      <c r="F89" s="3" t="s">
        <v>102</v>
      </c>
      <c r="G89" s="3" t="s">
        <v>102</v>
      </c>
    </row>
    <row r="90" spans="1:7" ht="45" customHeight="1" x14ac:dyDescent="0.25">
      <c r="A90" s="3" t="s">
        <v>699</v>
      </c>
      <c r="B90" s="3" t="s">
        <v>8873</v>
      </c>
      <c r="C90" s="3" t="s">
        <v>8855</v>
      </c>
      <c r="D90" s="3" t="s">
        <v>102</v>
      </c>
      <c r="E90" s="3" t="s">
        <v>102</v>
      </c>
      <c r="F90" s="3" t="s">
        <v>102</v>
      </c>
      <c r="G90" s="3" t="s">
        <v>102</v>
      </c>
    </row>
    <row r="91" spans="1:7" ht="45" customHeight="1" x14ac:dyDescent="0.25">
      <c r="A91" s="3" t="s">
        <v>702</v>
      </c>
      <c r="B91" s="3" t="s">
        <v>8874</v>
      </c>
      <c r="C91" s="3" t="s">
        <v>8855</v>
      </c>
      <c r="D91" s="3" t="s">
        <v>102</v>
      </c>
      <c r="E91" s="3" t="s">
        <v>102</v>
      </c>
      <c r="F91" s="3" t="s">
        <v>102</v>
      </c>
      <c r="G91" s="3" t="s">
        <v>102</v>
      </c>
    </row>
    <row r="92" spans="1:7" ht="45" customHeight="1" x14ac:dyDescent="0.25">
      <c r="A92" s="3" t="s">
        <v>706</v>
      </c>
      <c r="B92" s="3" t="s">
        <v>8875</v>
      </c>
      <c r="C92" s="3" t="s">
        <v>8855</v>
      </c>
      <c r="D92" s="3" t="s">
        <v>102</v>
      </c>
      <c r="E92" s="3" t="s">
        <v>102</v>
      </c>
      <c r="F92" s="3" t="s">
        <v>102</v>
      </c>
      <c r="G92" s="3" t="s">
        <v>102</v>
      </c>
    </row>
    <row r="93" spans="1:7" ht="45" customHeight="1" x14ac:dyDescent="0.25">
      <c r="A93" s="3" t="s">
        <v>710</v>
      </c>
      <c r="B93" s="3" t="s">
        <v>8876</v>
      </c>
      <c r="C93" s="3" t="s">
        <v>8855</v>
      </c>
      <c r="D93" s="3" t="s">
        <v>102</v>
      </c>
      <c r="E93" s="3" t="s">
        <v>102</v>
      </c>
      <c r="F93" s="3" t="s">
        <v>102</v>
      </c>
      <c r="G93" s="3" t="s">
        <v>102</v>
      </c>
    </row>
    <row r="94" spans="1:7" ht="45" customHeight="1" x14ac:dyDescent="0.25">
      <c r="A94" s="3" t="s">
        <v>715</v>
      </c>
      <c r="B94" s="3" t="s">
        <v>8877</v>
      </c>
      <c r="C94" s="3" t="s">
        <v>8855</v>
      </c>
      <c r="D94" s="3" t="s">
        <v>102</v>
      </c>
      <c r="E94" s="3" t="s">
        <v>102</v>
      </c>
      <c r="F94" s="3" t="s">
        <v>102</v>
      </c>
      <c r="G94" s="3" t="s">
        <v>102</v>
      </c>
    </row>
    <row r="95" spans="1:7" ht="45" customHeight="1" x14ac:dyDescent="0.25">
      <c r="A95" s="3" t="s">
        <v>719</v>
      </c>
      <c r="B95" s="3" t="s">
        <v>8878</v>
      </c>
      <c r="C95" s="3" t="s">
        <v>8855</v>
      </c>
      <c r="D95" s="3" t="s">
        <v>102</v>
      </c>
      <c r="E95" s="3" t="s">
        <v>102</v>
      </c>
      <c r="F95" s="3" t="s">
        <v>102</v>
      </c>
      <c r="G95" s="3" t="s">
        <v>102</v>
      </c>
    </row>
    <row r="96" spans="1:7" ht="45" customHeight="1" x14ac:dyDescent="0.25">
      <c r="A96" s="3" t="s">
        <v>723</v>
      </c>
      <c r="B96" s="3" t="s">
        <v>8879</v>
      </c>
      <c r="C96" s="3" t="s">
        <v>8855</v>
      </c>
      <c r="D96" s="3" t="s">
        <v>102</v>
      </c>
      <c r="E96" s="3" t="s">
        <v>102</v>
      </c>
      <c r="F96" s="3" t="s">
        <v>102</v>
      </c>
      <c r="G96" s="3" t="s">
        <v>102</v>
      </c>
    </row>
    <row r="97" spans="1:7" ht="45" customHeight="1" x14ac:dyDescent="0.25">
      <c r="A97" s="3" t="s">
        <v>727</v>
      </c>
      <c r="B97" s="3" t="s">
        <v>8880</v>
      </c>
      <c r="C97" s="3" t="s">
        <v>8855</v>
      </c>
      <c r="D97" s="3" t="s">
        <v>102</v>
      </c>
      <c r="E97" s="3" t="s">
        <v>102</v>
      </c>
      <c r="F97" s="3" t="s">
        <v>102</v>
      </c>
      <c r="G97" s="3" t="s">
        <v>102</v>
      </c>
    </row>
    <row r="98" spans="1:7" ht="45" customHeight="1" x14ac:dyDescent="0.25">
      <c r="A98" s="3" t="s">
        <v>731</v>
      </c>
      <c r="B98" s="3" t="s">
        <v>8881</v>
      </c>
      <c r="C98" s="3" t="s">
        <v>8855</v>
      </c>
      <c r="D98" s="3" t="s">
        <v>102</v>
      </c>
      <c r="E98" s="3" t="s">
        <v>102</v>
      </c>
      <c r="F98" s="3" t="s">
        <v>102</v>
      </c>
      <c r="G98" s="3" t="s">
        <v>102</v>
      </c>
    </row>
    <row r="99" spans="1:7" ht="45" customHeight="1" x14ac:dyDescent="0.25">
      <c r="A99" s="3" t="s">
        <v>736</v>
      </c>
      <c r="B99" s="3" t="s">
        <v>8882</v>
      </c>
      <c r="C99" s="3" t="s">
        <v>8855</v>
      </c>
      <c r="D99" s="3" t="s">
        <v>102</v>
      </c>
      <c r="E99" s="3" t="s">
        <v>102</v>
      </c>
      <c r="F99" s="3" t="s">
        <v>102</v>
      </c>
      <c r="G99" s="3" t="s">
        <v>102</v>
      </c>
    </row>
    <row r="100" spans="1:7" ht="45" customHeight="1" x14ac:dyDescent="0.25">
      <c r="A100" s="3" t="s">
        <v>742</v>
      </c>
      <c r="B100" s="3" t="s">
        <v>8883</v>
      </c>
      <c r="C100" s="3" t="s">
        <v>8855</v>
      </c>
      <c r="D100" s="3" t="s">
        <v>102</v>
      </c>
      <c r="E100" s="3" t="s">
        <v>102</v>
      </c>
      <c r="F100" s="3" t="s">
        <v>102</v>
      </c>
      <c r="G100" s="3" t="s">
        <v>102</v>
      </c>
    </row>
    <row r="101" spans="1:7" ht="45" customHeight="1" x14ac:dyDescent="0.25">
      <c r="A101" s="3" t="s">
        <v>750</v>
      </c>
      <c r="B101" s="3" t="s">
        <v>8884</v>
      </c>
      <c r="C101" s="3" t="s">
        <v>8855</v>
      </c>
      <c r="D101" s="3" t="s">
        <v>102</v>
      </c>
      <c r="E101" s="3" t="s">
        <v>102</v>
      </c>
      <c r="F101" s="3" t="s">
        <v>102</v>
      </c>
      <c r="G101" s="3" t="s">
        <v>102</v>
      </c>
    </row>
    <row r="102" spans="1:7" ht="45" customHeight="1" x14ac:dyDescent="0.25">
      <c r="A102" s="3" t="s">
        <v>758</v>
      </c>
      <c r="B102" s="3" t="s">
        <v>8885</v>
      </c>
      <c r="C102" s="3" t="s">
        <v>8855</v>
      </c>
      <c r="D102" s="3" t="s">
        <v>102</v>
      </c>
      <c r="E102" s="3" t="s">
        <v>102</v>
      </c>
      <c r="F102" s="3" t="s">
        <v>102</v>
      </c>
      <c r="G102" s="3" t="s">
        <v>102</v>
      </c>
    </row>
    <row r="103" spans="1:7" ht="45" customHeight="1" x14ac:dyDescent="0.25">
      <c r="A103" s="3" t="s">
        <v>766</v>
      </c>
      <c r="B103" s="3" t="s">
        <v>8886</v>
      </c>
      <c r="C103" s="3" t="s">
        <v>8855</v>
      </c>
      <c r="D103" s="3" t="s">
        <v>102</v>
      </c>
      <c r="E103" s="3" t="s">
        <v>102</v>
      </c>
      <c r="F103" s="3" t="s">
        <v>102</v>
      </c>
      <c r="G103" s="3" t="s">
        <v>102</v>
      </c>
    </row>
    <row r="104" spans="1:7" ht="45" customHeight="1" x14ac:dyDescent="0.25">
      <c r="A104" s="3" t="s">
        <v>772</v>
      </c>
      <c r="B104" s="3" t="s">
        <v>8887</v>
      </c>
      <c r="C104" s="3" t="s">
        <v>8855</v>
      </c>
      <c r="D104" s="3" t="s">
        <v>102</v>
      </c>
      <c r="E104" s="3" t="s">
        <v>102</v>
      </c>
      <c r="F104" s="3" t="s">
        <v>102</v>
      </c>
      <c r="G104" s="3" t="s">
        <v>102</v>
      </c>
    </row>
    <row r="105" spans="1:7" ht="45" customHeight="1" x14ac:dyDescent="0.25">
      <c r="A105" s="3" t="s">
        <v>776</v>
      </c>
      <c r="B105" s="3" t="s">
        <v>8888</v>
      </c>
      <c r="C105" s="3" t="s">
        <v>8855</v>
      </c>
      <c r="D105" s="3" t="s">
        <v>102</v>
      </c>
      <c r="E105" s="3" t="s">
        <v>102</v>
      </c>
      <c r="F105" s="3" t="s">
        <v>102</v>
      </c>
      <c r="G105" s="3" t="s">
        <v>102</v>
      </c>
    </row>
    <row r="106" spans="1:7" ht="45" customHeight="1" x14ac:dyDescent="0.25">
      <c r="A106" s="3" t="s">
        <v>781</v>
      </c>
      <c r="B106" s="3" t="s">
        <v>8889</v>
      </c>
      <c r="C106" s="3" t="s">
        <v>8855</v>
      </c>
      <c r="D106" s="3" t="s">
        <v>102</v>
      </c>
      <c r="E106" s="3" t="s">
        <v>102</v>
      </c>
      <c r="F106" s="3" t="s">
        <v>102</v>
      </c>
      <c r="G106" s="3" t="s">
        <v>102</v>
      </c>
    </row>
    <row r="107" spans="1:7" ht="45" customHeight="1" x14ac:dyDescent="0.25">
      <c r="A107" s="3" t="s">
        <v>788</v>
      </c>
      <c r="B107" s="3" t="s">
        <v>8890</v>
      </c>
      <c r="C107" s="3" t="s">
        <v>8855</v>
      </c>
      <c r="D107" s="3" t="s">
        <v>102</v>
      </c>
      <c r="E107" s="3" t="s">
        <v>102</v>
      </c>
      <c r="F107" s="3" t="s">
        <v>102</v>
      </c>
      <c r="G107" s="3" t="s">
        <v>102</v>
      </c>
    </row>
    <row r="108" spans="1:7" ht="45" customHeight="1" x14ac:dyDescent="0.25">
      <c r="A108" s="3" t="s">
        <v>792</v>
      </c>
      <c r="B108" s="3" t="s">
        <v>8891</v>
      </c>
      <c r="C108" s="3" t="s">
        <v>8855</v>
      </c>
      <c r="D108" s="3" t="s">
        <v>102</v>
      </c>
      <c r="E108" s="3" t="s">
        <v>102</v>
      </c>
      <c r="F108" s="3" t="s">
        <v>102</v>
      </c>
      <c r="G108" s="3" t="s">
        <v>102</v>
      </c>
    </row>
    <row r="109" spans="1:7" ht="45" customHeight="1" x14ac:dyDescent="0.25">
      <c r="A109" s="3" t="s">
        <v>798</v>
      </c>
      <c r="B109" s="3" t="s">
        <v>8892</v>
      </c>
      <c r="C109" s="3" t="s">
        <v>8855</v>
      </c>
      <c r="D109" s="3" t="s">
        <v>102</v>
      </c>
      <c r="E109" s="3" t="s">
        <v>102</v>
      </c>
      <c r="F109" s="3" t="s">
        <v>102</v>
      </c>
      <c r="G109" s="3" t="s">
        <v>102</v>
      </c>
    </row>
    <row r="110" spans="1:7" ht="45" customHeight="1" x14ac:dyDescent="0.25">
      <c r="A110" s="3" t="s">
        <v>804</v>
      </c>
      <c r="B110" s="3" t="s">
        <v>8893</v>
      </c>
      <c r="C110" s="3" t="s">
        <v>8855</v>
      </c>
      <c r="D110" s="3" t="s">
        <v>102</v>
      </c>
      <c r="E110" s="3" t="s">
        <v>102</v>
      </c>
      <c r="F110" s="3" t="s">
        <v>102</v>
      </c>
      <c r="G110" s="3" t="s">
        <v>102</v>
      </c>
    </row>
    <row r="111" spans="1:7" ht="45" customHeight="1" x14ac:dyDescent="0.25">
      <c r="A111" s="3" t="s">
        <v>809</v>
      </c>
      <c r="B111" s="3" t="s">
        <v>8894</v>
      </c>
      <c r="C111" s="3" t="s">
        <v>8855</v>
      </c>
      <c r="D111" s="3" t="s">
        <v>102</v>
      </c>
      <c r="E111" s="3" t="s">
        <v>102</v>
      </c>
      <c r="F111" s="3" t="s">
        <v>102</v>
      </c>
      <c r="G111" s="3" t="s">
        <v>102</v>
      </c>
    </row>
    <row r="112" spans="1:7" ht="45" customHeight="1" x14ac:dyDescent="0.25">
      <c r="A112" s="3" t="s">
        <v>812</v>
      </c>
      <c r="B112" s="3" t="s">
        <v>8895</v>
      </c>
      <c r="C112" s="3" t="s">
        <v>8855</v>
      </c>
      <c r="D112" s="3" t="s">
        <v>102</v>
      </c>
      <c r="E112" s="3" t="s">
        <v>102</v>
      </c>
      <c r="F112" s="3" t="s">
        <v>102</v>
      </c>
      <c r="G112" s="3" t="s">
        <v>102</v>
      </c>
    </row>
    <row r="113" spans="1:7" ht="45" customHeight="1" x14ac:dyDescent="0.25">
      <c r="A113" s="3" t="s">
        <v>817</v>
      </c>
      <c r="B113" s="3" t="s">
        <v>8896</v>
      </c>
      <c r="C113" s="3" t="s">
        <v>8855</v>
      </c>
      <c r="D113" s="3" t="s">
        <v>102</v>
      </c>
      <c r="E113" s="3" t="s">
        <v>102</v>
      </c>
      <c r="F113" s="3" t="s">
        <v>102</v>
      </c>
      <c r="G113" s="3" t="s">
        <v>102</v>
      </c>
    </row>
    <row r="114" spans="1:7" ht="45" customHeight="1" x14ac:dyDescent="0.25">
      <c r="A114" s="3" t="s">
        <v>824</v>
      </c>
      <c r="B114" s="3" t="s">
        <v>8897</v>
      </c>
      <c r="C114" s="3" t="s">
        <v>8855</v>
      </c>
      <c r="D114" s="3" t="s">
        <v>102</v>
      </c>
      <c r="E114" s="3" t="s">
        <v>102</v>
      </c>
      <c r="F114" s="3" t="s">
        <v>102</v>
      </c>
      <c r="G114" s="3" t="s">
        <v>102</v>
      </c>
    </row>
    <row r="115" spans="1:7" ht="45" customHeight="1" x14ac:dyDescent="0.25">
      <c r="A115" s="3" t="s">
        <v>830</v>
      </c>
      <c r="B115" s="3" t="s">
        <v>8898</v>
      </c>
      <c r="C115" s="3" t="s">
        <v>8855</v>
      </c>
      <c r="D115" s="3" t="s">
        <v>102</v>
      </c>
      <c r="E115" s="3" t="s">
        <v>102</v>
      </c>
      <c r="F115" s="3" t="s">
        <v>102</v>
      </c>
      <c r="G115" s="3" t="s">
        <v>102</v>
      </c>
    </row>
    <row r="116" spans="1:7" ht="45" customHeight="1" x14ac:dyDescent="0.25">
      <c r="A116" s="3" t="s">
        <v>836</v>
      </c>
      <c r="B116" s="3" t="s">
        <v>8899</v>
      </c>
      <c r="C116" s="3" t="s">
        <v>8855</v>
      </c>
      <c r="D116" s="3" t="s">
        <v>102</v>
      </c>
      <c r="E116" s="3" t="s">
        <v>102</v>
      </c>
      <c r="F116" s="3" t="s">
        <v>102</v>
      </c>
      <c r="G116" s="3" t="s">
        <v>102</v>
      </c>
    </row>
    <row r="117" spans="1:7" ht="45" customHeight="1" x14ac:dyDescent="0.25">
      <c r="A117" s="3" t="s">
        <v>839</v>
      </c>
      <c r="B117" s="3" t="s">
        <v>8900</v>
      </c>
      <c r="C117" s="3" t="s">
        <v>8855</v>
      </c>
      <c r="D117" s="3" t="s">
        <v>102</v>
      </c>
      <c r="E117" s="3" t="s">
        <v>102</v>
      </c>
      <c r="F117" s="3" t="s">
        <v>102</v>
      </c>
      <c r="G117" s="3" t="s">
        <v>102</v>
      </c>
    </row>
    <row r="118" spans="1:7" ht="45" customHeight="1" x14ac:dyDescent="0.25">
      <c r="A118" s="3" t="s">
        <v>842</v>
      </c>
      <c r="B118" s="3" t="s">
        <v>8901</v>
      </c>
      <c r="C118" s="3" t="s">
        <v>8855</v>
      </c>
      <c r="D118" s="3" t="s">
        <v>102</v>
      </c>
      <c r="E118" s="3" t="s">
        <v>102</v>
      </c>
      <c r="F118" s="3" t="s">
        <v>102</v>
      </c>
      <c r="G118" s="3" t="s">
        <v>102</v>
      </c>
    </row>
    <row r="119" spans="1:7" ht="45" customHeight="1" x14ac:dyDescent="0.25">
      <c r="A119" s="3" t="s">
        <v>847</v>
      </c>
      <c r="B119" s="3" t="s">
        <v>8902</v>
      </c>
      <c r="C119" s="3" t="s">
        <v>8855</v>
      </c>
      <c r="D119" s="3" t="s">
        <v>102</v>
      </c>
      <c r="E119" s="3" t="s">
        <v>102</v>
      </c>
      <c r="F119" s="3" t="s">
        <v>102</v>
      </c>
      <c r="G119" s="3" t="s">
        <v>102</v>
      </c>
    </row>
    <row r="120" spans="1:7" ht="45" customHeight="1" x14ac:dyDescent="0.25">
      <c r="A120" s="3" t="s">
        <v>854</v>
      </c>
      <c r="B120" s="3" t="s">
        <v>8903</v>
      </c>
      <c r="C120" s="3" t="s">
        <v>8855</v>
      </c>
      <c r="D120" s="3" t="s">
        <v>102</v>
      </c>
      <c r="E120" s="3" t="s">
        <v>102</v>
      </c>
      <c r="F120" s="3" t="s">
        <v>102</v>
      </c>
      <c r="G120" s="3" t="s">
        <v>102</v>
      </c>
    </row>
    <row r="121" spans="1:7" ht="45" customHeight="1" x14ac:dyDescent="0.25">
      <c r="A121" s="3" t="s">
        <v>858</v>
      </c>
      <c r="B121" s="3" t="s">
        <v>8904</v>
      </c>
      <c r="C121" s="3" t="s">
        <v>8855</v>
      </c>
      <c r="D121" s="3" t="s">
        <v>102</v>
      </c>
      <c r="E121" s="3" t="s">
        <v>102</v>
      </c>
      <c r="F121" s="3" t="s">
        <v>102</v>
      </c>
      <c r="G121" s="3" t="s">
        <v>102</v>
      </c>
    </row>
    <row r="122" spans="1:7" ht="45" customHeight="1" x14ac:dyDescent="0.25">
      <c r="A122" s="3" t="s">
        <v>860</v>
      </c>
      <c r="B122" s="3" t="s">
        <v>8905</v>
      </c>
      <c r="C122" s="3" t="s">
        <v>8855</v>
      </c>
      <c r="D122" s="3" t="s">
        <v>102</v>
      </c>
      <c r="E122" s="3" t="s">
        <v>102</v>
      </c>
      <c r="F122" s="3" t="s">
        <v>102</v>
      </c>
      <c r="G122" s="3" t="s">
        <v>102</v>
      </c>
    </row>
    <row r="123" spans="1:7" ht="45" customHeight="1" x14ac:dyDescent="0.25">
      <c r="A123" s="3" t="s">
        <v>866</v>
      </c>
      <c r="B123" s="3" t="s">
        <v>8906</v>
      </c>
      <c r="C123" s="3" t="s">
        <v>8855</v>
      </c>
      <c r="D123" s="3" t="s">
        <v>102</v>
      </c>
      <c r="E123" s="3" t="s">
        <v>102</v>
      </c>
      <c r="F123" s="3" t="s">
        <v>102</v>
      </c>
      <c r="G123" s="3" t="s">
        <v>102</v>
      </c>
    </row>
    <row r="124" spans="1:7" ht="45" customHeight="1" x14ac:dyDescent="0.25">
      <c r="A124" s="3" t="s">
        <v>873</v>
      </c>
      <c r="B124" s="3" t="s">
        <v>8907</v>
      </c>
      <c r="C124" s="3" t="s">
        <v>8855</v>
      </c>
      <c r="D124" s="3" t="s">
        <v>102</v>
      </c>
      <c r="E124" s="3" t="s">
        <v>102</v>
      </c>
      <c r="F124" s="3" t="s">
        <v>102</v>
      </c>
      <c r="G124" s="3" t="s">
        <v>102</v>
      </c>
    </row>
    <row r="125" spans="1:7" ht="45" customHeight="1" x14ac:dyDescent="0.25">
      <c r="A125" s="3" t="s">
        <v>881</v>
      </c>
      <c r="B125" s="3" t="s">
        <v>8908</v>
      </c>
      <c r="C125" s="3" t="s">
        <v>8855</v>
      </c>
      <c r="D125" s="3" t="s">
        <v>102</v>
      </c>
      <c r="E125" s="3" t="s">
        <v>102</v>
      </c>
      <c r="F125" s="3" t="s">
        <v>102</v>
      </c>
      <c r="G125" s="3" t="s">
        <v>102</v>
      </c>
    </row>
    <row r="126" spans="1:7" ht="45" customHeight="1" x14ac:dyDescent="0.25">
      <c r="A126" s="3" t="s">
        <v>887</v>
      </c>
      <c r="B126" s="3" t="s">
        <v>8909</v>
      </c>
      <c r="C126" s="3" t="s">
        <v>8855</v>
      </c>
      <c r="D126" s="3" t="s">
        <v>102</v>
      </c>
      <c r="E126" s="3" t="s">
        <v>102</v>
      </c>
      <c r="F126" s="3" t="s">
        <v>102</v>
      </c>
      <c r="G126" s="3" t="s">
        <v>102</v>
      </c>
    </row>
    <row r="127" spans="1:7" ht="45" customHeight="1" x14ac:dyDescent="0.25">
      <c r="A127" s="3" t="s">
        <v>894</v>
      </c>
      <c r="B127" s="3" t="s">
        <v>8910</v>
      </c>
      <c r="C127" s="3" t="s">
        <v>8855</v>
      </c>
      <c r="D127" s="3" t="s">
        <v>102</v>
      </c>
      <c r="E127" s="3" t="s">
        <v>102</v>
      </c>
      <c r="F127" s="3" t="s">
        <v>102</v>
      </c>
      <c r="G127" s="3" t="s">
        <v>102</v>
      </c>
    </row>
    <row r="128" spans="1:7" ht="45" customHeight="1" x14ac:dyDescent="0.25">
      <c r="A128" s="3" t="s">
        <v>898</v>
      </c>
      <c r="B128" s="3" t="s">
        <v>8911</v>
      </c>
      <c r="C128" s="3" t="s">
        <v>8855</v>
      </c>
      <c r="D128" s="3" t="s">
        <v>102</v>
      </c>
      <c r="E128" s="3" t="s">
        <v>102</v>
      </c>
      <c r="F128" s="3" t="s">
        <v>102</v>
      </c>
      <c r="G128" s="3" t="s">
        <v>102</v>
      </c>
    </row>
    <row r="129" spans="1:7" ht="45" customHeight="1" x14ac:dyDescent="0.25">
      <c r="A129" s="3" t="s">
        <v>900</v>
      </c>
      <c r="B129" s="3" t="s">
        <v>8912</v>
      </c>
      <c r="C129" s="3" t="s">
        <v>8855</v>
      </c>
      <c r="D129" s="3" t="s">
        <v>102</v>
      </c>
      <c r="E129" s="3" t="s">
        <v>102</v>
      </c>
      <c r="F129" s="3" t="s">
        <v>102</v>
      </c>
      <c r="G129" s="3" t="s">
        <v>102</v>
      </c>
    </row>
    <row r="130" spans="1:7" ht="45" customHeight="1" x14ac:dyDescent="0.25">
      <c r="A130" s="3" t="s">
        <v>903</v>
      </c>
      <c r="B130" s="3" t="s">
        <v>8913</v>
      </c>
      <c r="C130" s="3" t="s">
        <v>8855</v>
      </c>
      <c r="D130" s="3" t="s">
        <v>102</v>
      </c>
      <c r="E130" s="3" t="s">
        <v>102</v>
      </c>
      <c r="F130" s="3" t="s">
        <v>102</v>
      </c>
      <c r="G130" s="3" t="s">
        <v>102</v>
      </c>
    </row>
    <row r="131" spans="1:7" ht="45" customHeight="1" x14ac:dyDescent="0.25">
      <c r="A131" s="3" t="s">
        <v>910</v>
      </c>
      <c r="B131" s="3" t="s">
        <v>8914</v>
      </c>
      <c r="C131" s="3" t="s">
        <v>8855</v>
      </c>
      <c r="D131" s="3" t="s">
        <v>102</v>
      </c>
      <c r="E131" s="3" t="s">
        <v>102</v>
      </c>
      <c r="F131" s="3" t="s">
        <v>102</v>
      </c>
      <c r="G131" s="3" t="s">
        <v>102</v>
      </c>
    </row>
    <row r="132" spans="1:7" ht="45" customHeight="1" x14ac:dyDescent="0.25">
      <c r="A132" s="3" t="s">
        <v>917</v>
      </c>
      <c r="B132" s="3" t="s">
        <v>8915</v>
      </c>
      <c r="C132" s="3" t="s">
        <v>8855</v>
      </c>
      <c r="D132" s="3" t="s">
        <v>102</v>
      </c>
      <c r="E132" s="3" t="s">
        <v>102</v>
      </c>
      <c r="F132" s="3" t="s">
        <v>102</v>
      </c>
      <c r="G132" s="3" t="s">
        <v>102</v>
      </c>
    </row>
    <row r="133" spans="1:7" ht="45" customHeight="1" x14ac:dyDescent="0.25">
      <c r="A133" s="3" t="s">
        <v>923</v>
      </c>
      <c r="B133" s="3" t="s">
        <v>8916</v>
      </c>
      <c r="C133" s="3" t="s">
        <v>8855</v>
      </c>
      <c r="D133" s="3" t="s">
        <v>102</v>
      </c>
      <c r="E133" s="3" t="s">
        <v>102</v>
      </c>
      <c r="F133" s="3" t="s">
        <v>102</v>
      </c>
      <c r="G133" s="3" t="s">
        <v>102</v>
      </c>
    </row>
    <row r="134" spans="1:7" ht="45" customHeight="1" x14ac:dyDescent="0.25">
      <c r="A134" s="3" t="s">
        <v>928</v>
      </c>
      <c r="B134" s="3" t="s">
        <v>8917</v>
      </c>
      <c r="C134" s="3" t="s">
        <v>8855</v>
      </c>
      <c r="D134" s="3" t="s">
        <v>102</v>
      </c>
      <c r="E134" s="3" t="s">
        <v>102</v>
      </c>
      <c r="F134" s="3" t="s">
        <v>102</v>
      </c>
      <c r="G134" s="3" t="s">
        <v>102</v>
      </c>
    </row>
    <row r="135" spans="1:7" ht="45" customHeight="1" x14ac:dyDescent="0.25">
      <c r="A135" s="3" t="s">
        <v>934</v>
      </c>
      <c r="B135" s="3" t="s">
        <v>8918</v>
      </c>
      <c r="C135" s="3" t="s">
        <v>8855</v>
      </c>
      <c r="D135" s="3" t="s">
        <v>102</v>
      </c>
      <c r="E135" s="3" t="s">
        <v>102</v>
      </c>
      <c r="F135" s="3" t="s">
        <v>102</v>
      </c>
      <c r="G135" s="3" t="s">
        <v>102</v>
      </c>
    </row>
    <row r="136" spans="1:7" ht="45" customHeight="1" x14ac:dyDescent="0.25">
      <c r="A136" s="3" t="s">
        <v>938</v>
      </c>
      <c r="B136" s="3" t="s">
        <v>8919</v>
      </c>
      <c r="C136" s="3" t="s">
        <v>8855</v>
      </c>
      <c r="D136" s="3" t="s">
        <v>102</v>
      </c>
      <c r="E136" s="3" t="s">
        <v>102</v>
      </c>
      <c r="F136" s="3" t="s">
        <v>102</v>
      </c>
      <c r="G136" s="3" t="s">
        <v>102</v>
      </c>
    </row>
    <row r="137" spans="1:7" ht="45" customHeight="1" x14ac:dyDescent="0.25">
      <c r="A137" s="3" t="s">
        <v>945</v>
      </c>
      <c r="B137" s="3" t="s">
        <v>8920</v>
      </c>
      <c r="C137" s="3" t="s">
        <v>8855</v>
      </c>
      <c r="D137" s="3" t="s">
        <v>102</v>
      </c>
      <c r="E137" s="3" t="s">
        <v>102</v>
      </c>
      <c r="F137" s="3" t="s">
        <v>102</v>
      </c>
      <c r="G137" s="3" t="s">
        <v>102</v>
      </c>
    </row>
    <row r="138" spans="1:7" ht="45" customHeight="1" x14ac:dyDescent="0.25">
      <c r="A138" s="3" t="s">
        <v>951</v>
      </c>
      <c r="B138" s="3" t="s">
        <v>8921</v>
      </c>
      <c r="C138" s="3" t="s">
        <v>8855</v>
      </c>
      <c r="D138" s="3" t="s">
        <v>102</v>
      </c>
      <c r="E138" s="3" t="s">
        <v>102</v>
      </c>
      <c r="F138" s="3" t="s">
        <v>102</v>
      </c>
      <c r="G138" s="3" t="s">
        <v>102</v>
      </c>
    </row>
    <row r="139" spans="1:7" ht="45" customHeight="1" x14ac:dyDescent="0.25">
      <c r="A139" s="3" t="s">
        <v>955</v>
      </c>
      <c r="B139" s="3" t="s">
        <v>8922</v>
      </c>
      <c r="C139" s="3" t="s">
        <v>8855</v>
      </c>
      <c r="D139" s="3" t="s">
        <v>102</v>
      </c>
      <c r="E139" s="3" t="s">
        <v>102</v>
      </c>
      <c r="F139" s="3" t="s">
        <v>102</v>
      </c>
      <c r="G139" s="3" t="s">
        <v>102</v>
      </c>
    </row>
    <row r="140" spans="1:7" ht="45" customHeight="1" x14ac:dyDescent="0.25">
      <c r="A140" s="3" t="s">
        <v>963</v>
      </c>
      <c r="B140" s="3" t="s">
        <v>8923</v>
      </c>
      <c r="C140" s="3" t="s">
        <v>8855</v>
      </c>
      <c r="D140" s="3" t="s">
        <v>102</v>
      </c>
      <c r="E140" s="3" t="s">
        <v>102</v>
      </c>
      <c r="F140" s="3" t="s">
        <v>102</v>
      </c>
      <c r="G140" s="3" t="s">
        <v>102</v>
      </c>
    </row>
    <row r="141" spans="1:7" ht="45" customHeight="1" x14ac:dyDescent="0.25">
      <c r="A141" s="3" t="s">
        <v>970</v>
      </c>
      <c r="B141" s="3" t="s">
        <v>8924</v>
      </c>
      <c r="C141" s="3" t="s">
        <v>8855</v>
      </c>
      <c r="D141" s="3" t="s">
        <v>102</v>
      </c>
      <c r="E141" s="3" t="s">
        <v>102</v>
      </c>
      <c r="F141" s="3" t="s">
        <v>102</v>
      </c>
      <c r="G141" s="3" t="s">
        <v>102</v>
      </c>
    </row>
    <row r="142" spans="1:7" ht="45" customHeight="1" x14ac:dyDescent="0.25">
      <c r="A142" s="3" t="s">
        <v>977</v>
      </c>
      <c r="B142" s="3" t="s">
        <v>8925</v>
      </c>
      <c r="C142" s="3" t="s">
        <v>8855</v>
      </c>
      <c r="D142" s="3" t="s">
        <v>102</v>
      </c>
      <c r="E142" s="3" t="s">
        <v>102</v>
      </c>
      <c r="F142" s="3" t="s">
        <v>102</v>
      </c>
      <c r="G142" s="3" t="s">
        <v>102</v>
      </c>
    </row>
    <row r="143" spans="1:7" ht="45" customHeight="1" x14ac:dyDescent="0.25">
      <c r="A143" s="3" t="s">
        <v>983</v>
      </c>
      <c r="B143" s="3" t="s">
        <v>8926</v>
      </c>
      <c r="C143" s="3" t="s">
        <v>8855</v>
      </c>
      <c r="D143" s="3" t="s">
        <v>102</v>
      </c>
      <c r="E143" s="3" t="s">
        <v>102</v>
      </c>
      <c r="F143" s="3" t="s">
        <v>102</v>
      </c>
      <c r="G143" s="3" t="s">
        <v>102</v>
      </c>
    </row>
    <row r="144" spans="1:7" ht="45" customHeight="1" x14ac:dyDescent="0.25">
      <c r="A144" s="3" t="s">
        <v>989</v>
      </c>
      <c r="B144" s="3" t="s">
        <v>8927</v>
      </c>
      <c r="C144" s="3" t="s">
        <v>8855</v>
      </c>
      <c r="D144" s="3" t="s">
        <v>102</v>
      </c>
      <c r="E144" s="3" t="s">
        <v>102</v>
      </c>
      <c r="F144" s="3" t="s">
        <v>102</v>
      </c>
      <c r="G144" s="3" t="s">
        <v>102</v>
      </c>
    </row>
    <row r="145" spans="1:7" ht="45" customHeight="1" x14ac:dyDescent="0.25">
      <c r="A145" s="3" t="s">
        <v>993</v>
      </c>
      <c r="B145" s="3" t="s">
        <v>8928</v>
      </c>
      <c r="C145" s="3" t="s">
        <v>8855</v>
      </c>
      <c r="D145" s="3" t="s">
        <v>102</v>
      </c>
      <c r="E145" s="3" t="s">
        <v>102</v>
      </c>
      <c r="F145" s="3" t="s">
        <v>102</v>
      </c>
      <c r="G145" s="3" t="s">
        <v>102</v>
      </c>
    </row>
    <row r="146" spans="1:7" ht="45" customHeight="1" x14ac:dyDescent="0.25">
      <c r="A146" s="3" t="s">
        <v>998</v>
      </c>
      <c r="B146" s="3" t="s">
        <v>8929</v>
      </c>
      <c r="C146" s="3" t="s">
        <v>8855</v>
      </c>
      <c r="D146" s="3" t="s">
        <v>102</v>
      </c>
      <c r="E146" s="3" t="s">
        <v>102</v>
      </c>
      <c r="F146" s="3" t="s">
        <v>102</v>
      </c>
      <c r="G146" s="3" t="s">
        <v>102</v>
      </c>
    </row>
    <row r="147" spans="1:7" ht="45" customHeight="1" x14ac:dyDescent="0.25">
      <c r="A147" s="3" t="s">
        <v>1002</v>
      </c>
      <c r="B147" s="3" t="s">
        <v>8930</v>
      </c>
      <c r="C147" s="3" t="s">
        <v>8855</v>
      </c>
      <c r="D147" s="3" t="s">
        <v>102</v>
      </c>
      <c r="E147" s="3" t="s">
        <v>102</v>
      </c>
      <c r="F147" s="3" t="s">
        <v>102</v>
      </c>
      <c r="G147" s="3" t="s">
        <v>102</v>
      </c>
    </row>
    <row r="148" spans="1:7" ht="45" customHeight="1" x14ac:dyDescent="0.25">
      <c r="A148" s="3" t="s">
        <v>1006</v>
      </c>
      <c r="B148" s="3" t="s">
        <v>8931</v>
      </c>
      <c r="C148" s="3" t="s">
        <v>8855</v>
      </c>
      <c r="D148" s="3" t="s">
        <v>102</v>
      </c>
      <c r="E148" s="3" t="s">
        <v>102</v>
      </c>
      <c r="F148" s="3" t="s">
        <v>102</v>
      </c>
      <c r="G148" s="3" t="s">
        <v>102</v>
      </c>
    </row>
    <row r="149" spans="1:7" ht="45" customHeight="1" x14ac:dyDescent="0.25">
      <c r="A149" s="3" t="s">
        <v>1011</v>
      </c>
      <c r="B149" s="3" t="s">
        <v>8932</v>
      </c>
      <c r="C149" s="3" t="s">
        <v>8855</v>
      </c>
      <c r="D149" s="3" t="s">
        <v>102</v>
      </c>
      <c r="E149" s="3" t="s">
        <v>102</v>
      </c>
      <c r="F149" s="3" t="s">
        <v>102</v>
      </c>
      <c r="G149" s="3" t="s">
        <v>102</v>
      </c>
    </row>
    <row r="150" spans="1:7" ht="45" customHeight="1" x14ac:dyDescent="0.25">
      <c r="A150" s="3" t="s">
        <v>1013</v>
      </c>
      <c r="B150" s="3" t="s">
        <v>8933</v>
      </c>
      <c r="C150" s="3" t="s">
        <v>8855</v>
      </c>
      <c r="D150" s="3" t="s">
        <v>102</v>
      </c>
      <c r="E150" s="3" t="s">
        <v>102</v>
      </c>
      <c r="F150" s="3" t="s">
        <v>102</v>
      </c>
      <c r="G150" s="3" t="s">
        <v>102</v>
      </c>
    </row>
    <row r="151" spans="1:7" ht="45" customHeight="1" x14ac:dyDescent="0.25">
      <c r="A151" s="3" t="s">
        <v>1016</v>
      </c>
      <c r="B151" s="3" t="s">
        <v>8934</v>
      </c>
      <c r="C151" s="3" t="s">
        <v>8855</v>
      </c>
      <c r="D151" s="3" t="s">
        <v>102</v>
      </c>
      <c r="E151" s="3" t="s">
        <v>102</v>
      </c>
      <c r="F151" s="3" t="s">
        <v>102</v>
      </c>
      <c r="G151" s="3" t="s">
        <v>102</v>
      </c>
    </row>
    <row r="152" spans="1:7" ht="45" customHeight="1" x14ac:dyDescent="0.25">
      <c r="A152" s="3" t="s">
        <v>1021</v>
      </c>
      <c r="B152" s="3" t="s">
        <v>8935</v>
      </c>
      <c r="C152" s="3" t="s">
        <v>8855</v>
      </c>
      <c r="D152" s="3" t="s">
        <v>102</v>
      </c>
      <c r="E152" s="3" t="s">
        <v>102</v>
      </c>
      <c r="F152" s="3" t="s">
        <v>102</v>
      </c>
      <c r="G152" s="3" t="s">
        <v>102</v>
      </c>
    </row>
    <row r="153" spans="1:7" ht="45" customHeight="1" x14ac:dyDescent="0.25">
      <c r="A153" s="3" t="s">
        <v>1024</v>
      </c>
      <c r="B153" s="3" t="s">
        <v>8936</v>
      </c>
      <c r="C153" s="3" t="s">
        <v>8855</v>
      </c>
      <c r="D153" s="3" t="s">
        <v>102</v>
      </c>
      <c r="E153" s="3" t="s">
        <v>102</v>
      </c>
      <c r="F153" s="3" t="s">
        <v>102</v>
      </c>
      <c r="G153" s="3" t="s">
        <v>102</v>
      </c>
    </row>
    <row r="154" spans="1:7" ht="45" customHeight="1" x14ac:dyDescent="0.25">
      <c r="A154" s="3" t="s">
        <v>1027</v>
      </c>
      <c r="B154" s="3" t="s">
        <v>8937</v>
      </c>
      <c r="C154" s="3" t="s">
        <v>8855</v>
      </c>
      <c r="D154" s="3" t="s">
        <v>102</v>
      </c>
      <c r="E154" s="3" t="s">
        <v>102</v>
      </c>
      <c r="F154" s="3" t="s">
        <v>102</v>
      </c>
      <c r="G154" s="3" t="s">
        <v>102</v>
      </c>
    </row>
    <row r="155" spans="1:7" ht="45" customHeight="1" x14ac:dyDescent="0.25">
      <c r="A155" s="3" t="s">
        <v>1030</v>
      </c>
      <c r="B155" s="3" t="s">
        <v>8938</v>
      </c>
      <c r="C155" s="3" t="s">
        <v>8855</v>
      </c>
      <c r="D155" s="3" t="s">
        <v>102</v>
      </c>
      <c r="E155" s="3" t="s">
        <v>102</v>
      </c>
      <c r="F155" s="3" t="s">
        <v>102</v>
      </c>
      <c r="G155" s="3" t="s">
        <v>102</v>
      </c>
    </row>
    <row r="156" spans="1:7" ht="45" customHeight="1" x14ac:dyDescent="0.25">
      <c r="A156" s="3" t="s">
        <v>1037</v>
      </c>
      <c r="B156" s="3" t="s">
        <v>8939</v>
      </c>
      <c r="C156" s="3" t="s">
        <v>8855</v>
      </c>
      <c r="D156" s="3" t="s">
        <v>102</v>
      </c>
      <c r="E156" s="3" t="s">
        <v>102</v>
      </c>
      <c r="F156" s="3" t="s">
        <v>102</v>
      </c>
      <c r="G156" s="3" t="s">
        <v>102</v>
      </c>
    </row>
    <row r="157" spans="1:7" ht="45" customHeight="1" x14ac:dyDescent="0.25">
      <c r="A157" s="3" t="s">
        <v>1041</v>
      </c>
      <c r="B157" s="3" t="s">
        <v>8940</v>
      </c>
      <c r="C157" s="3" t="s">
        <v>8855</v>
      </c>
      <c r="D157" s="3" t="s">
        <v>102</v>
      </c>
      <c r="E157" s="3" t="s">
        <v>102</v>
      </c>
      <c r="F157" s="3" t="s">
        <v>102</v>
      </c>
      <c r="G157" s="3" t="s">
        <v>102</v>
      </c>
    </row>
    <row r="158" spans="1:7" ht="45" customHeight="1" x14ac:dyDescent="0.25">
      <c r="A158" s="3" t="s">
        <v>1052</v>
      </c>
      <c r="B158" s="3" t="s">
        <v>8941</v>
      </c>
      <c r="C158" s="3" t="s">
        <v>8942</v>
      </c>
      <c r="D158" s="3" t="s">
        <v>3036</v>
      </c>
      <c r="E158" s="3" t="s">
        <v>3036</v>
      </c>
      <c r="F158" s="3" t="s">
        <v>1050</v>
      </c>
      <c r="G158" s="3" t="s">
        <v>5271</v>
      </c>
    </row>
    <row r="159" spans="1:7" ht="45" customHeight="1" x14ac:dyDescent="0.25">
      <c r="A159" s="3" t="s">
        <v>1064</v>
      </c>
      <c r="B159" s="3" t="s">
        <v>8943</v>
      </c>
      <c r="C159" s="3" t="s">
        <v>8942</v>
      </c>
      <c r="D159" s="3" t="s">
        <v>3036</v>
      </c>
      <c r="E159" s="3" t="s">
        <v>3036</v>
      </c>
      <c r="F159" s="3" t="s">
        <v>1050</v>
      </c>
      <c r="G159" s="3" t="s">
        <v>5271</v>
      </c>
    </row>
    <row r="160" spans="1:7" ht="45" customHeight="1" x14ac:dyDescent="0.25">
      <c r="A160" s="3" t="s">
        <v>1072</v>
      </c>
      <c r="B160" s="3" t="s">
        <v>8944</v>
      </c>
      <c r="C160" s="3" t="s">
        <v>8942</v>
      </c>
      <c r="D160" s="3" t="s">
        <v>3036</v>
      </c>
      <c r="E160" s="3" t="s">
        <v>3036</v>
      </c>
      <c r="F160" s="3" t="s">
        <v>1050</v>
      </c>
      <c r="G160" s="3" t="s">
        <v>5271</v>
      </c>
    </row>
    <row r="161" spans="1:7" ht="45" customHeight="1" x14ac:dyDescent="0.25">
      <c r="A161" s="3" t="s">
        <v>1080</v>
      </c>
      <c r="B161" s="3" t="s">
        <v>8945</v>
      </c>
      <c r="C161" s="3" t="s">
        <v>8942</v>
      </c>
      <c r="D161" s="3" t="s">
        <v>3036</v>
      </c>
      <c r="E161" s="3" t="s">
        <v>3036</v>
      </c>
      <c r="F161" s="3" t="s">
        <v>1050</v>
      </c>
      <c r="G161" s="3" t="s">
        <v>5271</v>
      </c>
    </row>
    <row r="162" spans="1:7" ht="45" customHeight="1" x14ac:dyDescent="0.25">
      <c r="A162" s="3" t="s">
        <v>1090</v>
      </c>
      <c r="B162" s="3" t="s">
        <v>8946</v>
      </c>
      <c r="C162" s="3" t="s">
        <v>8942</v>
      </c>
      <c r="D162" s="3" t="s">
        <v>3036</v>
      </c>
      <c r="E162" s="3" t="s">
        <v>3036</v>
      </c>
      <c r="F162" s="3" t="s">
        <v>1050</v>
      </c>
      <c r="G162" s="3" t="s">
        <v>5271</v>
      </c>
    </row>
    <row r="163" spans="1:7" ht="45" customHeight="1" x14ac:dyDescent="0.25">
      <c r="A163" s="3" t="s">
        <v>1098</v>
      </c>
      <c r="B163" s="3" t="s">
        <v>8947</v>
      </c>
      <c r="C163" s="3" t="s">
        <v>8942</v>
      </c>
      <c r="D163" s="3" t="s">
        <v>3036</v>
      </c>
      <c r="E163" s="3" t="s">
        <v>3036</v>
      </c>
      <c r="F163" s="3" t="s">
        <v>1050</v>
      </c>
      <c r="G163" s="3" t="s">
        <v>5271</v>
      </c>
    </row>
    <row r="164" spans="1:7" ht="45" customHeight="1" x14ac:dyDescent="0.25">
      <c r="A164" s="3" t="s">
        <v>1108</v>
      </c>
      <c r="B164" s="3" t="s">
        <v>8948</v>
      </c>
      <c r="C164" s="3" t="s">
        <v>8942</v>
      </c>
      <c r="D164" s="3" t="s">
        <v>3036</v>
      </c>
      <c r="E164" s="3" t="s">
        <v>3036</v>
      </c>
      <c r="F164" s="3" t="s">
        <v>1050</v>
      </c>
      <c r="G164" s="3" t="s">
        <v>5271</v>
      </c>
    </row>
    <row r="165" spans="1:7" ht="45" customHeight="1" x14ac:dyDescent="0.25">
      <c r="A165" s="3" t="s">
        <v>1114</v>
      </c>
      <c r="B165" s="3" t="s">
        <v>8949</v>
      </c>
      <c r="C165" s="3" t="s">
        <v>8942</v>
      </c>
      <c r="D165" s="3" t="s">
        <v>3036</v>
      </c>
      <c r="E165" s="3" t="s">
        <v>3036</v>
      </c>
      <c r="F165" s="3" t="s">
        <v>1050</v>
      </c>
      <c r="G165" s="3" t="s">
        <v>5271</v>
      </c>
    </row>
    <row r="166" spans="1:7" ht="45" customHeight="1" x14ac:dyDescent="0.25">
      <c r="A166" s="3" t="s">
        <v>1120</v>
      </c>
      <c r="B166" s="3" t="s">
        <v>8950</v>
      </c>
      <c r="C166" s="3" t="s">
        <v>8942</v>
      </c>
      <c r="D166" s="3" t="s">
        <v>3036</v>
      </c>
      <c r="E166" s="3" t="s">
        <v>3036</v>
      </c>
      <c r="F166" s="3" t="s">
        <v>1050</v>
      </c>
      <c r="G166" s="3" t="s">
        <v>5271</v>
      </c>
    </row>
    <row r="167" spans="1:7" ht="45" customHeight="1" x14ac:dyDescent="0.25">
      <c r="A167" s="3" t="s">
        <v>1130</v>
      </c>
      <c r="B167" s="3" t="s">
        <v>8951</v>
      </c>
      <c r="C167" s="3" t="s">
        <v>8942</v>
      </c>
      <c r="D167" s="3" t="s">
        <v>3036</v>
      </c>
      <c r="E167" s="3" t="s">
        <v>3036</v>
      </c>
      <c r="F167" s="3" t="s">
        <v>1050</v>
      </c>
      <c r="G167" s="3" t="s">
        <v>5271</v>
      </c>
    </row>
    <row r="168" spans="1:7" ht="45" customHeight="1" x14ac:dyDescent="0.25">
      <c r="A168" s="3" t="s">
        <v>1139</v>
      </c>
      <c r="B168" s="3" t="s">
        <v>8952</v>
      </c>
      <c r="C168" s="3" t="s">
        <v>8942</v>
      </c>
      <c r="D168" s="3" t="s">
        <v>3036</v>
      </c>
      <c r="E168" s="3" t="s">
        <v>3036</v>
      </c>
      <c r="F168" s="3" t="s">
        <v>1050</v>
      </c>
      <c r="G168" s="3" t="s">
        <v>5271</v>
      </c>
    </row>
    <row r="169" spans="1:7" ht="45" customHeight="1" x14ac:dyDescent="0.25">
      <c r="A169" s="3" t="s">
        <v>1148</v>
      </c>
      <c r="B169" s="3" t="s">
        <v>8953</v>
      </c>
      <c r="C169" s="3" t="s">
        <v>8942</v>
      </c>
      <c r="D169" s="3" t="s">
        <v>3036</v>
      </c>
      <c r="E169" s="3" t="s">
        <v>3036</v>
      </c>
      <c r="F169" s="3" t="s">
        <v>1050</v>
      </c>
      <c r="G169" s="3" t="s">
        <v>5271</v>
      </c>
    </row>
    <row r="170" spans="1:7" ht="45" customHeight="1" x14ac:dyDescent="0.25">
      <c r="A170" s="3" t="s">
        <v>1157</v>
      </c>
      <c r="B170" s="3" t="s">
        <v>8954</v>
      </c>
      <c r="C170" s="3" t="s">
        <v>8942</v>
      </c>
      <c r="D170" s="3" t="s">
        <v>3036</v>
      </c>
      <c r="E170" s="3" t="s">
        <v>3036</v>
      </c>
      <c r="F170" s="3" t="s">
        <v>1050</v>
      </c>
      <c r="G170" s="3" t="s">
        <v>5271</v>
      </c>
    </row>
    <row r="171" spans="1:7" ht="45" customHeight="1" x14ac:dyDescent="0.25">
      <c r="A171" s="3" t="s">
        <v>1166</v>
      </c>
      <c r="B171" s="3" t="s">
        <v>8955</v>
      </c>
      <c r="C171" s="3" t="s">
        <v>8942</v>
      </c>
      <c r="D171" s="3" t="s">
        <v>3036</v>
      </c>
      <c r="E171" s="3" t="s">
        <v>3036</v>
      </c>
      <c r="F171" s="3" t="s">
        <v>1050</v>
      </c>
      <c r="G171" s="3" t="s">
        <v>5271</v>
      </c>
    </row>
    <row r="172" spans="1:7" ht="45" customHeight="1" x14ac:dyDescent="0.25">
      <c r="A172" s="3" t="s">
        <v>1174</v>
      </c>
      <c r="B172" s="3" t="s">
        <v>8956</v>
      </c>
      <c r="C172" s="3" t="s">
        <v>8942</v>
      </c>
      <c r="D172" s="3" t="s">
        <v>3036</v>
      </c>
      <c r="E172" s="3" t="s">
        <v>3036</v>
      </c>
      <c r="F172" s="3" t="s">
        <v>1050</v>
      </c>
      <c r="G172" s="3" t="s">
        <v>5271</v>
      </c>
    </row>
    <row r="173" spans="1:7" ht="45" customHeight="1" x14ac:dyDescent="0.25">
      <c r="A173" s="3" t="s">
        <v>1180</v>
      </c>
      <c r="B173" s="3" t="s">
        <v>8957</v>
      </c>
      <c r="C173" s="3" t="s">
        <v>8942</v>
      </c>
      <c r="D173" s="3" t="s">
        <v>3036</v>
      </c>
      <c r="E173" s="3" t="s">
        <v>3036</v>
      </c>
      <c r="F173" s="3" t="s">
        <v>1050</v>
      </c>
      <c r="G173" s="3" t="s">
        <v>5271</v>
      </c>
    </row>
    <row r="174" spans="1:7" ht="45" customHeight="1" x14ac:dyDescent="0.25">
      <c r="A174" s="3" t="s">
        <v>1188</v>
      </c>
      <c r="B174" s="3" t="s">
        <v>8958</v>
      </c>
      <c r="C174" s="3" t="s">
        <v>8942</v>
      </c>
      <c r="D174" s="3" t="s">
        <v>3036</v>
      </c>
      <c r="E174" s="3" t="s">
        <v>3036</v>
      </c>
      <c r="F174" s="3" t="s">
        <v>1050</v>
      </c>
      <c r="G174" s="3" t="s">
        <v>5271</v>
      </c>
    </row>
    <row r="175" spans="1:7" ht="45" customHeight="1" x14ac:dyDescent="0.25">
      <c r="A175" s="3" t="s">
        <v>1195</v>
      </c>
      <c r="B175" s="3" t="s">
        <v>8959</v>
      </c>
      <c r="C175" s="3" t="s">
        <v>8942</v>
      </c>
      <c r="D175" s="3" t="s">
        <v>3036</v>
      </c>
      <c r="E175" s="3" t="s">
        <v>3036</v>
      </c>
      <c r="F175" s="3" t="s">
        <v>1050</v>
      </c>
      <c r="G175" s="3" t="s">
        <v>5271</v>
      </c>
    </row>
    <row r="176" spans="1:7" ht="45" customHeight="1" x14ac:dyDescent="0.25">
      <c r="A176" s="3" t="s">
        <v>1200</v>
      </c>
      <c r="B176" s="3" t="s">
        <v>8960</v>
      </c>
      <c r="C176" s="3" t="s">
        <v>8942</v>
      </c>
      <c r="D176" s="3" t="s">
        <v>3036</v>
      </c>
      <c r="E176" s="3" t="s">
        <v>3036</v>
      </c>
      <c r="F176" s="3" t="s">
        <v>1050</v>
      </c>
      <c r="G176" s="3" t="s">
        <v>5271</v>
      </c>
    </row>
    <row r="177" spans="1:7" ht="45" customHeight="1" x14ac:dyDescent="0.25">
      <c r="A177" s="3" t="s">
        <v>1206</v>
      </c>
      <c r="B177" s="3" t="s">
        <v>8961</v>
      </c>
      <c r="C177" s="3" t="s">
        <v>8942</v>
      </c>
      <c r="D177" s="3" t="s">
        <v>3036</v>
      </c>
      <c r="E177" s="3" t="s">
        <v>3036</v>
      </c>
      <c r="F177" s="3" t="s">
        <v>1050</v>
      </c>
      <c r="G177" s="3" t="s">
        <v>5271</v>
      </c>
    </row>
    <row r="178" spans="1:7" ht="45" customHeight="1" x14ac:dyDescent="0.25">
      <c r="A178" s="3" t="s">
        <v>1212</v>
      </c>
      <c r="B178" s="3" t="s">
        <v>8962</v>
      </c>
      <c r="C178" s="3" t="s">
        <v>8942</v>
      </c>
      <c r="D178" s="3" t="s">
        <v>3036</v>
      </c>
      <c r="E178" s="3" t="s">
        <v>3036</v>
      </c>
      <c r="F178" s="3" t="s">
        <v>1050</v>
      </c>
      <c r="G178" s="3" t="s">
        <v>5271</v>
      </c>
    </row>
    <row r="179" spans="1:7" ht="45" customHeight="1" x14ac:dyDescent="0.25">
      <c r="A179" s="3" t="s">
        <v>1220</v>
      </c>
      <c r="B179" s="3" t="s">
        <v>8963</v>
      </c>
      <c r="C179" s="3" t="s">
        <v>8942</v>
      </c>
      <c r="D179" s="3" t="s">
        <v>3036</v>
      </c>
      <c r="E179" s="3" t="s">
        <v>3036</v>
      </c>
      <c r="F179" s="3" t="s">
        <v>1050</v>
      </c>
      <c r="G179" s="3" t="s">
        <v>5271</v>
      </c>
    </row>
    <row r="180" spans="1:7" ht="45" customHeight="1" x14ac:dyDescent="0.25">
      <c r="A180" s="3" t="s">
        <v>1228</v>
      </c>
      <c r="B180" s="3" t="s">
        <v>8964</v>
      </c>
      <c r="C180" s="3" t="s">
        <v>8942</v>
      </c>
      <c r="D180" s="3" t="s">
        <v>3036</v>
      </c>
      <c r="E180" s="3" t="s">
        <v>3036</v>
      </c>
      <c r="F180" s="3" t="s">
        <v>1050</v>
      </c>
      <c r="G180" s="3" t="s">
        <v>5271</v>
      </c>
    </row>
    <row r="181" spans="1:7" ht="45" customHeight="1" x14ac:dyDescent="0.25">
      <c r="A181" s="3" t="s">
        <v>1235</v>
      </c>
      <c r="B181" s="3" t="s">
        <v>8965</v>
      </c>
      <c r="C181" s="3" t="s">
        <v>8942</v>
      </c>
      <c r="D181" s="3" t="s">
        <v>3036</v>
      </c>
      <c r="E181" s="3" t="s">
        <v>3036</v>
      </c>
      <c r="F181" s="3" t="s">
        <v>1050</v>
      </c>
      <c r="G181" s="3" t="s">
        <v>5271</v>
      </c>
    </row>
    <row r="182" spans="1:7" ht="45" customHeight="1" x14ac:dyDescent="0.25">
      <c r="A182" s="3" t="s">
        <v>1239</v>
      </c>
      <c r="B182" s="3" t="s">
        <v>8966</v>
      </c>
      <c r="C182" s="3" t="s">
        <v>8942</v>
      </c>
      <c r="D182" s="3" t="s">
        <v>3036</v>
      </c>
      <c r="E182" s="3" t="s">
        <v>3036</v>
      </c>
      <c r="F182" s="3" t="s">
        <v>1050</v>
      </c>
      <c r="G182" s="3" t="s">
        <v>5271</v>
      </c>
    </row>
    <row r="183" spans="1:7" ht="45" customHeight="1" x14ac:dyDescent="0.25">
      <c r="A183" s="3" t="s">
        <v>1242</v>
      </c>
      <c r="B183" s="3" t="s">
        <v>8967</v>
      </c>
      <c r="C183" s="3" t="s">
        <v>8942</v>
      </c>
      <c r="D183" s="3" t="s">
        <v>3036</v>
      </c>
      <c r="E183" s="3" t="s">
        <v>3036</v>
      </c>
      <c r="F183" s="3" t="s">
        <v>1050</v>
      </c>
      <c r="G183" s="3" t="s">
        <v>5271</v>
      </c>
    </row>
    <row r="184" spans="1:7" ht="45" customHeight="1" x14ac:dyDescent="0.25">
      <c r="A184" s="3" t="s">
        <v>1245</v>
      </c>
      <c r="B184" s="3" t="s">
        <v>8968</v>
      </c>
      <c r="C184" s="3" t="s">
        <v>8942</v>
      </c>
      <c r="D184" s="3" t="s">
        <v>3036</v>
      </c>
      <c r="E184" s="3" t="s">
        <v>3036</v>
      </c>
      <c r="F184" s="3" t="s">
        <v>1050</v>
      </c>
      <c r="G184" s="3" t="s">
        <v>5271</v>
      </c>
    </row>
    <row r="185" spans="1:7" ht="45" customHeight="1" x14ac:dyDescent="0.25">
      <c r="A185" s="3" t="s">
        <v>1249</v>
      </c>
      <c r="B185" s="3" t="s">
        <v>8969</v>
      </c>
      <c r="C185" s="3" t="s">
        <v>8942</v>
      </c>
      <c r="D185" s="3" t="s">
        <v>3036</v>
      </c>
      <c r="E185" s="3" t="s">
        <v>3036</v>
      </c>
      <c r="F185" s="3" t="s">
        <v>1050</v>
      </c>
      <c r="G185" s="3" t="s">
        <v>5271</v>
      </c>
    </row>
    <row r="186" spans="1:7" ht="45" customHeight="1" x14ac:dyDescent="0.25">
      <c r="A186" s="3" t="s">
        <v>1253</v>
      </c>
      <c r="B186" s="3" t="s">
        <v>8970</v>
      </c>
      <c r="C186" s="3" t="s">
        <v>8942</v>
      </c>
      <c r="D186" s="3" t="s">
        <v>3036</v>
      </c>
      <c r="E186" s="3" t="s">
        <v>3036</v>
      </c>
      <c r="F186" s="3" t="s">
        <v>1050</v>
      </c>
      <c r="G186" s="3" t="s">
        <v>5271</v>
      </c>
    </row>
    <row r="187" spans="1:7" ht="45" customHeight="1" x14ac:dyDescent="0.25">
      <c r="A187" s="3" t="s">
        <v>1258</v>
      </c>
      <c r="B187" s="3" t="s">
        <v>8971</v>
      </c>
      <c r="C187" s="3" t="s">
        <v>8942</v>
      </c>
      <c r="D187" s="3" t="s">
        <v>3036</v>
      </c>
      <c r="E187" s="3" t="s">
        <v>3036</v>
      </c>
      <c r="F187" s="3" t="s">
        <v>1050</v>
      </c>
      <c r="G187" s="3" t="s">
        <v>5271</v>
      </c>
    </row>
    <row r="188" spans="1:7" ht="45" customHeight="1" x14ac:dyDescent="0.25">
      <c r="A188" s="3" t="s">
        <v>1262</v>
      </c>
      <c r="B188" s="3" t="s">
        <v>8972</v>
      </c>
      <c r="C188" s="3" t="s">
        <v>8942</v>
      </c>
      <c r="D188" s="3" t="s">
        <v>3036</v>
      </c>
      <c r="E188" s="3" t="s">
        <v>3036</v>
      </c>
      <c r="F188" s="3" t="s">
        <v>1050</v>
      </c>
      <c r="G188" s="3" t="s">
        <v>5271</v>
      </c>
    </row>
    <row r="189" spans="1:7" ht="45" customHeight="1" x14ac:dyDescent="0.25">
      <c r="A189" s="3" t="s">
        <v>1270</v>
      </c>
      <c r="B189" s="3" t="s">
        <v>8973</v>
      </c>
      <c r="C189" s="3" t="s">
        <v>8942</v>
      </c>
      <c r="D189" s="3" t="s">
        <v>3036</v>
      </c>
      <c r="E189" s="3" t="s">
        <v>3036</v>
      </c>
      <c r="F189" s="3" t="s">
        <v>1050</v>
      </c>
      <c r="G189" s="3" t="s">
        <v>5271</v>
      </c>
    </row>
    <row r="190" spans="1:7" ht="45" customHeight="1" x14ac:dyDescent="0.25">
      <c r="A190" s="3" t="s">
        <v>1275</v>
      </c>
      <c r="B190" s="3" t="s">
        <v>8974</v>
      </c>
      <c r="C190" s="3" t="s">
        <v>8942</v>
      </c>
      <c r="D190" s="3" t="s">
        <v>3036</v>
      </c>
      <c r="E190" s="3" t="s">
        <v>3036</v>
      </c>
      <c r="F190" s="3" t="s">
        <v>1050</v>
      </c>
      <c r="G190" s="3" t="s">
        <v>5271</v>
      </c>
    </row>
    <row r="191" spans="1:7" ht="45" customHeight="1" x14ac:dyDescent="0.25">
      <c r="A191" s="3" t="s">
        <v>1280</v>
      </c>
      <c r="B191" s="3" t="s">
        <v>8975</v>
      </c>
      <c r="C191" s="3" t="s">
        <v>8942</v>
      </c>
      <c r="D191" s="3" t="s">
        <v>3036</v>
      </c>
      <c r="E191" s="3" t="s">
        <v>3036</v>
      </c>
      <c r="F191" s="3" t="s">
        <v>1050</v>
      </c>
      <c r="G191" s="3" t="s">
        <v>5271</v>
      </c>
    </row>
    <row r="192" spans="1:7" ht="45" customHeight="1" x14ac:dyDescent="0.25">
      <c r="A192" s="3" t="s">
        <v>1287</v>
      </c>
      <c r="B192" s="3" t="s">
        <v>8976</v>
      </c>
      <c r="C192" s="3" t="s">
        <v>8942</v>
      </c>
      <c r="D192" s="3" t="s">
        <v>3036</v>
      </c>
      <c r="E192" s="3" t="s">
        <v>3036</v>
      </c>
      <c r="F192" s="3" t="s">
        <v>1050</v>
      </c>
      <c r="G192" s="3" t="s">
        <v>5271</v>
      </c>
    </row>
    <row r="193" spans="1:7" ht="45" customHeight="1" x14ac:dyDescent="0.25">
      <c r="A193" s="3" t="s">
        <v>1293</v>
      </c>
      <c r="B193" s="3" t="s">
        <v>8977</v>
      </c>
      <c r="C193" s="3" t="s">
        <v>8942</v>
      </c>
      <c r="D193" s="3" t="s">
        <v>3036</v>
      </c>
      <c r="E193" s="3" t="s">
        <v>3036</v>
      </c>
      <c r="F193" s="3" t="s">
        <v>1050</v>
      </c>
      <c r="G193" s="3" t="s">
        <v>5271</v>
      </c>
    </row>
    <row r="194" spans="1:7" ht="45" customHeight="1" x14ac:dyDescent="0.25">
      <c r="A194" s="3" t="s">
        <v>1300</v>
      </c>
      <c r="B194" s="3" t="s">
        <v>8978</v>
      </c>
      <c r="C194" s="3" t="s">
        <v>8942</v>
      </c>
      <c r="D194" s="3" t="s">
        <v>3036</v>
      </c>
      <c r="E194" s="3" t="s">
        <v>3036</v>
      </c>
      <c r="F194" s="3" t="s">
        <v>1050</v>
      </c>
      <c r="G194" s="3" t="s">
        <v>5271</v>
      </c>
    </row>
    <row r="195" spans="1:7" ht="45" customHeight="1" x14ac:dyDescent="0.25">
      <c r="A195" s="3" t="s">
        <v>1310</v>
      </c>
      <c r="B195" s="3" t="s">
        <v>8979</v>
      </c>
      <c r="C195" s="3" t="s">
        <v>8942</v>
      </c>
      <c r="D195" s="3" t="s">
        <v>3036</v>
      </c>
      <c r="E195" s="3" t="s">
        <v>3036</v>
      </c>
      <c r="F195" s="3" t="s">
        <v>1050</v>
      </c>
      <c r="G195" s="3" t="s">
        <v>5271</v>
      </c>
    </row>
    <row r="196" spans="1:7" ht="45" customHeight="1" x14ac:dyDescent="0.25">
      <c r="A196" s="3" t="s">
        <v>1318</v>
      </c>
      <c r="B196" s="3" t="s">
        <v>8980</v>
      </c>
      <c r="C196" s="3" t="s">
        <v>8942</v>
      </c>
      <c r="D196" s="3" t="s">
        <v>3036</v>
      </c>
      <c r="E196" s="3" t="s">
        <v>3036</v>
      </c>
      <c r="F196" s="3" t="s">
        <v>1050</v>
      </c>
      <c r="G196" s="3" t="s">
        <v>5271</v>
      </c>
    </row>
    <row r="197" spans="1:7" ht="45" customHeight="1" x14ac:dyDescent="0.25">
      <c r="A197" s="3" t="s">
        <v>1325</v>
      </c>
      <c r="B197" s="3" t="s">
        <v>8981</v>
      </c>
      <c r="C197" s="3" t="s">
        <v>8942</v>
      </c>
      <c r="D197" s="3" t="s">
        <v>3036</v>
      </c>
      <c r="E197" s="3" t="s">
        <v>3036</v>
      </c>
      <c r="F197" s="3" t="s">
        <v>1050</v>
      </c>
      <c r="G197" s="3" t="s">
        <v>5271</v>
      </c>
    </row>
    <row r="198" spans="1:7" ht="45" customHeight="1" x14ac:dyDescent="0.25">
      <c r="A198" s="3" t="s">
        <v>1334</v>
      </c>
      <c r="B198" s="3" t="s">
        <v>8982</v>
      </c>
      <c r="C198" s="3" t="s">
        <v>8942</v>
      </c>
      <c r="D198" s="3" t="s">
        <v>3036</v>
      </c>
      <c r="E198" s="3" t="s">
        <v>3036</v>
      </c>
      <c r="F198" s="3" t="s">
        <v>1050</v>
      </c>
      <c r="G198" s="3" t="s">
        <v>5271</v>
      </c>
    </row>
    <row r="199" spans="1:7" ht="45" customHeight="1" x14ac:dyDescent="0.25">
      <c r="A199" s="3" t="s">
        <v>1341</v>
      </c>
      <c r="B199" s="3" t="s">
        <v>8983</v>
      </c>
      <c r="C199" s="3" t="s">
        <v>8942</v>
      </c>
      <c r="D199" s="3" t="s">
        <v>3036</v>
      </c>
      <c r="E199" s="3" t="s">
        <v>3036</v>
      </c>
      <c r="F199" s="3" t="s">
        <v>1050</v>
      </c>
      <c r="G199" s="3" t="s">
        <v>5271</v>
      </c>
    </row>
    <row r="200" spans="1:7" ht="45" customHeight="1" x14ac:dyDescent="0.25">
      <c r="A200" s="3" t="s">
        <v>1347</v>
      </c>
      <c r="B200" s="3" t="s">
        <v>8984</v>
      </c>
      <c r="C200" s="3" t="s">
        <v>8942</v>
      </c>
      <c r="D200" s="3" t="s">
        <v>3036</v>
      </c>
      <c r="E200" s="3" t="s">
        <v>3036</v>
      </c>
      <c r="F200" s="3" t="s">
        <v>1050</v>
      </c>
      <c r="G200" s="3" t="s">
        <v>5271</v>
      </c>
    </row>
    <row r="201" spans="1:7" ht="45" customHeight="1" x14ac:dyDescent="0.25">
      <c r="A201" s="3" t="s">
        <v>1353</v>
      </c>
      <c r="B201" s="3" t="s">
        <v>8985</v>
      </c>
      <c r="C201" s="3" t="s">
        <v>8942</v>
      </c>
      <c r="D201" s="3" t="s">
        <v>3036</v>
      </c>
      <c r="E201" s="3" t="s">
        <v>3036</v>
      </c>
      <c r="F201" s="3" t="s">
        <v>1050</v>
      </c>
      <c r="G201" s="3" t="s">
        <v>5271</v>
      </c>
    </row>
    <row r="202" spans="1:7" ht="45" customHeight="1" x14ac:dyDescent="0.25">
      <c r="A202" s="3" t="s">
        <v>1360</v>
      </c>
      <c r="B202" s="3" t="s">
        <v>8986</v>
      </c>
      <c r="C202" s="3" t="s">
        <v>8942</v>
      </c>
      <c r="D202" s="3" t="s">
        <v>3036</v>
      </c>
      <c r="E202" s="3" t="s">
        <v>3036</v>
      </c>
      <c r="F202" s="3" t="s">
        <v>1050</v>
      </c>
      <c r="G202" s="3" t="s">
        <v>5271</v>
      </c>
    </row>
    <row r="203" spans="1:7" ht="45" customHeight="1" x14ac:dyDescent="0.25">
      <c r="A203" s="3" t="s">
        <v>1368</v>
      </c>
      <c r="B203" s="3" t="s">
        <v>8987</v>
      </c>
      <c r="C203" s="3" t="s">
        <v>8942</v>
      </c>
      <c r="D203" s="3" t="s">
        <v>3036</v>
      </c>
      <c r="E203" s="3" t="s">
        <v>3036</v>
      </c>
      <c r="F203" s="3" t="s">
        <v>1050</v>
      </c>
      <c r="G203" s="3" t="s">
        <v>5271</v>
      </c>
    </row>
    <row r="204" spans="1:7" ht="45" customHeight="1" x14ac:dyDescent="0.25">
      <c r="A204" s="3" t="s">
        <v>1376</v>
      </c>
      <c r="B204" s="3" t="s">
        <v>8988</v>
      </c>
      <c r="C204" s="3" t="s">
        <v>8942</v>
      </c>
      <c r="D204" s="3" t="s">
        <v>3036</v>
      </c>
      <c r="E204" s="3" t="s">
        <v>3036</v>
      </c>
      <c r="F204" s="3" t="s">
        <v>1050</v>
      </c>
      <c r="G204" s="3" t="s">
        <v>5271</v>
      </c>
    </row>
    <row r="205" spans="1:7" ht="45" customHeight="1" x14ac:dyDescent="0.25">
      <c r="A205" s="3" t="s">
        <v>1385</v>
      </c>
      <c r="B205" s="3" t="s">
        <v>8989</v>
      </c>
      <c r="C205" s="3" t="s">
        <v>8942</v>
      </c>
      <c r="D205" s="3" t="s">
        <v>3036</v>
      </c>
      <c r="E205" s="3" t="s">
        <v>3036</v>
      </c>
      <c r="F205" s="3" t="s">
        <v>1050</v>
      </c>
      <c r="G205" s="3" t="s">
        <v>5271</v>
      </c>
    </row>
    <row r="206" spans="1:7" ht="45" customHeight="1" x14ac:dyDescent="0.25">
      <c r="A206" s="3" t="s">
        <v>1394</v>
      </c>
      <c r="B206" s="3" t="s">
        <v>8990</v>
      </c>
      <c r="C206" s="3" t="s">
        <v>8942</v>
      </c>
      <c r="D206" s="3" t="s">
        <v>3036</v>
      </c>
      <c r="E206" s="3" t="s">
        <v>3036</v>
      </c>
      <c r="F206" s="3" t="s">
        <v>1050</v>
      </c>
      <c r="G206" s="3" t="s">
        <v>5271</v>
      </c>
    </row>
    <row r="207" spans="1:7" ht="45" customHeight="1" x14ac:dyDescent="0.25">
      <c r="A207" s="3" t="s">
        <v>1401</v>
      </c>
      <c r="B207" s="3" t="s">
        <v>8991</v>
      </c>
      <c r="C207" s="3" t="s">
        <v>8942</v>
      </c>
      <c r="D207" s="3" t="s">
        <v>3036</v>
      </c>
      <c r="E207" s="3" t="s">
        <v>3036</v>
      </c>
      <c r="F207" s="3" t="s">
        <v>1050</v>
      </c>
      <c r="G207" s="3" t="s">
        <v>5271</v>
      </c>
    </row>
    <row r="208" spans="1:7" ht="45" customHeight="1" x14ac:dyDescent="0.25">
      <c r="A208" s="3" t="s">
        <v>1408</v>
      </c>
      <c r="B208" s="3" t="s">
        <v>8992</v>
      </c>
      <c r="C208" s="3" t="s">
        <v>8942</v>
      </c>
      <c r="D208" s="3" t="s">
        <v>3036</v>
      </c>
      <c r="E208" s="3" t="s">
        <v>3036</v>
      </c>
      <c r="F208" s="3" t="s">
        <v>1050</v>
      </c>
      <c r="G208" s="3" t="s">
        <v>5271</v>
      </c>
    </row>
    <row r="209" spans="1:7" ht="45" customHeight="1" x14ac:dyDescent="0.25">
      <c r="A209" s="3" t="s">
        <v>1414</v>
      </c>
      <c r="B209" s="3" t="s">
        <v>8993</v>
      </c>
      <c r="C209" s="3" t="s">
        <v>8942</v>
      </c>
      <c r="D209" s="3" t="s">
        <v>3036</v>
      </c>
      <c r="E209" s="3" t="s">
        <v>3036</v>
      </c>
      <c r="F209" s="3" t="s">
        <v>1050</v>
      </c>
      <c r="G209" s="3" t="s">
        <v>5271</v>
      </c>
    </row>
    <row r="210" spans="1:7" ht="45" customHeight="1" x14ac:dyDescent="0.25">
      <c r="A210" s="3" t="s">
        <v>1420</v>
      </c>
      <c r="B210" s="3" t="s">
        <v>8994</v>
      </c>
      <c r="C210" s="3" t="s">
        <v>8942</v>
      </c>
      <c r="D210" s="3" t="s">
        <v>3036</v>
      </c>
      <c r="E210" s="3" t="s">
        <v>3036</v>
      </c>
      <c r="F210" s="3" t="s">
        <v>1050</v>
      </c>
      <c r="G210" s="3" t="s">
        <v>5271</v>
      </c>
    </row>
    <row r="211" spans="1:7" ht="45" customHeight="1" x14ac:dyDescent="0.25">
      <c r="A211" s="3" t="s">
        <v>1426</v>
      </c>
      <c r="B211" s="3" t="s">
        <v>8995</v>
      </c>
      <c r="C211" s="3" t="s">
        <v>8942</v>
      </c>
      <c r="D211" s="3" t="s">
        <v>3036</v>
      </c>
      <c r="E211" s="3" t="s">
        <v>3036</v>
      </c>
      <c r="F211" s="3" t="s">
        <v>1050</v>
      </c>
      <c r="G211" s="3" t="s">
        <v>5271</v>
      </c>
    </row>
    <row r="212" spans="1:7" ht="45" customHeight="1" x14ac:dyDescent="0.25">
      <c r="A212" s="3" t="s">
        <v>1434</v>
      </c>
      <c r="B212" s="3" t="s">
        <v>8996</v>
      </c>
      <c r="C212" s="3" t="s">
        <v>8942</v>
      </c>
      <c r="D212" s="3" t="s">
        <v>3036</v>
      </c>
      <c r="E212" s="3" t="s">
        <v>3036</v>
      </c>
      <c r="F212" s="3" t="s">
        <v>1050</v>
      </c>
      <c r="G212" s="3" t="s">
        <v>5271</v>
      </c>
    </row>
    <row r="213" spans="1:7" ht="45" customHeight="1" x14ac:dyDescent="0.25">
      <c r="A213" s="3" t="s">
        <v>1442</v>
      </c>
      <c r="B213" s="3" t="s">
        <v>8997</v>
      </c>
      <c r="C213" s="3" t="s">
        <v>8942</v>
      </c>
      <c r="D213" s="3" t="s">
        <v>3036</v>
      </c>
      <c r="E213" s="3" t="s">
        <v>3036</v>
      </c>
      <c r="F213" s="3" t="s">
        <v>1050</v>
      </c>
      <c r="G213" s="3" t="s">
        <v>5271</v>
      </c>
    </row>
    <row r="214" spans="1:7" ht="45" customHeight="1" x14ac:dyDescent="0.25">
      <c r="A214" s="3" t="s">
        <v>1445</v>
      </c>
      <c r="B214" s="3" t="s">
        <v>8998</v>
      </c>
      <c r="C214" s="3" t="s">
        <v>8942</v>
      </c>
      <c r="D214" s="3" t="s">
        <v>3036</v>
      </c>
      <c r="E214" s="3" t="s">
        <v>3036</v>
      </c>
      <c r="F214" s="3" t="s">
        <v>1050</v>
      </c>
      <c r="G214" s="3" t="s">
        <v>5271</v>
      </c>
    </row>
    <row r="215" spans="1:7" ht="45" customHeight="1" x14ac:dyDescent="0.25">
      <c r="A215" s="3" t="s">
        <v>1449</v>
      </c>
      <c r="B215" s="3" t="s">
        <v>8999</v>
      </c>
      <c r="C215" s="3" t="s">
        <v>8942</v>
      </c>
      <c r="D215" s="3" t="s">
        <v>3036</v>
      </c>
      <c r="E215" s="3" t="s">
        <v>3036</v>
      </c>
      <c r="F215" s="3" t="s">
        <v>1050</v>
      </c>
      <c r="G215" s="3" t="s">
        <v>5271</v>
      </c>
    </row>
    <row r="216" spans="1:7" ht="45" customHeight="1" x14ac:dyDescent="0.25">
      <c r="A216" s="3" t="s">
        <v>1457</v>
      </c>
      <c r="B216" s="3" t="s">
        <v>9000</v>
      </c>
      <c r="C216" s="3" t="s">
        <v>8942</v>
      </c>
      <c r="D216" s="3" t="s">
        <v>3036</v>
      </c>
      <c r="E216" s="3" t="s">
        <v>3036</v>
      </c>
      <c r="F216" s="3" t="s">
        <v>1050</v>
      </c>
      <c r="G216" s="3" t="s">
        <v>5271</v>
      </c>
    </row>
    <row r="217" spans="1:7" ht="45" customHeight="1" x14ac:dyDescent="0.25">
      <c r="A217" s="3" t="s">
        <v>1467</v>
      </c>
      <c r="B217" s="3" t="s">
        <v>9001</v>
      </c>
      <c r="C217" s="3" t="s">
        <v>8942</v>
      </c>
      <c r="D217" s="3" t="s">
        <v>3036</v>
      </c>
      <c r="E217" s="3" t="s">
        <v>3036</v>
      </c>
      <c r="F217" s="3" t="s">
        <v>1050</v>
      </c>
      <c r="G217" s="3" t="s">
        <v>5271</v>
      </c>
    </row>
    <row r="218" spans="1:7" ht="45" customHeight="1" x14ac:dyDescent="0.25">
      <c r="A218" s="3" t="s">
        <v>1472</v>
      </c>
      <c r="B218" s="3" t="s">
        <v>9002</v>
      </c>
      <c r="C218" s="3" t="s">
        <v>8942</v>
      </c>
      <c r="D218" s="3" t="s">
        <v>3036</v>
      </c>
      <c r="E218" s="3" t="s">
        <v>3036</v>
      </c>
      <c r="F218" s="3" t="s">
        <v>1050</v>
      </c>
      <c r="G218" s="3" t="s">
        <v>5271</v>
      </c>
    </row>
    <row r="219" spans="1:7" ht="45" customHeight="1" x14ac:dyDescent="0.25">
      <c r="A219" s="3" t="s">
        <v>1476</v>
      </c>
      <c r="B219" s="3" t="s">
        <v>9003</v>
      </c>
      <c r="C219" s="3" t="s">
        <v>8942</v>
      </c>
      <c r="D219" s="3" t="s">
        <v>3036</v>
      </c>
      <c r="E219" s="3" t="s">
        <v>3036</v>
      </c>
      <c r="F219" s="3" t="s">
        <v>1050</v>
      </c>
      <c r="G219" s="3" t="s">
        <v>5271</v>
      </c>
    </row>
    <row r="220" spans="1:7" ht="45" customHeight="1" x14ac:dyDescent="0.25">
      <c r="A220" s="3" t="s">
        <v>1481</v>
      </c>
      <c r="B220" s="3" t="s">
        <v>9004</v>
      </c>
      <c r="C220" s="3" t="s">
        <v>8942</v>
      </c>
      <c r="D220" s="3" t="s">
        <v>3036</v>
      </c>
      <c r="E220" s="3" t="s">
        <v>3036</v>
      </c>
      <c r="F220" s="3" t="s">
        <v>1050</v>
      </c>
      <c r="G220" s="3" t="s">
        <v>5271</v>
      </c>
    </row>
    <row r="221" spans="1:7" ht="45" customHeight="1" x14ac:dyDescent="0.25">
      <c r="A221" s="3" t="s">
        <v>1484</v>
      </c>
      <c r="B221" s="3" t="s">
        <v>9005</v>
      </c>
      <c r="C221" s="3" t="s">
        <v>8942</v>
      </c>
      <c r="D221" s="3" t="s">
        <v>3036</v>
      </c>
      <c r="E221" s="3" t="s">
        <v>3036</v>
      </c>
      <c r="F221" s="3" t="s">
        <v>1050</v>
      </c>
      <c r="G221" s="3" t="s">
        <v>5271</v>
      </c>
    </row>
    <row r="222" spans="1:7" ht="45" customHeight="1" x14ac:dyDescent="0.25">
      <c r="A222" s="3" t="s">
        <v>1488</v>
      </c>
      <c r="B222" s="3" t="s">
        <v>9006</v>
      </c>
      <c r="C222" s="3" t="s">
        <v>8942</v>
      </c>
      <c r="D222" s="3" t="s">
        <v>3036</v>
      </c>
      <c r="E222" s="3" t="s">
        <v>3036</v>
      </c>
      <c r="F222" s="3" t="s">
        <v>1050</v>
      </c>
      <c r="G222" s="3" t="s">
        <v>5271</v>
      </c>
    </row>
    <row r="223" spans="1:7" ht="45" customHeight="1" x14ac:dyDescent="0.25">
      <c r="A223" s="3" t="s">
        <v>1492</v>
      </c>
      <c r="B223" s="3" t="s">
        <v>9007</v>
      </c>
      <c r="C223" s="3" t="s">
        <v>8942</v>
      </c>
      <c r="D223" s="3" t="s">
        <v>3036</v>
      </c>
      <c r="E223" s="3" t="s">
        <v>3036</v>
      </c>
      <c r="F223" s="3" t="s">
        <v>1050</v>
      </c>
      <c r="G223" s="3" t="s">
        <v>5271</v>
      </c>
    </row>
    <row r="224" spans="1:7" ht="45" customHeight="1" x14ac:dyDescent="0.25">
      <c r="A224" s="3" t="s">
        <v>1501</v>
      </c>
      <c r="B224" s="3" t="s">
        <v>9008</v>
      </c>
      <c r="C224" s="3" t="s">
        <v>8942</v>
      </c>
      <c r="D224" s="3" t="s">
        <v>3036</v>
      </c>
      <c r="E224" s="3" t="s">
        <v>3036</v>
      </c>
      <c r="F224" s="3" t="s">
        <v>1050</v>
      </c>
      <c r="G224" s="3" t="s">
        <v>5271</v>
      </c>
    </row>
    <row r="225" spans="1:7" ht="45" customHeight="1" x14ac:dyDescent="0.25">
      <c r="A225" s="3" t="s">
        <v>1506</v>
      </c>
      <c r="B225" s="3" t="s">
        <v>9009</v>
      </c>
      <c r="C225" s="3" t="s">
        <v>8942</v>
      </c>
      <c r="D225" s="3" t="s">
        <v>3036</v>
      </c>
      <c r="E225" s="3" t="s">
        <v>3036</v>
      </c>
      <c r="F225" s="3" t="s">
        <v>1050</v>
      </c>
      <c r="G225" s="3" t="s">
        <v>5271</v>
      </c>
    </row>
    <row r="226" spans="1:7" ht="45" customHeight="1" x14ac:dyDescent="0.25">
      <c r="A226" s="3" t="s">
        <v>1511</v>
      </c>
      <c r="B226" s="3" t="s">
        <v>9010</v>
      </c>
      <c r="C226" s="3" t="s">
        <v>8942</v>
      </c>
      <c r="D226" s="3" t="s">
        <v>3036</v>
      </c>
      <c r="E226" s="3" t="s">
        <v>3036</v>
      </c>
      <c r="F226" s="3" t="s">
        <v>1050</v>
      </c>
      <c r="G226" s="3" t="s">
        <v>5271</v>
      </c>
    </row>
    <row r="227" spans="1:7" ht="45" customHeight="1" x14ac:dyDescent="0.25">
      <c r="A227" s="3" t="s">
        <v>1515</v>
      </c>
      <c r="B227" s="3" t="s">
        <v>9011</v>
      </c>
      <c r="C227" s="3" t="s">
        <v>8942</v>
      </c>
      <c r="D227" s="3" t="s">
        <v>3036</v>
      </c>
      <c r="E227" s="3" t="s">
        <v>3036</v>
      </c>
      <c r="F227" s="3" t="s">
        <v>1050</v>
      </c>
      <c r="G227" s="3" t="s">
        <v>5271</v>
      </c>
    </row>
    <row r="228" spans="1:7" ht="45" customHeight="1" x14ac:dyDescent="0.25">
      <c r="A228" s="3" t="s">
        <v>1520</v>
      </c>
      <c r="B228" s="3" t="s">
        <v>9012</v>
      </c>
      <c r="C228" s="3" t="s">
        <v>8942</v>
      </c>
      <c r="D228" s="3" t="s">
        <v>3036</v>
      </c>
      <c r="E228" s="3" t="s">
        <v>3036</v>
      </c>
      <c r="F228" s="3" t="s">
        <v>1050</v>
      </c>
      <c r="G228" s="3" t="s">
        <v>5271</v>
      </c>
    </row>
    <row r="229" spans="1:7" ht="45" customHeight="1" x14ac:dyDescent="0.25">
      <c r="A229" s="3" t="s">
        <v>1525</v>
      </c>
      <c r="B229" s="3" t="s">
        <v>9013</v>
      </c>
      <c r="C229" s="3" t="s">
        <v>8942</v>
      </c>
      <c r="D229" s="3" t="s">
        <v>3036</v>
      </c>
      <c r="E229" s="3" t="s">
        <v>3036</v>
      </c>
      <c r="F229" s="3" t="s">
        <v>1050</v>
      </c>
      <c r="G229" s="3" t="s">
        <v>5271</v>
      </c>
    </row>
    <row r="230" spans="1:7" ht="45" customHeight="1" x14ac:dyDescent="0.25">
      <c r="A230" s="3" t="s">
        <v>1528</v>
      </c>
      <c r="B230" s="3" t="s">
        <v>9014</v>
      </c>
      <c r="C230" s="3" t="s">
        <v>8942</v>
      </c>
      <c r="D230" s="3" t="s">
        <v>3036</v>
      </c>
      <c r="E230" s="3" t="s">
        <v>3036</v>
      </c>
      <c r="F230" s="3" t="s">
        <v>1050</v>
      </c>
      <c r="G230" s="3" t="s">
        <v>5271</v>
      </c>
    </row>
    <row r="231" spans="1:7" ht="45" customHeight="1" x14ac:dyDescent="0.25">
      <c r="A231" s="3" t="s">
        <v>1532</v>
      </c>
      <c r="B231" s="3" t="s">
        <v>9015</v>
      </c>
      <c r="C231" s="3" t="s">
        <v>8942</v>
      </c>
      <c r="D231" s="3" t="s">
        <v>3036</v>
      </c>
      <c r="E231" s="3" t="s">
        <v>3036</v>
      </c>
      <c r="F231" s="3" t="s">
        <v>1050</v>
      </c>
      <c r="G231" s="3" t="s">
        <v>5271</v>
      </c>
    </row>
    <row r="232" spans="1:7" ht="45" customHeight="1" x14ac:dyDescent="0.25">
      <c r="A232" s="3" t="s">
        <v>1536</v>
      </c>
      <c r="B232" s="3" t="s">
        <v>9016</v>
      </c>
      <c r="C232" s="3" t="s">
        <v>8942</v>
      </c>
      <c r="D232" s="3" t="s">
        <v>3036</v>
      </c>
      <c r="E232" s="3" t="s">
        <v>3036</v>
      </c>
      <c r="F232" s="3" t="s">
        <v>1050</v>
      </c>
      <c r="G232" s="3" t="s">
        <v>5271</v>
      </c>
    </row>
    <row r="233" spans="1:7" ht="45" customHeight="1" x14ac:dyDescent="0.25">
      <c r="A233" s="3" t="s">
        <v>1539</v>
      </c>
      <c r="B233" s="3" t="s">
        <v>9017</v>
      </c>
      <c r="C233" s="3" t="s">
        <v>8942</v>
      </c>
      <c r="D233" s="3" t="s">
        <v>3036</v>
      </c>
      <c r="E233" s="3" t="s">
        <v>3036</v>
      </c>
      <c r="F233" s="3" t="s">
        <v>1050</v>
      </c>
      <c r="G233" s="3" t="s">
        <v>5271</v>
      </c>
    </row>
    <row r="234" spans="1:7" ht="45" customHeight="1" x14ac:dyDescent="0.25">
      <c r="A234" s="3" t="s">
        <v>1544</v>
      </c>
      <c r="B234" s="3" t="s">
        <v>9018</v>
      </c>
      <c r="C234" s="3" t="s">
        <v>8942</v>
      </c>
      <c r="D234" s="3" t="s">
        <v>3036</v>
      </c>
      <c r="E234" s="3" t="s">
        <v>3036</v>
      </c>
      <c r="F234" s="3" t="s">
        <v>1050</v>
      </c>
      <c r="G234" s="3" t="s">
        <v>5271</v>
      </c>
    </row>
    <row r="235" spans="1:7" ht="45" customHeight="1" x14ac:dyDescent="0.25">
      <c r="A235" s="3" t="s">
        <v>1548</v>
      </c>
      <c r="B235" s="3" t="s">
        <v>9019</v>
      </c>
      <c r="C235" s="3" t="s">
        <v>8942</v>
      </c>
      <c r="D235" s="3" t="s">
        <v>3036</v>
      </c>
      <c r="E235" s="3" t="s">
        <v>3036</v>
      </c>
      <c r="F235" s="3" t="s">
        <v>1050</v>
      </c>
      <c r="G235" s="3" t="s">
        <v>5271</v>
      </c>
    </row>
    <row r="236" spans="1:7" ht="45" customHeight="1" x14ac:dyDescent="0.25">
      <c r="A236" s="3" t="s">
        <v>1554</v>
      </c>
      <c r="B236" s="3" t="s">
        <v>9020</v>
      </c>
      <c r="C236" s="3" t="s">
        <v>8942</v>
      </c>
      <c r="D236" s="3" t="s">
        <v>3036</v>
      </c>
      <c r="E236" s="3" t="s">
        <v>3036</v>
      </c>
      <c r="F236" s="3" t="s">
        <v>1050</v>
      </c>
      <c r="G236" s="3" t="s">
        <v>5271</v>
      </c>
    </row>
    <row r="237" spans="1:7" ht="45" customHeight="1" x14ac:dyDescent="0.25">
      <c r="A237" s="3" t="s">
        <v>1557</v>
      </c>
      <c r="B237" s="3" t="s">
        <v>9021</v>
      </c>
      <c r="C237" s="3" t="s">
        <v>8942</v>
      </c>
      <c r="D237" s="3" t="s">
        <v>3036</v>
      </c>
      <c r="E237" s="3" t="s">
        <v>3036</v>
      </c>
      <c r="F237" s="3" t="s">
        <v>1050</v>
      </c>
      <c r="G237" s="3" t="s">
        <v>5271</v>
      </c>
    </row>
    <row r="238" spans="1:7" ht="45" customHeight="1" x14ac:dyDescent="0.25">
      <c r="A238" s="3" t="s">
        <v>1560</v>
      </c>
      <c r="B238" s="3" t="s">
        <v>9022</v>
      </c>
      <c r="C238" s="3" t="s">
        <v>8942</v>
      </c>
      <c r="D238" s="3" t="s">
        <v>3036</v>
      </c>
      <c r="E238" s="3" t="s">
        <v>3036</v>
      </c>
      <c r="F238" s="3" t="s">
        <v>1050</v>
      </c>
      <c r="G238" s="3" t="s">
        <v>5271</v>
      </c>
    </row>
    <row r="239" spans="1:7" ht="45" customHeight="1" x14ac:dyDescent="0.25">
      <c r="A239" s="3" t="s">
        <v>1564</v>
      </c>
      <c r="B239" s="3" t="s">
        <v>9023</v>
      </c>
      <c r="C239" s="3" t="s">
        <v>8942</v>
      </c>
      <c r="D239" s="3" t="s">
        <v>3036</v>
      </c>
      <c r="E239" s="3" t="s">
        <v>3036</v>
      </c>
      <c r="F239" s="3" t="s">
        <v>1050</v>
      </c>
      <c r="G239" s="3" t="s">
        <v>5271</v>
      </c>
    </row>
    <row r="240" spans="1:7" ht="45" customHeight="1" x14ac:dyDescent="0.25">
      <c r="A240" s="3" t="s">
        <v>1569</v>
      </c>
      <c r="B240" s="3" t="s">
        <v>9024</v>
      </c>
      <c r="C240" s="3" t="s">
        <v>8942</v>
      </c>
      <c r="D240" s="3" t="s">
        <v>3036</v>
      </c>
      <c r="E240" s="3" t="s">
        <v>3036</v>
      </c>
      <c r="F240" s="3" t="s">
        <v>1050</v>
      </c>
      <c r="G240" s="3" t="s">
        <v>5271</v>
      </c>
    </row>
    <row r="241" spans="1:7" ht="45" customHeight="1" x14ac:dyDescent="0.25">
      <c r="A241" s="3" t="s">
        <v>1572</v>
      </c>
      <c r="B241" s="3" t="s">
        <v>9025</v>
      </c>
      <c r="C241" s="3" t="s">
        <v>8942</v>
      </c>
      <c r="D241" s="3" t="s">
        <v>3036</v>
      </c>
      <c r="E241" s="3" t="s">
        <v>3036</v>
      </c>
      <c r="F241" s="3" t="s">
        <v>1050</v>
      </c>
      <c r="G241" s="3" t="s">
        <v>5271</v>
      </c>
    </row>
    <row r="242" spans="1:7" ht="45" customHeight="1" x14ac:dyDescent="0.25">
      <c r="A242" s="3" t="s">
        <v>1576</v>
      </c>
      <c r="B242" s="3" t="s">
        <v>9026</v>
      </c>
      <c r="C242" s="3" t="s">
        <v>8942</v>
      </c>
      <c r="D242" s="3" t="s">
        <v>3036</v>
      </c>
      <c r="E242" s="3" t="s">
        <v>3036</v>
      </c>
      <c r="F242" s="3" t="s">
        <v>1050</v>
      </c>
      <c r="G242" s="3" t="s">
        <v>5271</v>
      </c>
    </row>
    <row r="243" spans="1:7" ht="45" customHeight="1" x14ac:dyDescent="0.25">
      <c r="A243" s="3" t="s">
        <v>1580</v>
      </c>
      <c r="B243" s="3" t="s">
        <v>9027</v>
      </c>
      <c r="C243" s="3" t="s">
        <v>8942</v>
      </c>
      <c r="D243" s="3" t="s">
        <v>3036</v>
      </c>
      <c r="E243" s="3" t="s">
        <v>3036</v>
      </c>
      <c r="F243" s="3" t="s">
        <v>1050</v>
      </c>
      <c r="G243" s="3" t="s">
        <v>5271</v>
      </c>
    </row>
    <row r="244" spans="1:7" ht="45" customHeight="1" x14ac:dyDescent="0.25">
      <c r="A244" s="3" t="s">
        <v>1583</v>
      </c>
      <c r="B244" s="3" t="s">
        <v>9028</v>
      </c>
      <c r="C244" s="3" t="s">
        <v>8942</v>
      </c>
      <c r="D244" s="3" t="s">
        <v>3036</v>
      </c>
      <c r="E244" s="3" t="s">
        <v>3036</v>
      </c>
      <c r="F244" s="3" t="s">
        <v>1050</v>
      </c>
      <c r="G244" s="3" t="s">
        <v>5271</v>
      </c>
    </row>
    <row r="245" spans="1:7" ht="45" customHeight="1" x14ac:dyDescent="0.25">
      <c r="A245" s="3" t="s">
        <v>1585</v>
      </c>
      <c r="B245" s="3" t="s">
        <v>9029</v>
      </c>
      <c r="C245" s="3" t="s">
        <v>8942</v>
      </c>
      <c r="D245" s="3" t="s">
        <v>3036</v>
      </c>
      <c r="E245" s="3" t="s">
        <v>3036</v>
      </c>
      <c r="F245" s="3" t="s">
        <v>1050</v>
      </c>
      <c r="G245" s="3" t="s">
        <v>5271</v>
      </c>
    </row>
    <row r="246" spans="1:7" ht="45" customHeight="1" x14ac:dyDescent="0.25">
      <c r="A246" s="3" t="s">
        <v>1588</v>
      </c>
      <c r="B246" s="3" t="s">
        <v>9030</v>
      </c>
      <c r="C246" s="3" t="s">
        <v>8942</v>
      </c>
      <c r="D246" s="3" t="s">
        <v>3036</v>
      </c>
      <c r="E246" s="3" t="s">
        <v>3036</v>
      </c>
      <c r="F246" s="3" t="s">
        <v>1050</v>
      </c>
      <c r="G246" s="3" t="s">
        <v>5271</v>
      </c>
    </row>
    <row r="247" spans="1:7" ht="45" customHeight="1" x14ac:dyDescent="0.25">
      <c r="A247" s="3" t="s">
        <v>1590</v>
      </c>
      <c r="B247" s="3" t="s">
        <v>9031</v>
      </c>
      <c r="C247" s="3" t="s">
        <v>8942</v>
      </c>
      <c r="D247" s="3" t="s">
        <v>3036</v>
      </c>
      <c r="E247" s="3" t="s">
        <v>3036</v>
      </c>
      <c r="F247" s="3" t="s">
        <v>1050</v>
      </c>
      <c r="G247" s="3" t="s">
        <v>5271</v>
      </c>
    </row>
    <row r="248" spans="1:7" ht="45" customHeight="1" x14ac:dyDescent="0.25">
      <c r="A248" s="3" t="s">
        <v>1595</v>
      </c>
      <c r="B248" s="3" t="s">
        <v>9032</v>
      </c>
      <c r="C248" s="3" t="s">
        <v>8942</v>
      </c>
      <c r="D248" s="3" t="s">
        <v>3036</v>
      </c>
      <c r="E248" s="3" t="s">
        <v>3036</v>
      </c>
      <c r="F248" s="3" t="s">
        <v>1050</v>
      </c>
      <c r="G248" s="3" t="s">
        <v>5271</v>
      </c>
    </row>
    <row r="249" spans="1:7" ht="45" customHeight="1" x14ac:dyDescent="0.25">
      <c r="A249" s="3" t="s">
        <v>1598</v>
      </c>
      <c r="B249" s="3" t="s">
        <v>9033</v>
      </c>
      <c r="C249" s="3" t="s">
        <v>8942</v>
      </c>
      <c r="D249" s="3" t="s">
        <v>3036</v>
      </c>
      <c r="E249" s="3" t="s">
        <v>3036</v>
      </c>
      <c r="F249" s="3" t="s">
        <v>1050</v>
      </c>
      <c r="G249" s="3" t="s">
        <v>5271</v>
      </c>
    </row>
    <row r="250" spans="1:7" ht="45" customHeight="1" x14ac:dyDescent="0.25">
      <c r="A250" s="3" t="s">
        <v>1602</v>
      </c>
      <c r="B250" s="3" t="s">
        <v>9034</v>
      </c>
      <c r="C250" s="3" t="s">
        <v>8942</v>
      </c>
      <c r="D250" s="3" t="s">
        <v>3036</v>
      </c>
      <c r="E250" s="3" t="s">
        <v>3036</v>
      </c>
      <c r="F250" s="3" t="s">
        <v>1050</v>
      </c>
      <c r="G250" s="3" t="s">
        <v>5271</v>
      </c>
    </row>
    <row r="251" spans="1:7" ht="45" customHeight="1" x14ac:dyDescent="0.25">
      <c r="A251" s="3" t="s">
        <v>1607</v>
      </c>
      <c r="B251" s="3" t="s">
        <v>9035</v>
      </c>
      <c r="C251" s="3" t="s">
        <v>8942</v>
      </c>
      <c r="D251" s="3" t="s">
        <v>3036</v>
      </c>
      <c r="E251" s="3" t="s">
        <v>3036</v>
      </c>
      <c r="F251" s="3" t="s">
        <v>1050</v>
      </c>
      <c r="G251" s="3" t="s">
        <v>5271</v>
      </c>
    </row>
    <row r="252" spans="1:7" ht="45" customHeight="1" x14ac:dyDescent="0.25">
      <c r="A252" s="3" t="s">
        <v>1610</v>
      </c>
      <c r="B252" s="3" t="s">
        <v>9036</v>
      </c>
      <c r="C252" s="3" t="s">
        <v>8942</v>
      </c>
      <c r="D252" s="3" t="s">
        <v>3036</v>
      </c>
      <c r="E252" s="3" t="s">
        <v>3036</v>
      </c>
      <c r="F252" s="3" t="s">
        <v>1050</v>
      </c>
      <c r="G252" s="3" t="s">
        <v>5271</v>
      </c>
    </row>
    <row r="253" spans="1:7" ht="45" customHeight="1" x14ac:dyDescent="0.25">
      <c r="A253" s="3" t="s">
        <v>1615</v>
      </c>
      <c r="B253" s="3" t="s">
        <v>9037</v>
      </c>
      <c r="C253" s="3" t="s">
        <v>8942</v>
      </c>
      <c r="D253" s="3" t="s">
        <v>3036</v>
      </c>
      <c r="E253" s="3" t="s">
        <v>3036</v>
      </c>
      <c r="F253" s="3" t="s">
        <v>1050</v>
      </c>
      <c r="G253" s="3" t="s">
        <v>5271</v>
      </c>
    </row>
    <row r="254" spans="1:7" ht="45" customHeight="1" x14ac:dyDescent="0.25">
      <c r="A254" s="3" t="s">
        <v>1623</v>
      </c>
      <c r="B254" s="3" t="s">
        <v>9038</v>
      </c>
      <c r="C254" s="3" t="s">
        <v>8942</v>
      </c>
      <c r="D254" s="3" t="s">
        <v>3036</v>
      </c>
      <c r="E254" s="3" t="s">
        <v>3036</v>
      </c>
      <c r="F254" s="3" t="s">
        <v>1050</v>
      </c>
      <c r="G254" s="3" t="s">
        <v>5271</v>
      </c>
    </row>
    <row r="255" spans="1:7" ht="45" customHeight="1" x14ac:dyDescent="0.25">
      <c r="A255" s="3" t="s">
        <v>1630</v>
      </c>
      <c r="B255" s="3" t="s">
        <v>9039</v>
      </c>
      <c r="C255" s="3" t="s">
        <v>8942</v>
      </c>
      <c r="D255" s="3" t="s">
        <v>3036</v>
      </c>
      <c r="E255" s="3" t="s">
        <v>3036</v>
      </c>
      <c r="F255" s="3" t="s">
        <v>1050</v>
      </c>
      <c r="G255" s="3" t="s">
        <v>5271</v>
      </c>
    </row>
    <row r="256" spans="1:7" ht="45" customHeight="1" x14ac:dyDescent="0.25">
      <c r="A256" s="3" t="s">
        <v>1634</v>
      </c>
      <c r="B256" s="3" t="s">
        <v>9040</v>
      </c>
      <c r="C256" s="3" t="s">
        <v>8942</v>
      </c>
      <c r="D256" s="3" t="s">
        <v>3036</v>
      </c>
      <c r="E256" s="3" t="s">
        <v>3036</v>
      </c>
      <c r="F256" s="3" t="s">
        <v>1050</v>
      </c>
      <c r="G256" s="3" t="s">
        <v>5271</v>
      </c>
    </row>
    <row r="257" spans="1:7" ht="45" customHeight="1" x14ac:dyDescent="0.25">
      <c r="A257" s="3" t="s">
        <v>1637</v>
      </c>
      <c r="B257" s="3" t="s">
        <v>9041</v>
      </c>
      <c r="C257" s="3" t="s">
        <v>8942</v>
      </c>
      <c r="D257" s="3" t="s">
        <v>3036</v>
      </c>
      <c r="E257" s="3" t="s">
        <v>3036</v>
      </c>
      <c r="F257" s="3" t="s">
        <v>1050</v>
      </c>
      <c r="G257" s="3" t="s">
        <v>5271</v>
      </c>
    </row>
    <row r="258" spans="1:7" ht="45" customHeight="1" x14ac:dyDescent="0.25">
      <c r="A258" s="3" t="s">
        <v>1640</v>
      </c>
      <c r="B258" s="3" t="s">
        <v>9042</v>
      </c>
      <c r="C258" s="3" t="s">
        <v>8942</v>
      </c>
      <c r="D258" s="3" t="s">
        <v>3036</v>
      </c>
      <c r="E258" s="3" t="s">
        <v>3036</v>
      </c>
      <c r="F258" s="3" t="s">
        <v>1050</v>
      </c>
      <c r="G258" s="3" t="s">
        <v>5271</v>
      </c>
    </row>
    <row r="259" spans="1:7" ht="45" customHeight="1" x14ac:dyDescent="0.25">
      <c r="A259" s="3" t="s">
        <v>1644</v>
      </c>
      <c r="B259" s="3" t="s">
        <v>9043</v>
      </c>
      <c r="C259" s="3" t="s">
        <v>8942</v>
      </c>
      <c r="D259" s="3" t="s">
        <v>3036</v>
      </c>
      <c r="E259" s="3" t="s">
        <v>3036</v>
      </c>
      <c r="F259" s="3" t="s">
        <v>1050</v>
      </c>
      <c r="G259" s="3" t="s">
        <v>5271</v>
      </c>
    </row>
    <row r="260" spans="1:7" ht="45" customHeight="1" x14ac:dyDescent="0.25">
      <c r="A260" s="3" t="s">
        <v>1648</v>
      </c>
      <c r="B260" s="3" t="s">
        <v>9044</v>
      </c>
      <c r="C260" s="3" t="s">
        <v>8942</v>
      </c>
      <c r="D260" s="3" t="s">
        <v>3036</v>
      </c>
      <c r="E260" s="3" t="s">
        <v>3036</v>
      </c>
      <c r="F260" s="3" t="s">
        <v>1050</v>
      </c>
      <c r="G260" s="3" t="s">
        <v>5271</v>
      </c>
    </row>
    <row r="261" spans="1:7" ht="45" customHeight="1" x14ac:dyDescent="0.25">
      <c r="A261" s="3" t="s">
        <v>1651</v>
      </c>
      <c r="B261" s="3" t="s">
        <v>9045</v>
      </c>
      <c r="C261" s="3" t="s">
        <v>8942</v>
      </c>
      <c r="D261" s="3" t="s">
        <v>3036</v>
      </c>
      <c r="E261" s="3" t="s">
        <v>3036</v>
      </c>
      <c r="F261" s="3" t="s">
        <v>1050</v>
      </c>
      <c r="G261" s="3" t="s">
        <v>5271</v>
      </c>
    </row>
    <row r="262" spans="1:7" ht="45" customHeight="1" x14ac:dyDescent="0.25">
      <c r="A262" s="3" t="s">
        <v>1656</v>
      </c>
      <c r="B262" s="3" t="s">
        <v>9046</v>
      </c>
      <c r="C262" s="3" t="s">
        <v>8942</v>
      </c>
      <c r="D262" s="3" t="s">
        <v>3036</v>
      </c>
      <c r="E262" s="3" t="s">
        <v>3036</v>
      </c>
      <c r="F262" s="3" t="s">
        <v>1050</v>
      </c>
      <c r="G262" s="3" t="s">
        <v>5271</v>
      </c>
    </row>
    <row r="263" spans="1:7" ht="45" customHeight="1" x14ac:dyDescent="0.25">
      <c r="A263" s="3" t="s">
        <v>1659</v>
      </c>
      <c r="B263" s="3" t="s">
        <v>9047</v>
      </c>
      <c r="C263" s="3" t="s">
        <v>8942</v>
      </c>
      <c r="D263" s="3" t="s">
        <v>3036</v>
      </c>
      <c r="E263" s="3" t="s">
        <v>3036</v>
      </c>
      <c r="F263" s="3" t="s">
        <v>1050</v>
      </c>
      <c r="G263" s="3" t="s">
        <v>5271</v>
      </c>
    </row>
    <row r="264" spans="1:7" ht="45" customHeight="1" x14ac:dyDescent="0.25">
      <c r="A264" s="3" t="s">
        <v>1663</v>
      </c>
      <c r="B264" s="3" t="s">
        <v>9048</v>
      </c>
      <c r="C264" s="3" t="s">
        <v>8942</v>
      </c>
      <c r="D264" s="3" t="s">
        <v>3036</v>
      </c>
      <c r="E264" s="3" t="s">
        <v>3036</v>
      </c>
      <c r="F264" s="3" t="s">
        <v>1050</v>
      </c>
      <c r="G264" s="3" t="s">
        <v>5271</v>
      </c>
    </row>
    <row r="265" spans="1:7" ht="45" customHeight="1" x14ac:dyDescent="0.25">
      <c r="A265" s="3" t="s">
        <v>1666</v>
      </c>
      <c r="B265" s="3" t="s">
        <v>9049</v>
      </c>
      <c r="C265" s="3" t="s">
        <v>8942</v>
      </c>
      <c r="D265" s="3" t="s">
        <v>3036</v>
      </c>
      <c r="E265" s="3" t="s">
        <v>3036</v>
      </c>
      <c r="F265" s="3" t="s">
        <v>1050</v>
      </c>
      <c r="G265" s="3" t="s">
        <v>5271</v>
      </c>
    </row>
    <row r="266" spans="1:7" ht="45" customHeight="1" x14ac:dyDescent="0.25">
      <c r="A266" s="3" t="s">
        <v>1671</v>
      </c>
      <c r="B266" s="3" t="s">
        <v>9050</v>
      </c>
      <c r="C266" s="3" t="s">
        <v>8942</v>
      </c>
      <c r="D266" s="3" t="s">
        <v>3036</v>
      </c>
      <c r="E266" s="3" t="s">
        <v>3036</v>
      </c>
      <c r="F266" s="3" t="s">
        <v>1050</v>
      </c>
      <c r="G266" s="3" t="s">
        <v>5271</v>
      </c>
    </row>
    <row r="267" spans="1:7" ht="45" customHeight="1" x14ac:dyDescent="0.25">
      <c r="A267" s="3" t="s">
        <v>1675</v>
      </c>
      <c r="B267" s="3" t="s">
        <v>9051</v>
      </c>
      <c r="C267" s="3" t="s">
        <v>8942</v>
      </c>
      <c r="D267" s="3" t="s">
        <v>3036</v>
      </c>
      <c r="E267" s="3" t="s">
        <v>3036</v>
      </c>
      <c r="F267" s="3" t="s">
        <v>1050</v>
      </c>
      <c r="G267" s="3" t="s">
        <v>5271</v>
      </c>
    </row>
    <row r="268" spans="1:7" ht="45" customHeight="1" x14ac:dyDescent="0.25">
      <c r="A268" s="3" t="s">
        <v>1678</v>
      </c>
      <c r="B268" s="3" t="s">
        <v>9052</v>
      </c>
      <c r="C268" s="3" t="s">
        <v>8942</v>
      </c>
      <c r="D268" s="3" t="s">
        <v>3036</v>
      </c>
      <c r="E268" s="3" t="s">
        <v>3036</v>
      </c>
      <c r="F268" s="3" t="s">
        <v>1050</v>
      </c>
      <c r="G268" s="3" t="s">
        <v>5271</v>
      </c>
    </row>
    <row r="269" spans="1:7" ht="45" customHeight="1" x14ac:dyDescent="0.25">
      <c r="A269" s="3" t="s">
        <v>1681</v>
      </c>
      <c r="B269" s="3" t="s">
        <v>9053</v>
      </c>
      <c r="C269" s="3" t="s">
        <v>8942</v>
      </c>
      <c r="D269" s="3" t="s">
        <v>3036</v>
      </c>
      <c r="E269" s="3" t="s">
        <v>3036</v>
      </c>
      <c r="F269" s="3" t="s">
        <v>1050</v>
      </c>
      <c r="G269" s="3" t="s">
        <v>5271</v>
      </c>
    </row>
    <row r="270" spans="1:7" ht="45" customHeight="1" x14ac:dyDescent="0.25">
      <c r="A270" s="3" t="s">
        <v>1686</v>
      </c>
      <c r="B270" s="3" t="s">
        <v>9054</v>
      </c>
      <c r="C270" s="3" t="s">
        <v>8942</v>
      </c>
      <c r="D270" s="3" t="s">
        <v>3036</v>
      </c>
      <c r="E270" s="3" t="s">
        <v>3036</v>
      </c>
      <c r="F270" s="3" t="s">
        <v>1050</v>
      </c>
      <c r="G270" s="3" t="s">
        <v>5271</v>
      </c>
    </row>
    <row r="271" spans="1:7" ht="45" customHeight="1" x14ac:dyDescent="0.25">
      <c r="A271" s="3" t="s">
        <v>1689</v>
      </c>
      <c r="B271" s="3" t="s">
        <v>9055</v>
      </c>
      <c r="C271" s="3" t="s">
        <v>8942</v>
      </c>
      <c r="D271" s="3" t="s">
        <v>3036</v>
      </c>
      <c r="E271" s="3" t="s">
        <v>3036</v>
      </c>
      <c r="F271" s="3" t="s">
        <v>1050</v>
      </c>
      <c r="G271" s="3" t="s">
        <v>5271</v>
      </c>
    </row>
    <row r="272" spans="1:7" ht="45" customHeight="1" x14ac:dyDescent="0.25">
      <c r="A272" s="3" t="s">
        <v>1692</v>
      </c>
      <c r="B272" s="3" t="s">
        <v>9056</v>
      </c>
      <c r="C272" s="3" t="s">
        <v>8942</v>
      </c>
      <c r="D272" s="3" t="s">
        <v>3036</v>
      </c>
      <c r="E272" s="3" t="s">
        <v>3036</v>
      </c>
      <c r="F272" s="3" t="s">
        <v>1050</v>
      </c>
      <c r="G272" s="3" t="s">
        <v>5271</v>
      </c>
    </row>
    <row r="273" spans="1:7" ht="45" customHeight="1" x14ac:dyDescent="0.25">
      <c r="A273" s="3" t="s">
        <v>1696</v>
      </c>
      <c r="B273" s="3" t="s">
        <v>9057</v>
      </c>
      <c r="C273" s="3" t="s">
        <v>8942</v>
      </c>
      <c r="D273" s="3" t="s">
        <v>3036</v>
      </c>
      <c r="E273" s="3" t="s">
        <v>3036</v>
      </c>
      <c r="F273" s="3" t="s">
        <v>1050</v>
      </c>
      <c r="G273" s="3" t="s">
        <v>5271</v>
      </c>
    </row>
    <row r="274" spans="1:7" ht="45" customHeight="1" x14ac:dyDescent="0.25">
      <c r="A274" s="3" t="s">
        <v>1699</v>
      </c>
      <c r="B274" s="3" t="s">
        <v>9058</v>
      </c>
      <c r="C274" s="3" t="s">
        <v>8942</v>
      </c>
      <c r="D274" s="3" t="s">
        <v>3036</v>
      </c>
      <c r="E274" s="3" t="s">
        <v>3036</v>
      </c>
      <c r="F274" s="3" t="s">
        <v>1050</v>
      </c>
      <c r="G274" s="3" t="s">
        <v>5271</v>
      </c>
    </row>
    <row r="275" spans="1:7" ht="45" customHeight="1" x14ac:dyDescent="0.25">
      <c r="A275" s="3" t="s">
        <v>1704</v>
      </c>
      <c r="B275" s="3" t="s">
        <v>9059</v>
      </c>
      <c r="C275" s="3" t="s">
        <v>8942</v>
      </c>
      <c r="D275" s="3" t="s">
        <v>3036</v>
      </c>
      <c r="E275" s="3" t="s">
        <v>3036</v>
      </c>
      <c r="F275" s="3" t="s">
        <v>1050</v>
      </c>
      <c r="G275" s="3" t="s">
        <v>5271</v>
      </c>
    </row>
    <row r="276" spans="1:7" ht="45" customHeight="1" x14ac:dyDescent="0.25">
      <c r="A276" s="3" t="s">
        <v>1706</v>
      </c>
      <c r="B276" s="3" t="s">
        <v>9060</v>
      </c>
      <c r="C276" s="3" t="s">
        <v>8942</v>
      </c>
      <c r="D276" s="3" t="s">
        <v>3036</v>
      </c>
      <c r="E276" s="3" t="s">
        <v>3036</v>
      </c>
      <c r="F276" s="3" t="s">
        <v>1050</v>
      </c>
      <c r="G276" s="3" t="s">
        <v>5271</v>
      </c>
    </row>
    <row r="277" spans="1:7" ht="45" customHeight="1" x14ac:dyDescent="0.25">
      <c r="A277" s="3" t="s">
        <v>1709</v>
      </c>
      <c r="B277" s="3" t="s">
        <v>9061</v>
      </c>
      <c r="C277" s="3" t="s">
        <v>8942</v>
      </c>
      <c r="D277" s="3" t="s">
        <v>3036</v>
      </c>
      <c r="E277" s="3" t="s">
        <v>3036</v>
      </c>
      <c r="F277" s="3" t="s">
        <v>1050</v>
      </c>
      <c r="G277" s="3" t="s">
        <v>5271</v>
      </c>
    </row>
    <row r="278" spans="1:7" ht="45" customHeight="1" x14ac:dyDescent="0.25">
      <c r="A278" s="3" t="s">
        <v>1712</v>
      </c>
      <c r="B278" s="3" t="s">
        <v>9062</v>
      </c>
      <c r="C278" s="3" t="s">
        <v>8942</v>
      </c>
      <c r="D278" s="3" t="s">
        <v>3036</v>
      </c>
      <c r="E278" s="3" t="s">
        <v>3036</v>
      </c>
      <c r="F278" s="3" t="s">
        <v>1050</v>
      </c>
      <c r="G278" s="3" t="s">
        <v>5271</v>
      </c>
    </row>
    <row r="279" spans="1:7" ht="45" customHeight="1" x14ac:dyDescent="0.25">
      <c r="A279" s="3" t="s">
        <v>1717</v>
      </c>
      <c r="B279" s="3" t="s">
        <v>9063</v>
      </c>
      <c r="C279" s="3" t="s">
        <v>8942</v>
      </c>
      <c r="D279" s="3" t="s">
        <v>3036</v>
      </c>
      <c r="E279" s="3" t="s">
        <v>3036</v>
      </c>
      <c r="F279" s="3" t="s">
        <v>1050</v>
      </c>
      <c r="G279" s="3" t="s">
        <v>5271</v>
      </c>
    </row>
    <row r="280" spans="1:7" ht="45" customHeight="1" x14ac:dyDescent="0.25">
      <c r="A280" s="3" t="s">
        <v>1720</v>
      </c>
      <c r="B280" s="3" t="s">
        <v>9064</v>
      </c>
      <c r="C280" s="3" t="s">
        <v>8942</v>
      </c>
      <c r="D280" s="3" t="s">
        <v>3036</v>
      </c>
      <c r="E280" s="3" t="s">
        <v>3036</v>
      </c>
      <c r="F280" s="3" t="s">
        <v>1050</v>
      </c>
      <c r="G280" s="3" t="s">
        <v>5271</v>
      </c>
    </row>
    <row r="281" spans="1:7" ht="45" customHeight="1" x14ac:dyDescent="0.25">
      <c r="A281" s="3" t="s">
        <v>1724</v>
      </c>
      <c r="B281" s="3" t="s">
        <v>9065</v>
      </c>
      <c r="C281" s="3" t="s">
        <v>8942</v>
      </c>
      <c r="D281" s="3" t="s">
        <v>3036</v>
      </c>
      <c r="E281" s="3" t="s">
        <v>3036</v>
      </c>
      <c r="F281" s="3" t="s">
        <v>1050</v>
      </c>
      <c r="G281" s="3" t="s">
        <v>5271</v>
      </c>
    </row>
    <row r="282" spans="1:7" ht="45" customHeight="1" x14ac:dyDescent="0.25">
      <c r="A282" s="3" t="s">
        <v>1728</v>
      </c>
      <c r="B282" s="3" t="s">
        <v>9066</v>
      </c>
      <c r="C282" s="3" t="s">
        <v>8942</v>
      </c>
      <c r="D282" s="3" t="s">
        <v>3036</v>
      </c>
      <c r="E282" s="3" t="s">
        <v>3036</v>
      </c>
      <c r="F282" s="3" t="s">
        <v>1050</v>
      </c>
      <c r="G282" s="3" t="s">
        <v>5271</v>
      </c>
    </row>
    <row r="283" spans="1:7" ht="45" customHeight="1" x14ac:dyDescent="0.25">
      <c r="A283" s="3" t="s">
        <v>1732</v>
      </c>
      <c r="B283" s="3" t="s">
        <v>9067</v>
      </c>
      <c r="C283" s="3" t="s">
        <v>8942</v>
      </c>
      <c r="D283" s="3" t="s">
        <v>3036</v>
      </c>
      <c r="E283" s="3" t="s">
        <v>3036</v>
      </c>
      <c r="F283" s="3" t="s">
        <v>1050</v>
      </c>
      <c r="G283" s="3" t="s">
        <v>5271</v>
      </c>
    </row>
    <row r="284" spans="1:7" ht="45" customHeight="1" x14ac:dyDescent="0.25">
      <c r="A284" s="3" t="s">
        <v>1735</v>
      </c>
      <c r="B284" s="3" t="s">
        <v>9068</v>
      </c>
      <c r="C284" s="3" t="s">
        <v>8942</v>
      </c>
      <c r="D284" s="3" t="s">
        <v>3036</v>
      </c>
      <c r="E284" s="3" t="s">
        <v>3036</v>
      </c>
      <c r="F284" s="3" t="s">
        <v>1050</v>
      </c>
      <c r="G284" s="3" t="s">
        <v>5271</v>
      </c>
    </row>
    <row r="285" spans="1:7" ht="45" customHeight="1" x14ac:dyDescent="0.25">
      <c r="A285" s="3" t="s">
        <v>1738</v>
      </c>
      <c r="B285" s="3" t="s">
        <v>9069</v>
      </c>
      <c r="C285" s="3" t="s">
        <v>8942</v>
      </c>
      <c r="D285" s="3" t="s">
        <v>3036</v>
      </c>
      <c r="E285" s="3" t="s">
        <v>3036</v>
      </c>
      <c r="F285" s="3" t="s">
        <v>1050</v>
      </c>
      <c r="G285" s="3" t="s">
        <v>5271</v>
      </c>
    </row>
    <row r="286" spans="1:7" ht="45" customHeight="1" x14ac:dyDescent="0.25">
      <c r="A286" s="3" t="s">
        <v>1741</v>
      </c>
      <c r="B286" s="3" t="s">
        <v>9070</v>
      </c>
      <c r="C286" s="3" t="s">
        <v>8942</v>
      </c>
      <c r="D286" s="3" t="s">
        <v>3036</v>
      </c>
      <c r="E286" s="3" t="s">
        <v>3036</v>
      </c>
      <c r="F286" s="3" t="s">
        <v>1050</v>
      </c>
      <c r="G286" s="3" t="s">
        <v>5271</v>
      </c>
    </row>
    <row r="287" spans="1:7" ht="45" customHeight="1" x14ac:dyDescent="0.25">
      <c r="A287" s="3" t="s">
        <v>1746</v>
      </c>
      <c r="B287" s="3" t="s">
        <v>9071</v>
      </c>
      <c r="C287" s="3" t="s">
        <v>8942</v>
      </c>
      <c r="D287" s="3" t="s">
        <v>3036</v>
      </c>
      <c r="E287" s="3" t="s">
        <v>3036</v>
      </c>
      <c r="F287" s="3" t="s">
        <v>1050</v>
      </c>
      <c r="G287" s="3" t="s">
        <v>5271</v>
      </c>
    </row>
    <row r="288" spans="1:7" ht="45" customHeight="1" x14ac:dyDescent="0.25">
      <c r="A288" s="3" t="s">
        <v>1751</v>
      </c>
      <c r="B288" s="3" t="s">
        <v>9072</v>
      </c>
      <c r="C288" s="3" t="s">
        <v>8942</v>
      </c>
      <c r="D288" s="3" t="s">
        <v>3036</v>
      </c>
      <c r="E288" s="3" t="s">
        <v>3036</v>
      </c>
      <c r="F288" s="3" t="s">
        <v>1050</v>
      </c>
      <c r="G288" s="3" t="s">
        <v>5271</v>
      </c>
    </row>
    <row r="289" spans="1:7" ht="45" customHeight="1" x14ac:dyDescent="0.25">
      <c r="A289" s="3" t="s">
        <v>1755</v>
      </c>
      <c r="B289" s="3" t="s">
        <v>9073</v>
      </c>
      <c r="C289" s="3" t="s">
        <v>8942</v>
      </c>
      <c r="D289" s="3" t="s">
        <v>3036</v>
      </c>
      <c r="E289" s="3" t="s">
        <v>3036</v>
      </c>
      <c r="F289" s="3" t="s">
        <v>1050</v>
      </c>
      <c r="G289" s="3" t="s">
        <v>5271</v>
      </c>
    </row>
    <row r="290" spans="1:7" ht="45" customHeight="1" x14ac:dyDescent="0.25">
      <c r="A290" s="3" t="s">
        <v>1759</v>
      </c>
      <c r="B290" s="3" t="s">
        <v>9074</v>
      </c>
      <c r="C290" s="3" t="s">
        <v>8942</v>
      </c>
      <c r="D290" s="3" t="s">
        <v>3036</v>
      </c>
      <c r="E290" s="3" t="s">
        <v>3036</v>
      </c>
      <c r="F290" s="3" t="s">
        <v>1050</v>
      </c>
      <c r="G290" s="3" t="s">
        <v>5271</v>
      </c>
    </row>
    <row r="291" spans="1:7" ht="45" customHeight="1" x14ac:dyDescent="0.25">
      <c r="A291" s="3" t="s">
        <v>1763</v>
      </c>
      <c r="B291" s="3" t="s">
        <v>9075</v>
      </c>
      <c r="C291" s="3" t="s">
        <v>8942</v>
      </c>
      <c r="D291" s="3" t="s">
        <v>3036</v>
      </c>
      <c r="E291" s="3" t="s">
        <v>3036</v>
      </c>
      <c r="F291" s="3" t="s">
        <v>1050</v>
      </c>
      <c r="G291" s="3" t="s">
        <v>5271</v>
      </c>
    </row>
    <row r="292" spans="1:7" ht="45" customHeight="1" x14ac:dyDescent="0.25">
      <c r="A292" s="3" t="s">
        <v>1768</v>
      </c>
      <c r="B292" s="3" t="s">
        <v>9076</v>
      </c>
      <c r="C292" s="3" t="s">
        <v>8942</v>
      </c>
      <c r="D292" s="3" t="s">
        <v>3036</v>
      </c>
      <c r="E292" s="3" t="s">
        <v>3036</v>
      </c>
      <c r="F292" s="3" t="s">
        <v>1050</v>
      </c>
      <c r="G292" s="3" t="s">
        <v>5271</v>
      </c>
    </row>
    <row r="293" spans="1:7" ht="45" customHeight="1" x14ac:dyDescent="0.25">
      <c r="A293" s="3" t="s">
        <v>1774</v>
      </c>
      <c r="B293" s="3" t="s">
        <v>9077</v>
      </c>
      <c r="C293" s="3" t="s">
        <v>8942</v>
      </c>
      <c r="D293" s="3" t="s">
        <v>3036</v>
      </c>
      <c r="E293" s="3" t="s">
        <v>3036</v>
      </c>
      <c r="F293" s="3" t="s">
        <v>1050</v>
      </c>
      <c r="G293" s="3" t="s">
        <v>5271</v>
      </c>
    </row>
    <row r="294" spans="1:7" ht="45" customHeight="1" x14ac:dyDescent="0.25">
      <c r="A294" s="3" t="s">
        <v>1777</v>
      </c>
      <c r="B294" s="3" t="s">
        <v>9078</v>
      </c>
      <c r="C294" s="3" t="s">
        <v>8942</v>
      </c>
      <c r="D294" s="3" t="s">
        <v>3036</v>
      </c>
      <c r="E294" s="3" t="s">
        <v>3036</v>
      </c>
      <c r="F294" s="3" t="s">
        <v>1050</v>
      </c>
      <c r="G294" s="3" t="s">
        <v>5271</v>
      </c>
    </row>
    <row r="295" spans="1:7" ht="45" customHeight="1" x14ac:dyDescent="0.25">
      <c r="A295" s="3" t="s">
        <v>1780</v>
      </c>
      <c r="B295" s="3" t="s">
        <v>9079</v>
      </c>
      <c r="C295" s="3" t="s">
        <v>8942</v>
      </c>
      <c r="D295" s="3" t="s">
        <v>3036</v>
      </c>
      <c r="E295" s="3" t="s">
        <v>3036</v>
      </c>
      <c r="F295" s="3" t="s">
        <v>1050</v>
      </c>
      <c r="G295" s="3" t="s">
        <v>5271</v>
      </c>
    </row>
    <row r="296" spans="1:7" ht="45" customHeight="1" x14ac:dyDescent="0.25">
      <c r="A296" s="3" t="s">
        <v>1783</v>
      </c>
      <c r="B296" s="3" t="s">
        <v>9080</v>
      </c>
      <c r="C296" s="3" t="s">
        <v>8942</v>
      </c>
      <c r="D296" s="3" t="s">
        <v>3036</v>
      </c>
      <c r="E296" s="3" t="s">
        <v>3036</v>
      </c>
      <c r="F296" s="3" t="s">
        <v>1050</v>
      </c>
      <c r="G296" s="3" t="s">
        <v>5271</v>
      </c>
    </row>
    <row r="297" spans="1:7" ht="45" customHeight="1" x14ac:dyDescent="0.25">
      <c r="A297" s="3" t="s">
        <v>1786</v>
      </c>
      <c r="B297" s="3" t="s">
        <v>9081</v>
      </c>
      <c r="C297" s="3" t="s">
        <v>8942</v>
      </c>
      <c r="D297" s="3" t="s">
        <v>3036</v>
      </c>
      <c r="E297" s="3" t="s">
        <v>3036</v>
      </c>
      <c r="F297" s="3" t="s">
        <v>1050</v>
      </c>
      <c r="G297" s="3" t="s">
        <v>5271</v>
      </c>
    </row>
    <row r="298" spans="1:7" ht="45" customHeight="1" x14ac:dyDescent="0.25">
      <c r="A298" s="3" t="s">
        <v>1789</v>
      </c>
      <c r="B298" s="3" t="s">
        <v>9082</v>
      </c>
      <c r="C298" s="3" t="s">
        <v>8942</v>
      </c>
      <c r="D298" s="3" t="s">
        <v>3036</v>
      </c>
      <c r="E298" s="3" t="s">
        <v>3036</v>
      </c>
      <c r="F298" s="3" t="s">
        <v>1050</v>
      </c>
      <c r="G298" s="3" t="s">
        <v>5271</v>
      </c>
    </row>
    <row r="299" spans="1:7" ht="45" customHeight="1" x14ac:dyDescent="0.25">
      <c r="A299" s="3" t="s">
        <v>1793</v>
      </c>
      <c r="B299" s="3" t="s">
        <v>9083</v>
      </c>
      <c r="C299" s="3" t="s">
        <v>8942</v>
      </c>
      <c r="D299" s="3" t="s">
        <v>3036</v>
      </c>
      <c r="E299" s="3" t="s">
        <v>3036</v>
      </c>
      <c r="F299" s="3" t="s">
        <v>1050</v>
      </c>
      <c r="G299" s="3" t="s">
        <v>5271</v>
      </c>
    </row>
    <row r="300" spans="1:7" ht="45" customHeight="1" x14ac:dyDescent="0.25">
      <c r="A300" s="3" t="s">
        <v>1797</v>
      </c>
      <c r="B300" s="3" t="s">
        <v>9084</v>
      </c>
      <c r="C300" s="3" t="s">
        <v>8942</v>
      </c>
      <c r="D300" s="3" t="s">
        <v>3036</v>
      </c>
      <c r="E300" s="3" t="s">
        <v>3036</v>
      </c>
      <c r="F300" s="3" t="s">
        <v>1050</v>
      </c>
      <c r="G300" s="3" t="s">
        <v>5271</v>
      </c>
    </row>
    <row r="301" spans="1:7" ht="45" customHeight="1" x14ac:dyDescent="0.25">
      <c r="A301" s="3" t="s">
        <v>1801</v>
      </c>
      <c r="B301" s="3" t="s">
        <v>9085</v>
      </c>
      <c r="C301" s="3" t="s">
        <v>8942</v>
      </c>
      <c r="D301" s="3" t="s">
        <v>3036</v>
      </c>
      <c r="E301" s="3" t="s">
        <v>3036</v>
      </c>
      <c r="F301" s="3" t="s">
        <v>1050</v>
      </c>
      <c r="G301" s="3" t="s">
        <v>5271</v>
      </c>
    </row>
    <row r="302" spans="1:7" ht="45" customHeight="1" x14ac:dyDescent="0.25">
      <c r="A302" s="3" t="s">
        <v>1805</v>
      </c>
      <c r="B302" s="3" t="s">
        <v>9086</v>
      </c>
      <c r="C302" s="3" t="s">
        <v>8942</v>
      </c>
      <c r="D302" s="3" t="s">
        <v>3036</v>
      </c>
      <c r="E302" s="3" t="s">
        <v>3036</v>
      </c>
      <c r="F302" s="3" t="s">
        <v>1050</v>
      </c>
      <c r="G302" s="3" t="s">
        <v>5271</v>
      </c>
    </row>
    <row r="303" spans="1:7" ht="45" customHeight="1" x14ac:dyDescent="0.25">
      <c r="A303" s="3" t="s">
        <v>1808</v>
      </c>
      <c r="B303" s="3" t="s">
        <v>9087</v>
      </c>
      <c r="C303" s="3" t="s">
        <v>8942</v>
      </c>
      <c r="D303" s="3" t="s">
        <v>3036</v>
      </c>
      <c r="E303" s="3" t="s">
        <v>3036</v>
      </c>
      <c r="F303" s="3" t="s">
        <v>1050</v>
      </c>
      <c r="G303" s="3" t="s">
        <v>5271</v>
      </c>
    </row>
    <row r="304" spans="1:7" ht="45" customHeight="1" x14ac:dyDescent="0.25">
      <c r="A304" s="3" t="s">
        <v>1812</v>
      </c>
      <c r="B304" s="3" t="s">
        <v>9088</v>
      </c>
      <c r="C304" s="3" t="s">
        <v>8942</v>
      </c>
      <c r="D304" s="3" t="s">
        <v>3036</v>
      </c>
      <c r="E304" s="3" t="s">
        <v>3036</v>
      </c>
      <c r="F304" s="3" t="s">
        <v>1050</v>
      </c>
      <c r="G304" s="3" t="s">
        <v>5271</v>
      </c>
    </row>
    <row r="305" spans="1:7" ht="45" customHeight="1" x14ac:dyDescent="0.25">
      <c r="A305" s="3" t="s">
        <v>1816</v>
      </c>
      <c r="B305" s="3" t="s">
        <v>9089</v>
      </c>
      <c r="C305" s="3" t="s">
        <v>8942</v>
      </c>
      <c r="D305" s="3" t="s">
        <v>3036</v>
      </c>
      <c r="E305" s="3" t="s">
        <v>3036</v>
      </c>
      <c r="F305" s="3" t="s">
        <v>1050</v>
      </c>
      <c r="G305" s="3" t="s">
        <v>5271</v>
      </c>
    </row>
    <row r="306" spans="1:7" ht="45" customHeight="1" x14ac:dyDescent="0.25">
      <c r="A306" s="3" t="s">
        <v>1819</v>
      </c>
      <c r="B306" s="3" t="s">
        <v>9090</v>
      </c>
      <c r="C306" s="3" t="s">
        <v>8942</v>
      </c>
      <c r="D306" s="3" t="s">
        <v>3036</v>
      </c>
      <c r="E306" s="3" t="s">
        <v>3036</v>
      </c>
      <c r="F306" s="3" t="s">
        <v>1050</v>
      </c>
      <c r="G306" s="3" t="s">
        <v>5271</v>
      </c>
    </row>
    <row r="307" spans="1:7" ht="45" customHeight="1" x14ac:dyDescent="0.25">
      <c r="A307" s="3" t="s">
        <v>1825</v>
      </c>
      <c r="B307" s="3" t="s">
        <v>9091</v>
      </c>
      <c r="C307" s="3" t="s">
        <v>8942</v>
      </c>
      <c r="D307" s="3" t="s">
        <v>3036</v>
      </c>
      <c r="E307" s="3" t="s">
        <v>3036</v>
      </c>
      <c r="F307" s="3" t="s">
        <v>1050</v>
      </c>
      <c r="G307" s="3" t="s">
        <v>5271</v>
      </c>
    </row>
    <row r="308" spans="1:7" ht="45" customHeight="1" x14ac:dyDescent="0.25">
      <c r="A308" s="3" t="s">
        <v>1829</v>
      </c>
      <c r="B308" s="3" t="s">
        <v>9092</v>
      </c>
      <c r="C308" s="3" t="s">
        <v>8942</v>
      </c>
      <c r="D308" s="3" t="s">
        <v>3036</v>
      </c>
      <c r="E308" s="3" t="s">
        <v>3036</v>
      </c>
      <c r="F308" s="3" t="s">
        <v>1050</v>
      </c>
      <c r="G308" s="3" t="s">
        <v>5271</v>
      </c>
    </row>
    <row r="309" spans="1:7" ht="45" customHeight="1" x14ac:dyDescent="0.25">
      <c r="A309" s="3" t="s">
        <v>1832</v>
      </c>
      <c r="B309" s="3" t="s">
        <v>9093</v>
      </c>
      <c r="C309" s="3" t="s">
        <v>8942</v>
      </c>
      <c r="D309" s="3" t="s">
        <v>3036</v>
      </c>
      <c r="E309" s="3" t="s">
        <v>3036</v>
      </c>
      <c r="F309" s="3" t="s">
        <v>1050</v>
      </c>
      <c r="G309" s="3" t="s">
        <v>5271</v>
      </c>
    </row>
    <row r="310" spans="1:7" ht="45" customHeight="1" x14ac:dyDescent="0.25">
      <c r="A310" s="3" t="s">
        <v>1841</v>
      </c>
      <c r="B310" s="3" t="s">
        <v>9094</v>
      </c>
      <c r="C310" s="3" t="s">
        <v>8942</v>
      </c>
      <c r="D310" s="3" t="s">
        <v>3036</v>
      </c>
      <c r="E310" s="3" t="s">
        <v>3036</v>
      </c>
      <c r="F310" s="3" t="s">
        <v>1050</v>
      </c>
      <c r="G310" s="3" t="s">
        <v>5271</v>
      </c>
    </row>
    <row r="311" spans="1:7" ht="45" customHeight="1" x14ac:dyDescent="0.25">
      <c r="A311" s="3" t="s">
        <v>1845</v>
      </c>
      <c r="B311" s="3" t="s">
        <v>9095</v>
      </c>
      <c r="C311" s="3" t="s">
        <v>8942</v>
      </c>
      <c r="D311" s="3" t="s">
        <v>3036</v>
      </c>
      <c r="E311" s="3" t="s">
        <v>3036</v>
      </c>
      <c r="F311" s="3" t="s">
        <v>1050</v>
      </c>
      <c r="G311" s="3" t="s">
        <v>5271</v>
      </c>
    </row>
    <row r="312" spans="1:7" ht="45" customHeight="1" x14ac:dyDescent="0.25">
      <c r="A312" s="3" t="s">
        <v>1850</v>
      </c>
      <c r="B312" s="3" t="s">
        <v>9096</v>
      </c>
      <c r="C312" s="3" t="s">
        <v>8942</v>
      </c>
      <c r="D312" s="3" t="s">
        <v>3036</v>
      </c>
      <c r="E312" s="3" t="s">
        <v>3036</v>
      </c>
      <c r="F312" s="3" t="s">
        <v>1050</v>
      </c>
      <c r="G312" s="3" t="s">
        <v>5271</v>
      </c>
    </row>
    <row r="313" spans="1:7" ht="45" customHeight="1" x14ac:dyDescent="0.25">
      <c r="A313" s="3" t="s">
        <v>1854</v>
      </c>
      <c r="B313" s="3" t="s">
        <v>9097</v>
      </c>
      <c r="C313" s="3" t="s">
        <v>8942</v>
      </c>
      <c r="D313" s="3" t="s">
        <v>3036</v>
      </c>
      <c r="E313" s="3" t="s">
        <v>3036</v>
      </c>
      <c r="F313" s="3" t="s">
        <v>1050</v>
      </c>
      <c r="G313" s="3" t="s">
        <v>5271</v>
      </c>
    </row>
    <row r="314" spans="1:7" ht="45" customHeight="1" x14ac:dyDescent="0.25">
      <c r="A314" s="3" t="s">
        <v>1859</v>
      </c>
      <c r="B314" s="3" t="s">
        <v>9098</v>
      </c>
      <c r="C314" s="3" t="s">
        <v>8942</v>
      </c>
      <c r="D314" s="3" t="s">
        <v>3036</v>
      </c>
      <c r="E314" s="3" t="s">
        <v>3036</v>
      </c>
      <c r="F314" s="3" t="s">
        <v>1050</v>
      </c>
      <c r="G314" s="3" t="s">
        <v>5271</v>
      </c>
    </row>
    <row r="315" spans="1:7" ht="45" customHeight="1" x14ac:dyDescent="0.25">
      <c r="A315" s="3" t="s">
        <v>1862</v>
      </c>
      <c r="B315" s="3" t="s">
        <v>9099</v>
      </c>
      <c r="C315" s="3" t="s">
        <v>8942</v>
      </c>
      <c r="D315" s="3" t="s">
        <v>3036</v>
      </c>
      <c r="E315" s="3" t="s">
        <v>3036</v>
      </c>
      <c r="F315" s="3" t="s">
        <v>1050</v>
      </c>
      <c r="G315" s="3" t="s">
        <v>5271</v>
      </c>
    </row>
    <row r="316" spans="1:7" ht="45" customHeight="1" x14ac:dyDescent="0.25">
      <c r="A316" s="3" t="s">
        <v>1867</v>
      </c>
      <c r="B316" s="3" t="s">
        <v>9100</v>
      </c>
      <c r="C316" s="3" t="s">
        <v>8942</v>
      </c>
      <c r="D316" s="3" t="s">
        <v>3036</v>
      </c>
      <c r="E316" s="3" t="s">
        <v>3036</v>
      </c>
      <c r="F316" s="3" t="s">
        <v>1050</v>
      </c>
      <c r="G316" s="3" t="s">
        <v>5271</v>
      </c>
    </row>
    <row r="317" spans="1:7" ht="45" customHeight="1" x14ac:dyDescent="0.25">
      <c r="A317" s="3" t="s">
        <v>1871</v>
      </c>
      <c r="B317" s="3" t="s">
        <v>9101</v>
      </c>
      <c r="C317" s="3" t="s">
        <v>8942</v>
      </c>
      <c r="D317" s="3" t="s">
        <v>3036</v>
      </c>
      <c r="E317" s="3" t="s">
        <v>3036</v>
      </c>
      <c r="F317" s="3" t="s">
        <v>1050</v>
      </c>
      <c r="G317" s="3" t="s">
        <v>5271</v>
      </c>
    </row>
    <row r="318" spans="1:7" ht="45" customHeight="1" x14ac:dyDescent="0.25">
      <c r="A318" s="3" t="s">
        <v>1875</v>
      </c>
      <c r="B318" s="3" t="s">
        <v>9102</v>
      </c>
      <c r="C318" s="3" t="s">
        <v>8942</v>
      </c>
      <c r="D318" s="3" t="s">
        <v>3036</v>
      </c>
      <c r="E318" s="3" t="s">
        <v>3036</v>
      </c>
      <c r="F318" s="3" t="s">
        <v>1050</v>
      </c>
      <c r="G318" s="3" t="s">
        <v>5271</v>
      </c>
    </row>
    <row r="319" spans="1:7" ht="45" customHeight="1" x14ac:dyDescent="0.25">
      <c r="A319" s="3" t="s">
        <v>1878</v>
      </c>
      <c r="B319" s="3" t="s">
        <v>9103</v>
      </c>
      <c r="C319" s="3" t="s">
        <v>8942</v>
      </c>
      <c r="D319" s="3" t="s">
        <v>3036</v>
      </c>
      <c r="E319" s="3" t="s">
        <v>3036</v>
      </c>
      <c r="F319" s="3" t="s">
        <v>1050</v>
      </c>
      <c r="G319" s="3" t="s">
        <v>5271</v>
      </c>
    </row>
    <row r="320" spans="1:7" ht="45" customHeight="1" x14ac:dyDescent="0.25">
      <c r="A320" s="3" t="s">
        <v>1882</v>
      </c>
      <c r="B320" s="3" t="s">
        <v>9104</v>
      </c>
      <c r="C320" s="3" t="s">
        <v>8942</v>
      </c>
      <c r="D320" s="3" t="s">
        <v>3036</v>
      </c>
      <c r="E320" s="3" t="s">
        <v>3036</v>
      </c>
      <c r="F320" s="3" t="s">
        <v>1050</v>
      </c>
      <c r="G320" s="3" t="s">
        <v>5271</v>
      </c>
    </row>
    <row r="321" spans="1:7" ht="45" customHeight="1" x14ac:dyDescent="0.25">
      <c r="A321" s="3" t="s">
        <v>1885</v>
      </c>
      <c r="B321" s="3" t="s">
        <v>9105</v>
      </c>
      <c r="C321" s="3" t="s">
        <v>8942</v>
      </c>
      <c r="D321" s="3" t="s">
        <v>3036</v>
      </c>
      <c r="E321" s="3" t="s">
        <v>3036</v>
      </c>
      <c r="F321" s="3" t="s">
        <v>1050</v>
      </c>
      <c r="G321" s="3" t="s">
        <v>5271</v>
      </c>
    </row>
    <row r="322" spans="1:7" ht="45" customHeight="1" x14ac:dyDescent="0.25">
      <c r="A322" s="3" t="s">
        <v>1888</v>
      </c>
      <c r="B322" s="3" t="s">
        <v>9106</v>
      </c>
      <c r="C322" s="3" t="s">
        <v>8942</v>
      </c>
      <c r="D322" s="3" t="s">
        <v>3036</v>
      </c>
      <c r="E322" s="3" t="s">
        <v>3036</v>
      </c>
      <c r="F322" s="3" t="s">
        <v>1050</v>
      </c>
      <c r="G322" s="3" t="s">
        <v>5271</v>
      </c>
    </row>
    <row r="323" spans="1:7" ht="45" customHeight="1" x14ac:dyDescent="0.25">
      <c r="A323" s="3" t="s">
        <v>1892</v>
      </c>
      <c r="B323" s="3" t="s">
        <v>9107</v>
      </c>
      <c r="C323" s="3" t="s">
        <v>8942</v>
      </c>
      <c r="D323" s="3" t="s">
        <v>3036</v>
      </c>
      <c r="E323" s="3" t="s">
        <v>3036</v>
      </c>
      <c r="F323" s="3" t="s">
        <v>1050</v>
      </c>
      <c r="G323" s="3" t="s">
        <v>5271</v>
      </c>
    </row>
    <row r="324" spans="1:7" ht="45" customHeight="1" x14ac:dyDescent="0.25">
      <c r="A324" s="3" t="s">
        <v>1897</v>
      </c>
      <c r="B324" s="3" t="s">
        <v>9108</v>
      </c>
      <c r="C324" s="3" t="s">
        <v>8942</v>
      </c>
      <c r="D324" s="3" t="s">
        <v>3036</v>
      </c>
      <c r="E324" s="3" t="s">
        <v>3036</v>
      </c>
      <c r="F324" s="3" t="s">
        <v>1050</v>
      </c>
      <c r="G324" s="3" t="s">
        <v>5271</v>
      </c>
    </row>
    <row r="325" spans="1:7" ht="45" customHeight="1" x14ac:dyDescent="0.25">
      <c r="A325" s="3" t="s">
        <v>1901</v>
      </c>
      <c r="B325" s="3" t="s">
        <v>9109</v>
      </c>
      <c r="C325" s="3" t="s">
        <v>8942</v>
      </c>
      <c r="D325" s="3" t="s">
        <v>3036</v>
      </c>
      <c r="E325" s="3" t="s">
        <v>3036</v>
      </c>
      <c r="F325" s="3" t="s">
        <v>1050</v>
      </c>
      <c r="G325" s="3" t="s">
        <v>5271</v>
      </c>
    </row>
    <row r="326" spans="1:7" ht="45" customHeight="1" x14ac:dyDescent="0.25">
      <c r="A326" s="3" t="s">
        <v>1904</v>
      </c>
      <c r="B326" s="3" t="s">
        <v>9110</v>
      </c>
      <c r="C326" s="3" t="s">
        <v>8942</v>
      </c>
      <c r="D326" s="3" t="s">
        <v>3036</v>
      </c>
      <c r="E326" s="3" t="s">
        <v>3036</v>
      </c>
      <c r="F326" s="3" t="s">
        <v>1050</v>
      </c>
      <c r="G326" s="3" t="s">
        <v>5271</v>
      </c>
    </row>
    <row r="327" spans="1:7" ht="45" customHeight="1" x14ac:dyDescent="0.25">
      <c r="A327" s="3" t="s">
        <v>1907</v>
      </c>
      <c r="B327" s="3" t="s">
        <v>9111</v>
      </c>
      <c r="C327" s="3" t="s">
        <v>8942</v>
      </c>
      <c r="D327" s="3" t="s">
        <v>3036</v>
      </c>
      <c r="E327" s="3" t="s">
        <v>3036</v>
      </c>
      <c r="F327" s="3" t="s">
        <v>1050</v>
      </c>
      <c r="G327" s="3" t="s">
        <v>5271</v>
      </c>
    </row>
    <row r="328" spans="1:7" ht="45" customHeight="1" x14ac:dyDescent="0.25">
      <c r="A328" s="3" t="s">
        <v>1911</v>
      </c>
      <c r="B328" s="3" t="s">
        <v>9112</v>
      </c>
      <c r="C328" s="3" t="s">
        <v>8942</v>
      </c>
      <c r="D328" s="3" t="s">
        <v>3036</v>
      </c>
      <c r="E328" s="3" t="s">
        <v>3036</v>
      </c>
      <c r="F328" s="3" t="s">
        <v>1050</v>
      </c>
      <c r="G328" s="3" t="s">
        <v>5271</v>
      </c>
    </row>
    <row r="329" spans="1:7" ht="45" customHeight="1" x14ac:dyDescent="0.25">
      <c r="A329" s="3" t="s">
        <v>1913</v>
      </c>
      <c r="B329" s="3" t="s">
        <v>9113</v>
      </c>
      <c r="C329" s="3" t="s">
        <v>8942</v>
      </c>
      <c r="D329" s="3" t="s">
        <v>3036</v>
      </c>
      <c r="E329" s="3" t="s">
        <v>3036</v>
      </c>
      <c r="F329" s="3" t="s">
        <v>1050</v>
      </c>
      <c r="G329" s="3" t="s">
        <v>5271</v>
      </c>
    </row>
    <row r="330" spans="1:7" ht="45" customHeight="1" x14ac:dyDescent="0.25">
      <c r="A330" s="3" t="s">
        <v>1917</v>
      </c>
      <c r="B330" s="3" t="s">
        <v>9114</v>
      </c>
      <c r="C330" s="3" t="s">
        <v>8942</v>
      </c>
      <c r="D330" s="3" t="s">
        <v>3036</v>
      </c>
      <c r="E330" s="3" t="s">
        <v>3036</v>
      </c>
      <c r="F330" s="3" t="s">
        <v>1050</v>
      </c>
      <c r="G330" s="3" t="s">
        <v>5271</v>
      </c>
    </row>
    <row r="331" spans="1:7" ht="45" customHeight="1" x14ac:dyDescent="0.25">
      <c r="A331" s="3" t="s">
        <v>1921</v>
      </c>
      <c r="B331" s="3" t="s">
        <v>9115</v>
      </c>
      <c r="C331" s="3" t="s">
        <v>8942</v>
      </c>
      <c r="D331" s="3" t="s">
        <v>3036</v>
      </c>
      <c r="E331" s="3" t="s">
        <v>3036</v>
      </c>
      <c r="F331" s="3" t="s">
        <v>1050</v>
      </c>
      <c r="G331" s="3" t="s">
        <v>5271</v>
      </c>
    </row>
    <row r="332" spans="1:7" ht="45" customHeight="1" x14ac:dyDescent="0.25">
      <c r="A332" s="3" t="s">
        <v>1923</v>
      </c>
      <c r="B332" s="3" t="s">
        <v>9116</v>
      </c>
      <c r="C332" s="3" t="s">
        <v>8942</v>
      </c>
      <c r="D332" s="3" t="s">
        <v>3036</v>
      </c>
      <c r="E332" s="3" t="s">
        <v>3036</v>
      </c>
      <c r="F332" s="3" t="s">
        <v>1050</v>
      </c>
      <c r="G332" s="3" t="s">
        <v>5271</v>
      </c>
    </row>
    <row r="333" spans="1:7" ht="45" customHeight="1" x14ac:dyDescent="0.25">
      <c r="A333" s="3" t="s">
        <v>1926</v>
      </c>
      <c r="B333" s="3" t="s">
        <v>9117</v>
      </c>
      <c r="C333" s="3" t="s">
        <v>8942</v>
      </c>
      <c r="D333" s="3" t="s">
        <v>3036</v>
      </c>
      <c r="E333" s="3" t="s">
        <v>3036</v>
      </c>
      <c r="F333" s="3" t="s">
        <v>1050</v>
      </c>
      <c r="G333" s="3" t="s">
        <v>5271</v>
      </c>
    </row>
    <row r="334" spans="1:7" ht="45" customHeight="1" x14ac:dyDescent="0.25">
      <c r="A334" s="3" t="s">
        <v>1930</v>
      </c>
      <c r="B334" s="3" t="s">
        <v>9118</v>
      </c>
      <c r="C334" s="3" t="s">
        <v>8942</v>
      </c>
      <c r="D334" s="3" t="s">
        <v>3036</v>
      </c>
      <c r="E334" s="3" t="s">
        <v>3036</v>
      </c>
      <c r="F334" s="3" t="s">
        <v>1050</v>
      </c>
      <c r="G334" s="3" t="s">
        <v>5271</v>
      </c>
    </row>
    <row r="335" spans="1:7" ht="45" customHeight="1" x14ac:dyDescent="0.25">
      <c r="A335" s="3" t="s">
        <v>1932</v>
      </c>
      <c r="B335" s="3" t="s">
        <v>9119</v>
      </c>
      <c r="C335" s="3" t="s">
        <v>8942</v>
      </c>
      <c r="D335" s="3" t="s">
        <v>3036</v>
      </c>
      <c r="E335" s="3" t="s">
        <v>3036</v>
      </c>
      <c r="F335" s="3" t="s">
        <v>1050</v>
      </c>
      <c r="G335" s="3" t="s">
        <v>5271</v>
      </c>
    </row>
    <row r="336" spans="1:7" ht="45" customHeight="1" x14ac:dyDescent="0.25">
      <c r="A336" s="3" t="s">
        <v>1934</v>
      </c>
      <c r="B336" s="3" t="s">
        <v>9120</v>
      </c>
      <c r="C336" s="3" t="s">
        <v>8942</v>
      </c>
      <c r="D336" s="3" t="s">
        <v>3036</v>
      </c>
      <c r="E336" s="3" t="s">
        <v>3036</v>
      </c>
      <c r="F336" s="3" t="s">
        <v>1050</v>
      </c>
      <c r="G336" s="3" t="s">
        <v>5271</v>
      </c>
    </row>
    <row r="337" spans="1:7" ht="45" customHeight="1" x14ac:dyDescent="0.25">
      <c r="A337" s="3" t="s">
        <v>1938</v>
      </c>
      <c r="B337" s="3" t="s">
        <v>9121</v>
      </c>
      <c r="C337" s="3" t="s">
        <v>8942</v>
      </c>
      <c r="D337" s="3" t="s">
        <v>3036</v>
      </c>
      <c r="E337" s="3" t="s">
        <v>3036</v>
      </c>
      <c r="F337" s="3" t="s">
        <v>1050</v>
      </c>
      <c r="G337" s="3" t="s">
        <v>5271</v>
      </c>
    </row>
    <row r="338" spans="1:7" ht="45" customHeight="1" x14ac:dyDescent="0.25">
      <c r="A338" s="3" t="s">
        <v>1943</v>
      </c>
      <c r="B338" s="3" t="s">
        <v>9122</v>
      </c>
      <c r="C338" s="3" t="s">
        <v>8942</v>
      </c>
      <c r="D338" s="3" t="s">
        <v>3036</v>
      </c>
      <c r="E338" s="3" t="s">
        <v>3036</v>
      </c>
      <c r="F338" s="3" t="s">
        <v>1050</v>
      </c>
      <c r="G338" s="3" t="s">
        <v>5271</v>
      </c>
    </row>
    <row r="339" spans="1:7" ht="45" customHeight="1" x14ac:dyDescent="0.25">
      <c r="A339" s="3" t="s">
        <v>1947</v>
      </c>
      <c r="B339" s="3" t="s">
        <v>9123</v>
      </c>
      <c r="C339" s="3" t="s">
        <v>8942</v>
      </c>
      <c r="D339" s="3" t="s">
        <v>3036</v>
      </c>
      <c r="E339" s="3" t="s">
        <v>3036</v>
      </c>
      <c r="F339" s="3" t="s">
        <v>1050</v>
      </c>
      <c r="G339" s="3" t="s">
        <v>5271</v>
      </c>
    </row>
    <row r="340" spans="1:7" ht="45" customHeight="1" x14ac:dyDescent="0.25">
      <c r="A340" s="3" t="s">
        <v>1951</v>
      </c>
      <c r="B340" s="3" t="s">
        <v>9124</v>
      </c>
      <c r="C340" s="3" t="s">
        <v>8942</v>
      </c>
      <c r="D340" s="3" t="s">
        <v>3036</v>
      </c>
      <c r="E340" s="3" t="s">
        <v>3036</v>
      </c>
      <c r="F340" s="3" t="s">
        <v>1050</v>
      </c>
      <c r="G340" s="3" t="s">
        <v>5271</v>
      </c>
    </row>
    <row r="341" spans="1:7" ht="45" customHeight="1" x14ac:dyDescent="0.25">
      <c r="A341" s="3" t="s">
        <v>1955</v>
      </c>
      <c r="B341" s="3" t="s">
        <v>9125</v>
      </c>
      <c r="C341" s="3" t="s">
        <v>8942</v>
      </c>
      <c r="D341" s="3" t="s">
        <v>3036</v>
      </c>
      <c r="E341" s="3" t="s">
        <v>3036</v>
      </c>
      <c r="F341" s="3" t="s">
        <v>1050</v>
      </c>
      <c r="G341" s="3" t="s">
        <v>5271</v>
      </c>
    </row>
    <row r="342" spans="1:7" ht="45" customHeight="1" x14ac:dyDescent="0.25">
      <c r="A342" s="3" t="s">
        <v>1961</v>
      </c>
      <c r="B342" s="3" t="s">
        <v>9126</v>
      </c>
      <c r="C342" s="3" t="s">
        <v>8942</v>
      </c>
      <c r="D342" s="3" t="s">
        <v>3036</v>
      </c>
      <c r="E342" s="3" t="s">
        <v>3036</v>
      </c>
      <c r="F342" s="3" t="s">
        <v>1050</v>
      </c>
      <c r="G342" s="3" t="s">
        <v>5271</v>
      </c>
    </row>
    <row r="343" spans="1:7" ht="45" customHeight="1" x14ac:dyDescent="0.25">
      <c r="A343" s="3" t="s">
        <v>1969</v>
      </c>
      <c r="B343" s="3" t="s">
        <v>9127</v>
      </c>
      <c r="C343" s="3" t="s">
        <v>8942</v>
      </c>
      <c r="D343" s="3" t="s">
        <v>3036</v>
      </c>
      <c r="E343" s="3" t="s">
        <v>3036</v>
      </c>
      <c r="F343" s="3" t="s">
        <v>1050</v>
      </c>
      <c r="G343" s="3" t="s">
        <v>5271</v>
      </c>
    </row>
    <row r="344" spans="1:7" ht="45" customHeight="1" x14ac:dyDescent="0.25">
      <c r="A344" s="3" t="s">
        <v>1974</v>
      </c>
      <c r="B344" s="3" t="s">
        <v>9128</v>
      </c>
      <c r="C344" s="3" t="s">
        <v>8942</v>
      </c>
      <c r="D344" s="3" t="s">
        <v>3036</v>
      </c>
      <c r="E344" s="3" t="s">
        <v>3036</v>
      </c>
      <c r="F344" s="3" t="s">
        <v>1050</v>
      </c>
      <c r="G344" s="3" t="s">
        <v>5271</v>
      </c>
    </row>
    <row r="345" spans="1:7" ht="45" customHeight="1" x14ac:dyDescent="0.25">
      <c r="A345" s="3" t="s">
        <v>1976</v>
      </c>
      <c r="B345" s="3" t="s">
        <v>9129</v>
      </c>
      <c r="C345" s="3" t="s">
        <v>8942</v>
      </c>
      <c r="D345" s="3" t="s">
        <v>3036</v>
      </c>
      <c r="E345" s="3" t="s">
        <v>3036</v>
      </c>
      <c r="F345" s="3" t="s">
        <v>1050</v>
      </c>
      <c r="G345" s="3" t="s">
        <v>5271</v>
      </c>
    </row>
    <row r="346" spans="1:7" ht="45" customHeight="1" x14ac:dyDescent="0.25">
      <c r="A346" s="3" t="s">
        <v>1979</v>
      </c>
      <c r="B346" s="3" t="s">
        <v>9130</v>
      </c>
      <c r="C346" s="3" t="s">
        <v>8942</v>
      </c>
      <c r="D346" s="3" t="s">
        <v>3036</v>
      </c>
      <c r="E346" s="3" t="s">
        <v>3036</v>
      </c>
      <c r="F346" s="3" t="s">
        <v>1050</v>
      </c>
      <c r="G346" s="3" t="s">
        <v>5271</v>
      </c>
    </row>
    <row r="347" spans="1:7" ht="45" customHeight="1" x14ac:dyDescent="0.25">
      <c r="A347" s="3" t="s">
        <v>1981</v>
      </c>
      <c r="B347" s="3" t="s">
        <v>9131</v>
      </c>
      <c r="C347" s="3" t="s">
        <v>8942</v>
      </c>
      <c r="D347" s="3" t="s">
        <v>3036</v>
      </c>
      <c r="E347" s="3" t="s">
        <v>3036</v>
      </c>
      <c r="F347" s="3" t="s">
        <v>1050</v>
      </c>
      <c r="G347" s="3" t="s">
        <v>5271</v>
      </c>
    </row>
    <row r="348" spans="1:7" ht="45" customHeight="1" x14ac:dyDescent="0.25">
      <c r="A348" s="3" t="s">
        <v>1984</v>
      </c>
      <c r="B348" s="3" t="s">
        <v>9132</v>
      </c>
      <c r="C348" s="3" t="s">
        <v>8942</v>
      </c>
      <c r="D348" s="3" t="s">
        <v>3036</v>
      </c>
      <c r="E348" s="3" t="s">
        <v>3036</v>
      </c>
      <c r="F348" s="3" t="s">
        <v>1050</v>
      </c>
      <c r="G348" s="3" t="s">
        <v>5271</v>
      </c>
    </row>
    <row r="349" spans="1:7" ht="45" customHeight="1" x14ac:dyDescent="0.25">
      <c r="A349" s="3" t="s">
        <v>1986</v>
      </c>
      <c r="B349" s="3" t="s">
        <v>9133</v>
      </c>
      <c r="C349" s="3" t="s">
        <v>8942</v>
      </c>
      <c r="D349" s="3" t="s">
        <v>3036</v>
      </c>
      <c r="E349" s="3" t="s">
        <v>3036</v>
      </c>
      <c r="F349" s="3" t="s">
        <v>1050</v>
      </c>
      <c r="G349" s="3" t="s">
        <v>5271</v>
      </c>
    </row>
    <row r="350" spans="1:7" ht="45" customHeight="1" x14ac:dyDescent="0.25">
      <c r="A350" s="3" t="s">
        <v>1988</v>
      </c>
      <c r="B350" s="3" t="s">
        <v>9134</v>
      </c>
      <c r="C350" s="3" t="s">
        <v>8942</v>
      </c>
      <c r="D350" s="3" t="s">
        <v>3036</v>
      </c>
      <c r="E350" s="3" t="s">
        <v>3036</v>
      </c>
      <c r="F350" s="3" t="s">
        <v>1050</v>
      </c>
      <c r="G350" s="3" t="s">
        <v>5271</v>
      </c>
    </row>
    <row r="351" spans="1:7" ht="45" customHeight="1" x14ac:dyDescent="0.25">
      <c r="A351" s="3" t="s">
        <v>1992</v>
      </c>
      <c r="B351" s="3" t="s">
        <v>9135</v>
      </c>
      <c r="C351" s="3" t="s">
        <v>8942</v>
      </c>
      <c r="D351" s="3" t="s">
        <v>3036</v>
      </c>
      <c r="E351" s="3" t="s">
        <v>3036</v>
      </c>
      <c r="F351" s="3" t="s">
        <v>1050</v>
      </c>
      <c r="G351" s="3" t="s">
        <v>5271</v>
      </c>
    </row>
    <row r="352" spans="1:7" ht="45" customHeight="1" x14ac:dyDescent="0.25">
      <c r="A352" s="3" t="s">
        <v>1994</v>
      </c>
      <c r="B352" s="3" t="s">
        <v>9136</v>
      </c>
      <c r="C352" s="3" t="s">
        <v>8942</v>
      </c>
      <c r="D352" s="3" t="s">
        <v>3036</v>
      </c>
      <c r="E352" s="3" t="s">
        <v>3036</v>
      </c>
      <c r="F352" s="3" t="s">
        <v>1050</v>
      </c>
      <c r="G352" s="3" t="s">
        <v>5271</v>
      </c>
    </row>
    <row r="353" spans="1:7" ht="45" customHeight="1" x14ac:dyDescent="0.25">
      <c r="A353" s="3" t="s">
        <v>1996</v>
      </c>
      <c r="B353" s="3" t="s">
        <v>9137</v>
      </c>
      <c r="C353" s="3" t="s">
        <v>8942</v>
      </c>
      <c r="D353" s="3" t="s">
        <v>3036</v>
      </c>
      <c r="E353" s="3" t="s">
        <v>3036</v>
      </c>
      <c r="F353" s="3" t="s">
        <v>1050</v>
      </c>
      <c r="G353" s="3" t="s">
        <v>5271</v>
      </c>
    </row>
    <row r="354" spans="1:7" ht="45" customHeight="1" x14ac:dyDescent="0.25">
      <c r="A354" s="3" t="s">
        <v>1999</v>
      </c>
      <c r="B354" s="3" t="s">
        <v>9138</v>
      </c>
      <c r="C354" s="3" t="s">
        <v>8942</v>
      </c>
      <c r="D354" s="3" t="s">
        <v>3036</v>
      </c>
      <c r="E354" s="3" t="s">
        <v>3036</v>
      </c>
      <c r="F354" s="3" t="s">
        <v>1050</v>
      </c>
      <c r="G354" s="3" t="s">
        <v>5271</v>
      </c>
    </row>
    <row r="355" spans="1:7" ht="45" customHeight="1" x14ac:dyDescent="0.25">
      <c r="A355" s="3" t="s">
        <v>2004</v>
      </c>
      <c r="B355" s="3" t="s">
        <v>9139</v>
      </c>
      <c r="C355" s="3" t="s">
        <v>8942</v>
      </c>
      <c r="D355" s="3" t="s">
        <v>3036</v>
      </c>
      <c r="E355" s="3" t="s">
        <v>3036</v>
      </c>
      <c r="F355" s="3" t="s">
        <v>1050</v>
      </c>
      <c r="G355" s="3" t="s">
        <v>5271</v>
      </c>
    </row>
    <row r="356" spans="1:7" ht="45" customHeight="1" x14ac:dyDescent="0.25">
      <c r="A356" s="3" t="s">
        <v>2009</v>
      </c>
      <c r="B356" s="3" t="s">
        <v>9140</v>
      </c>
      <c r="C356" s="3" t="s">
        <v>8942</v>
      </c>
      <c r="D356" s="3" t="s">
        <v>3036</v>
      </c>
      <c r="E356" s="3" t="s">
        <v>3036</v>
      </c>
      <c r="F356" s="3" t="s">
        <v>1050</v>
      </c>
      <c r="G356" s="3" t="s">
        <v>5271</v>
      </c>
    </row>
    <row r="357" spans="1:7" ht="45" customHeight="1" x14ac:dyDescent="0.25">
      <c r="A357" s="3" t="s">
        <v>2012</v>
      </c>
      <c r="B357" s="3" t="s">
        <v>9141</v>
      </c>
      <c r="C357" s="3" t="s">
        <v>8942</v>
      </c>
      <c r="D357" s="3" t="s">
        <v>3036</v>
      </c>
      <c r="E357" s="3" t="s">
        <v>3036</v>
      </c>
      <c r="F357" s="3" t="s">
        <v>1050</v>
      </c>
      <c r="G357" s="3" t="s">
        <v>5271</v>
      </c>
    </row>
    <row r="358" spans="1:7" ht="45" customHeight="1" x14ac:dyDescent="0.25">
      <c r="A358" s="3" t="s">
        <v>2017</v>
      </c>
      <c r="B358" s="3" t="s">
        <v>9142</v>
      </c>
      <c r="C358" s="3" t="s">
        <v>8942</v>
      </c>
      <c r="D358" s="3" t="s">
        <v>3036</v>
      </c>
      <c r="E358" s="3" t="s">
        <v>3036</v>
      </c>
      <c r="F358" s="3" t="s">
        <v>1050</v>
      </c>
      <c r="G358" s="3" t="s">
        <v>5271</v>
      </c>
    </row>
    <row r="359" spans="1:7" ht="45" customHeight="1" x14ac:dyDescent="0.25">
      <c r="A359" s="3" t="s">
        <v>2020</v>
      </c>
      <c r="B359" s="3" t="s">
        <v>9143</v>
      </c>
      <c r="C359" s="3" t="s">
        <v>8942</v>
      </c>
      <c r="D359" s="3" t="s">
        <v>3036</v>
      </c>
      <c r="E359" s="3" t="s">
        <v>3036</v>
      </c>
      <c r="F359" s="3" t="s">
        <v>1050</v>
      </c>
      <c r="G359" s="3" t="s">
        <v>5271</v>
      </c>
    </row>
    <row r="360" spans="1:7" ht="45" customHeight="1" x14ac:dyDescent="0.25">
      <c r="A360" s="3" t="s">
        <v>2023</v>
      </c>
      <c r="B360" s="3" t="s">
        <v>9144</v>
      </c>
      <c r="C360" s="3" t="s">
        <v>8942</v>
      </c>
      <c r="D360" s="3" t="s">
        <v>3036</v>
      </c>
      <c r="E360" s="3" t="s">
        <v>3036</v>
      </c>
      <c r="F360" s="3" t="s">
        <v>1050</v>
      </c>
      <c r="G360" s="3" t="s">
        <v>5271</v>
      </c>
    </row>
    <row r="361" spans="1:7" ht="45" customHeight="1" x14ac:dyDescent="0.25">
      <c r="A361" s="3" t="s">
        <v>2028</v>
      </c>
      <c r="B361" s="3" t="s">
        <v>9145</v>
      </c>
      <c r="C361" s="3" t="s">
        <v>8942</v>
      </c>
      <c r="D361" s="3" t="s">
        <v>3036</v>
      </c>
      <c r="E361" s="3" t="s">
        <v>3036</v>
      </c>
      <c r="F361" s="3" t="s">
        <v>1050</v>
      </c>
      <c r="G361" s="3" t="s">
        <v>5271</v>
      </c>
    </row>
    <row r="362" spans="1:7" ht="45" customHeight="1" x14ac:dyDescent="0.25">
      <c r="A362" s="3" t="s">
        <v>2031</v>
      </c>
      <c r="B362" s="3" t="s">
        <v>9146</v>
      </c>
      <c r="C362" s="3" t="s">
        <v>8942</v>
      </c>
      <c r="D362" s="3" t="s">
        <v>3036</v>
      </c>
      <c r="E362" s="3" t="s">
        <v>3036</v>
      </c>
      <c r="F362" s="3" t="s">
        <v>1050</v>
      </c>
      <c r="G362" s="3" t="s">
        <v>5271</v>
      </c>
    </row>
    <row r="363" spans="1:7" ht="45" customHeight="1" x14ac:dyDescent="0.25">
      <c r="A363" s="3" t="s">
        <v>2034</v>
      </c>
      <c r="B363" s="3" t="s">
        <v>9147</v>
      </c>
      <c r="C363" s="3" t="s">
        <v>8942</v>
      </c>
      <c r="D363" s="3" t="s">
        <v>3036</v>
      </c>
      <c r="E363" s="3" t="s">
        <v>3036</v>
      </c>
      <c r="F363" s="3" t="s">
        <v>1050</v>
      </c>
      <c r="G363" s="3" t="s">
        <v>5271</v>
      </c>
    </row>
    <row r="364" spans="1:7" ht="45" customHeight="1" x14ac:dyDescent="0.25">
      <c r="A364" s="3" t="s">
        <v>2037</v>
      </c>
      <c r="B364" s="3" t="s">
        <v>9148</v>
      </c>
      <c r="C364" s="3" t="s">
        <v>8942</v>
      </c>
      <c r="D364" s="3" t="s">
        <v>3036</v>
      </c>
      <c r="E364" s="3" t="s">
        <v>3036</v>
      </c>
      <c r="F364" s="3" t="s">
        <v>1050</v>
      </c>
      <c r="G364" s="3" t="s">
        <v>5271</v>
      </c>
    </row>
    <row r="365" spans="1:7" ht="45" customHeight="1" x14ac:dyDescent="0.25">
      <c r="A365" s="3" t="s">
        <v>2040</v>
      </c>
      <c r="B365" s="3" t="s">
        <v>9149</v>
      </c>
      <c r="C365" s="3" t="s">
        <v>8942</v>
      </c>
      <c r="D365" s="3" t="s">
        <v>3036</v>
      </c>
      <c r="E365" s="3" t="s">
        <v>3036</v>
      </c>
      <c r="F365" s="3" t="s">
        <v>1050</v>
      </c>
      <c r="G365" s="3" t="s">
        <v>5271</v>
      </c>
    </row>
    <row r="366" spans="1:7" ht="45" customHeight="1" x14ac:dyDescent="0.25">
      <c r="A366" s="3" t="s">
        <v>2043</v>
      </c>
      <c r="B366" s="3" t="s">
        <v>9150</v>
      </c>
      <c r="C366" s="3" t="s">
        <v>8942</v>
      </c>
      <c r="D366" s="3" t="s">
        <v>3036</v>
      </c>
      <c r="E366" s="3" t="s">
        <v>3036</v>
      </c>
      <c r="F366" s="3" t="s">
        <v>1050</v>
      </c>
      <c r="G366" s="3" t="s">
        <v>5271</v>
      </c>
    </row>
    <row r="367" spans="1:7" ht="45" customHeight="1" x14ac:dyDescent="0.25">
      <c r="A367" s="3" t="s">
        <v>2045</v>
      </c>
      <c r="B367" s="3" t="s">
        <v>9151</v>
      </c>
      <c r="C367" s="3" t="s">
        <v>8942</v>
      </c>
      <c r="D367" s="3" t="s">
        <v>3036</v>
      </c>
      <c r="E367" s="3" t="s">
        <v>3036</v>
      </c>
      <c r="F367" s="3" t="s">
        <v>1050</v>
      </c>
      <c r="G367" s="3" t="s">
        <v>5271</v>
      </c>
    </row>
    <row r="368" spans="1:7" ht="45" customHeight="1" x14ac:dyDescent="0.25">
      <c r="A368" s="3" t="s">
        <v>2047</v>
      </c>
      <c r="B368" s="3" t="s">
        <v>9152</v>
      </c>
      <c r="C368" s="3" t="s">
        <v>8942</v>
      </c>
      <c r="D368" s="3" t="s">
        <v>3036</v>
      </c>
      <c r="E368" s="3" t="s">
        <v>3036</v>
      </c>
      <c r="F368" s="3" t="s">
        <v>1050</v>
      </c>
      <c r="G368" s="3" t="s">
        <v>5271</v>
      </c>
    </row>
    <row r="369" spans="1:7" ht="45" customHeight="1" x14ac:dyDescent="0.25">
      <c r="A369" s="3" t="s">
        <v>2049</v>
      </c>
      <c r="B369" s="3" t="s">
        <v>9153</v>
      </c>
      <c r="C369" s="3" t="s">
        <v>8942</v>
      </c>
      <c r="D369" s="3" t="s">
        <v>3036</v>
      </c>
      <c r="E369" s="3" t="s">
        <v>3036</v>
      </c>
      <c r="F369" s="3" t="s">
        <v>1050</v>
      </c>
      <c r="G369" s="3" t="s">
        <v>5271</v>
      </c>
    </row>
    <row r="370" spans="1:7" ht="45" customHeight="1" x14ac:dyDescent="0.25">
      <c r="A370" s="3" t="s">
        <v>2051</v>
      </c>
      <c r="B370" s="3" t="s">
        <v>9154</v>
      </c>
      <c r="C370" s="3" t="s">
        <v>8942</v>
      </c>
      <c r="D370" s="3" t="s">
        <v>3036</v>
      </c>
      <c r="E370" s="3" t="s">
        <v>3036</v>
      </c>
      <c r="F370" s="3" t="s">
        <v>1050</v>
      </c>
      <c r="G370" s="3" t="s">
        <v>5271</v>
      </c>
    </row>
    <row r="371" spans="1:7" ht="45" customHeight="1" x14ac:dyDescent="0.25">
      <c r="A371" s="3" t="s">
        <v>2055</v>
      </c>
      <c r="B371" s="3" t="s">
        <v>9155</v>
      </c>
      <c r="C371" s="3" t="s">
        <v>8942</v>
      </c>
      <c r="D371" s="3" t="s">
        <v>3036</v>
      </c>
      <c r="E371" s="3" t="s">
        <v>3036</v>
      </c>
      <c r="F371" s="3" t="s">
        <v>1050</v>
      </c>
      <c r="G371" s="3" t="s">
        <v>5271</v>
      </c>
    </row>
    <row r="372" spans="1:7" ht="45" customHeight="1" x14ac:dyDescent="0.25">
      <c r="A372" s="3" t="s">
        <v>2058</v>
      </c>
      <c r="B372" s="3" t="s">
        <v>9156</v>
      </c>
      <c r="C372" s="3" t="s">
        <v>8942</v>
      </c>
      <c r="D372" s="3" t="s">
        <v>3036</v>
      </c>
      <c r="E372" s="3" t="s">
        <v>3036</v>
      </c>
      <c r="F372" s="3" t="s">
        <v>1050</v>
      </c>
      <c r="G372" s="3" t="s">
        <v>5271</v>
      </c>
    </row>
    <row r="373" spans="1:7" ht="45" customHeight="1" x14ac:dyDescent="0.25">
      <c r="A373" s="3" t="s">
        <v>2061</v>
      </c>
      <c r="B373" s="3" t="s">
        <v>9157</v>
      </c>
      <c r="C373" s="3" t="s">
        <v>8942</v>
      </c>
      <c r="D373" s="3" t="s">
        <v>3036</v>
      </c>
      <c r="E373" s="3" t="s">
        <v>3036</v>
      </c>
      <c r="F373" s="3" t="s">
        <v>1050</v>
      </c>
      <c r="G373" s="3" t="s">
        <v>5271</v>
      </c>
    </row>
    <row r="374" spans="1:7" ht="45" customHeight="1" x14ac:dyDescent="0.25">
      <c r="A374" s="3" t="s">
        <v>2063</v>
      </c>
      <c r="B374" s="3" t="s">
        <v>9158</v>
      </c>
      <c r="C374" s="3" t="s">
        <v>8942</v>
      </c>
      <c r="D374" s="3" t="s">
        <v>3036</v>
      </c>
      <c r="E374" s="3" t="s">
        <v>3036</v>
      </c>
      <c r="F374" s="3" t="s">
        <v>1050</v>
      </c>
      <c r="G374" s="3" t="s">
        <v>5271</v>
      </c>
    </row>
    <row r="375" spans="1:7" ht="45" customHeight="1" x14ac:dyDescent="0.25">
      <c r="A375" s="3" t="s">
        <v>2068</v>
      </c>
      <c r="B375" s="3" t="s">
        <v>9159</v>
      </c>
      <c r="C375" s="3" t="s">
        <v>8942</v>
      </c>
      <c r="D375" s="3" t="s">
        <v>3036</v>
      </c>
      <c r="E375" s="3" t="s">
        <v>3036</v>
      </c>
      <c r="F375" s="3" t="s">
        <v>1050</v>
      </c>
      <c r="G375" s="3" t="s">
        <v>5271</v>
      </c>
    </row>
    <row r="376" spans="1:7" ht="45" customHeight="1" x14ac:dyDescent="0.25">
      <c r="A376" s="3" t="s">
        <v>2071</v>
      </c>
      <c r="B376" s="3" t="s">
        <v>9160</v>
      </c>
      <c r="C376" s="3" t="s">
        <v>8942</v>
      </c>
      <c r="D376" s="3" t="s">
        <v>3036</v>
      </c>
      <c r="E376" s="3" t="s">
        <v>3036</v>
      </c>
      <c r="F376" s="3" t="s">
        <v>1050</v>
      </c>
      <c r="G376" s="3" t="s">
        <v>5271</v>
      </c>
    </row>
    <row r="377" spans="1:7" ht="45" customHeight="1" x14ac:dyDescent="0.25">
      <c r="A377" s="3" t="s">
        <v>2073</v>
      </c>
      <c r="B377" s="3" t="s">
        <v>9161</v>
      </c>
      <c r="C377" s="3" t="s">
        <v>8942</v>
      </c>
      <c r="D377" s="3" t="s">
        <v>3036</v>
      </c>
      <c r="E377" s="3" t="s">
        <v>3036</v>
      </c>
      <c r="F377" s="3" t="s">
        <v>1050</v>
      </c>
      <c r="G377" s="3" t="s">
        <v>5271</v>
      </c>
    </row>
    <row r="378" spans="1:7" ht="45" customHeight="1" x14ac:dyDescent="0.25">
      <c r="A378" s="3" t="s">
        <v>2076</v>
      </c>
      <c r="B378" s="3" t="s">
        <v>9162</v>
      </c>
      <c r="C378" s="3" t="s">
        <v>8942</v>
      </c>
      <c r="D378" s="3" t="s">
        <v>3036</v>
      </c>
      <c r="E378" s="3" t="s">
        <v>3036</v>
      </c>
      <c r="F378" s="3" t="s">
        <v>1050</v>
      </c>
      <c r="G378" s="3" t="s">
        <v>5271</v>
      </c>
    </row>
    <row r="379" spans="1:7" ht="45" customHeight="1" x14ac:dyDescent="0.25">
      <c r="A379" s="3" t="s">
        <v>2079</v>
      </c>
      <c r="B379" s="3" t="s">
        <v>9163</v>
      </c>
      <c r="C379" s="3" t="s">
        <v>8942</v>
      </c>
      <c r="D379" s="3" t="s">
        <v>3036</v>
      </c>
      <c r="E379" s="3" t="s">
        <v>3036</v>
      </c>
      <c r="F379" s="3" t="s">
        <v>1050</v>
      </c>
      <c r="G379" s="3" t="s">
        <v>5271</v>
      </c>
    </row>
    <row r="380" spans="1:7" ht="45" customHeight="1" x14ac:dyDescent="0.25">
      <c r="A380" s="3" t="s">
        <v>2081</v>
      </c>
      <c r="B380" s="3" t="s">
        <v>9164</v>
      </c>
      <c r="C380" s="3" t="s">
        <v>8942</v>
      </c>
      <c r="D380" s="3" t="s">
        <v>3036</v>
      </c>
      <c r="E380" s="3" t="s">
        <v>3036</v>
      </c>
      <c r="F380" s="3" t="s">
        <v>1050</v>
      </c>
      <c r="G380" s="3" t="s">
        <v>5271</v>
      </c>
    </row>
    <row r="381" spans="1:7" ht="45" customHeight="1" x14ac:dyDescent="0.25">
      <c r="A381" s="3" t="s">
        <v>2084</v>
      </c>
      <c r="B381" s="3" t="s">
        <v>9165</v>
      </c>
      <c r="C381" s="3" t="s">
        <v>8942</v>
      </c>
      <c r="D381" s="3" t="s">
        <v>3036</v>
      </c>
      <c r="E381" s="3" t="s">
        <v>3036</v>
      </c>
      <c r="F381" s="3" t="s">
        <v>1050</v>
      </c>
      <c r="G381" s="3" t="s">
        <v>5271</v>
      </c>
    </row>
    <row r="382" spans="1:7" ht="45" customHeight="1" x14ac:dyDescent="0.25">
      <c r="A382" s="3" t="s">
        <v>2087</v>
      </c>
      <c r="B382" s="3" t="s">
        <v>9166</v>
      </c>
      <c r="C382" s="3" t="s">
        <v>8942</v>
      </c>
      <c r="D382" s="3" t="s">
        <v>3036</v>
      </c>
      <c r="E382" s="3" t="s">
        <v>3036</v>
      </c>
      <c r="F382" s="3" t="s">
        <v>1050</v>
      </c>
      <c r="G382" s="3" t="s">
        <v>5271</v>
      </c>
    </row>
    <row r="383" spans="1:7" ht="45" customHeight="1" x14ac:dyDescent="0.25">
      <c r="A383" s="3" t="s">
        <v>2090</v>
      </c>
      <c r="B383" s="3" t="s">
        <v>9167</v>
      </c>
      <c r="C383" s="3" t="s">
        <v>8942</v>
      </c>
      <c r="D383" s="3" t="s">
        <v>3036</v>
      </c>
      <c r="E383" s="3" t="s">
        <v>3036</v>
      </c>
      <c r="F383" s="3" t="s">
        <v>1050</v>
      </c>
      <c r="G383" s="3" t="s">
        <v>5271</v>
      </c>
    </row>
    <row r="384" spans="1:7" ht="45" customHeight="1" x14ac:dyDescent="0.25">
      <c r="A384" s="3" t="s">
        <v>2095</v>
      </c>
      <c r="B384" s="3" t="s">
        <v>9168</v>
      </c>
      <c r="C384" s="3" t="s">
        <v>8942</v>
      </c>
      <c r="D384" s="3" t="s">
        <v>3036</v>
      </c>
      <c r="E384" s="3" t="s">
        <v>3036</v>
      </c>
      <c r="F384" s="3" t="s">
        <v>1050</v>
      </c>
      <c r="G384" s="3" t="s">
        <v>5271</v>
      </c>
    </row>
    <row r="385" spans="1:7" ht="45" customHeight="1" x14ac:dyDescent="0.25">
      <c r="A385" s="3" t="s">
        <v>2098</v>
      </c>
      <c r="B385" s="3" t="s">
        <v>9169</v>
      </c>
      <c r="C385" s="3" t="s">
        <v>8942</v>
      </c>
      <c r="D385" s="3" t="s">
        <v>3036</v>
      </c>
      <c r="E385" s="3" t="s">
        <v>3036</v>
      </c>
      <c r="F385" s="3" t="s">
        <v>1050</v>
      </c>
      <c r="G385" s="3" t="s">
        <v>5271</v>
      </c>
    </row>
    <row r="386" spans="1:7" ht="45" customHeight="1" x14ac:dyDescent="0.25">
      <c r="A386" s="3" t="s">
        <v>2101</v>
      </c>
      <c r="B386" s="3" t="s">
        <v>9170</v>
      </c>
      <c r="C386" s="3" t="s">
        <v>8942</v>
      </c>
      <c r="D386" s="3" t="s">
        <v>3036</v>
      </c>
      <c r="E386" s="3" t="s">
        <v>3036</v>
      </c>
      <c r="F386" s="3" t="s">
        <v>1050</v>
      </c>
      <c r="G386" s="3" t="s">
        <v>5271</v>
      </c>
    </row>
    <row r="387" spans="1:7" ht="45" customHeight="1" x14ac:dyDescent="0.25">
      <c r="A387" s="3" t="s">
        <v>2105</v>
      </c>
      <c r="B387" s="3" t="s">
        <v>9171</v>
      </c>
      <c r="C387" s="3" t="s">
        <v>8942</v>
      </c>
      <c r="D387" s="3" t="s">
        <v>3036</v>
      </c>
      <c r="E387" s="3" t="s">
        <v>3036</v>
      </c>
      <c r="F387" s="3" t="s">
        <v>1050</v>
      </c>
      <c r="G387" s="3" t="s">
        <v>5271</v>
      </c>
    </row>
    <row r="388" spans="1:7" ht="45" customHeight="1" x14ac:dyDescent="0.25">
      <c r="A388" s="3" t="s">
        <v>2107</v>
      </c>
      <c r="B388" s="3" t="s">
        <v>9172</v>
      </c>
      <c r="C388" s="3" t="s">
        <v>8942</v>
      </c>
      <c r="D388" s="3" t="s">
        <v>3036</v>
      </c>
      <c r="E388" s="3" t="s">
        <v>3036</v>
      </c>
      <c r="F388" s="3" t="s">
        <v>1050</v>
      </c>
      <c r="G388" s="3" t="s">
        <v>5271</v>
      </c>
    </row>
    <row r="389" spans="1:7" ht="45" customHeight="1" x14ac:dyDescent="0.25">
      <c r="A389" s="3" t="s">
        <v>2110</v>
      </c>
      <c r="B389" s="3" t="s">
        <v>9173</v>
      </c>
      <c r="C389" s="3" t="s">
        <v>8942</v>
      </c>
      <c r="D389" s="3" t="s">
        <v>3036</v>
      </c>
      <c r="E389" s="3" t="s">
        <v>3036</v>
      </c>
      <c r="F389" s="3" t="s">
        <v>1050</v>
      </c>
      <c r="G389" s="3" t="s">
        <v>5271</v>
      </c>
    </row>
    <row r="390" spans="1:7" ht="45" customHeight="1" x14ac:dyDescent="0.25">
      <c r="A390" s="3" t="s">
        <v>2115</v>
      </c>
      <c r="B390" s="3" t="s">
        <v>9174</v>
      </c>
      <c r="C390" s="3" t="s">
        <v>8942</v>
      </c>
      <c r="D390" s="3" t="s">
        <v>3036</v>
      </c>
      <c r="E390" s="3" t="s">
        <v>3036</v>
      </c>
      <c r="F390" s="3" t="s">
        <v>1050</v>
      </c>
      <c r="G390" s="3" t="s">
        <v>5271</v>
      </c>
    </row>
    <row r="391" spans="1:7" ht="45" customHeight="1" x14ac:dyDescent="0.25">
      <c r="A391" s="3" t="s">
        <v>2119</v>
      </c>
      <c r="B391" s="3" t="s">
        <v>9175</v>
      </c>
      <c r="C391" s="3" t="s">
        <v>8942</v>
      </c>
      <c r="D391" s="3" t="s">
        <v>3036</v>
      </c>
      <c r="E391" s="3" t="s">
        <v>3036</v>
      </c>
      <c r="F391" s="3" t="s">
        <v>1050</v>
      </c>
      <c r="G391" s="3" t="s">
        <v>5271</v>
      </c>
    </row>
    <row r="392" spans="1:7" ht="45" customHeight="1" x14ac:dyDescent="0.25">
      <c r="A392" s="3" t="s">
        <v>2121</v>
      </c>
      <c r="B392" s="3" t="s">
        <v>9176</v>
      </c>
      <c r="C392" s="3" t="s">
        <v>8942</v>
      </c>
      <c r="D392" s="3" t="s">
        <v>3036</v>
      </c>
      <c r="E392" s="3" t="s">
        <v>3036</v>
      </c>
      <c r="F392" s="3" t="s">
        <v>1050</v>
      </c>
      <c r="G392" s="3" t="s">
        <v>5271</v>
      </c>
    </row>
    <row r="393" spans="1:7" ht="45" customHeight="1" x14ac:dyDescent="0.25">
      <c r="A393" s="3" t="s">
        <v>2127</v>
      </c>
      <c r="B393" s="3" t="s">
        <v>9177</v>
      </c>
      <c r="C393" s="3" t="s">
        <v>8942</v>
      </c>
      <c r="D393" s="3" t="s">
        <v>3036</v>
      </c>
      <c r="E393" s="3" t="s">
        <v>3036</v>
      </c>
      <c r="F393" s="3" t="s">
        <v>1050</v>
      </c>
      <c r="G393" s="3" t="s">
        <v>5271</v>
      </c>
    </row>
    <row r="394" spans="1:7" ht="45" customHeight="1" x14ac:dyDescent="0.25">
      <c r="A394" s="3" t="s">
        <v>2129</v>
      </c>
      <c r="B394" s="3" t="s">
        <v>9178</v>
      </c>
      <c r="C394" s="3" t="s">
        <v>8942</v>
      </c>
      <c r="D394" s="3" t="s">
        <v>3036</v>
      </c>
      <c r="E394" s="3" t="s">
        <v>3036</v>
      </c>
      <c r="F394" s="3" t="s">
        <v>1050</v>
      </c>
      <c r="G394" s="3" t="s">
        <v>5271</v>
      </c>
    </row>
    <row r="395" spans="1:7" ht="45" customHeight="1" x14ac:dyDescent="0.25">
      <c r="A395" s="3" t="s">
        <v>2131</v>
      </c>
      <c r="B395" s="3" t="s">
        <v>9179</v>
      </c>
      <c r="C395" s="3" t="s">
        <v>8942</v>
      </c>
      <c r="D395" s="3" t="s">
        <v>3036</v>
      </c>
      <c r="E395" s="3" t="s">
        <v>3036</v>
      </c>
      <c r="F395" s="3" t="s">
        <v>1050</v>
      </c>
      <c r="G395" s="3" t="s">
        <v>5271</v>
      </c>
    </row>
    <row r="396" spans="1:7" ht="45" customHeight="1" x14ac:dyDescent="0.25">
      <c r="A396" s="3" t="s">
        <v>2135</v>
      </c>
      <c r="B396" s="3" t="s">
        <v>9180</v>
      </c>
      <c r="C396" s="3" t="s">
        <v>8942</v>
      </c>
      <c r="D396" s="3" t="s">
        <v>3036</v>
      </c>
      <c r="E396" s="3" t="s">
        <v>3036</v>
      </c>
      <c r="F396" s="3" t="s">
        <v>1050</v>
      </c>
      <c r="G396" s="3" t="s">
        <v>5271</v>
      </c>
    </row>
    <row r="397" spans="1:7" ht="45" customHeight="1" x14ac:dyDescent="0.25">
      <c r="A397" s="3" t="s">
        <v>2139</v>
      </c>
      <c r="B397" s="3" t="s">
        <v>9181</v>
      </c>
      <c r="C397" s="3" t="s">
        <v>8942</v>
      </c>
      <c r="D397" s="3" t="s">
        <v>3036</v>
      </c>
      <c r="E397" s="3" t="s">
        <v>3036</v>
      </c>
      <c r="F397" s="3" t="s">
        <v>1050</v>
      </c>
      <c r="G397" s="3" t="s">
        <v>5271</v>
      </c>
    </row>
    <row r="398" spans="1:7" ht="45" customHeight="1" x14ac:dyDescent="0.25">
      <c r="A398" s="3" t="s">
        <v>2143</v>
      </c>
      <c r="B398" s="3" t="s">
        <v>9182</v>
      </c>
      <c r="C398" s="3" t="s">
        <v>8942</v>
      </c>
      <c r="D398" s="3" t="s">
        <v>3036</v>
      </c>
      <c r="E398" s="3" t="s">
        <v>3036</v>
      </c>
      <c r="F398" s="3" t="s">
        <v>1050</v>
      </c>
      <c r="G398" s="3" t="s">
        <v>5271</v>
      </c>
    </row>
    <row r="399" spans="1:7" ht="45" customHeight="1" x14ac:dyDescent="0.25">
      <c r="A399" s="3" t="s">
        <v>2147</v>
      </c>
      <c r="B399" s="3" t="s">
        <v>9183</v>
      </c>
      <c r="C399" s="3" t="s">
        <v>8942</v>
      </c>
      <c r="D399" s="3" t="s">
        <v>3036</v>
      </c>
      <c r="E399" s="3" t="s">
        <v>3036</v>
      </c>
      <c r="F399" s="3" t="s">
        <v>1050</v>
      </c>
      <c r="G399" s="3" t="s">
        <v>5271</v>
      </c>
    </row>
    <row r="400" spans="1:7" ht="45" customHeight="1" x14ac:dyDescent="0.25">
      <c r="A400" s="3" t="s">
        <v>2150</v>
      </c>
      <c r="B400" s="3" t="s">
        <v>9184</v>
      </c>
      <c r="C400" s="3" t="s">
        <v>8942</v>
      </c>
      <c r="D400" s="3" t="s">
        <v>3036</v>
      </c>
      <c r="E400" s="3" t="s">
        <v>3036</v>
      </c>
      <c r="F400" s="3" t="s">
        <v>1050</v>
      </c>
      <c r="G400" s="3" t="s">
        <v>5271</v>
      </c>
    </row>
    <row r="401" spans="1:7" ht="45" customHeight="1" x14ac:dyDescent="0.25">
      <c r="A401" s="3" t="s">
        <v>2153</v>
      </c>
      <c r="B401" s="3" t="s">
        <v>9185</v>
      </c>
      <c r="C401" s="3" t="s">
        <v>8942</v>
      </c>
      <c r="D401" s="3" t="s">
        <v>3036</v>
      </c>
      <c r="E401" s="3" t="s">
        <v>3036</v>
      </c>
      <c r="F401" s="3" t="s">
        <v>1050</v>
      </c>
      <c r="G401" s="3" t="s">
        <v>5271</v>
      </c>
    </row>
    <row r="402" spans="1:7" ht="45" customHeight="1" x14ac:dyDescent="0.25">
      <c r="A402" s="3" t="s">
        <v>2158</v>
      </c>
      <c r="B402" s="3" t="s">
        <v>9186</v>
      </c>
      <c r="C402" s="3" t="s">
        <v>8942</v>
      </c>
      <c r="D402" s="3" t="s">
        <v>3036</v>
      </c>
      <c r="E402" s="3" t="s">
        <v>3036</v>
      </c>
      <c r="F402" s="3" t="s">
        <v>1050</v>
      </c>
      <c r="G402" s="3" t="s">
        <v>5271</v>
      </c>
    </row>
    <row r="403" spans="1:7" ht="45" customHeight="1" x14ac:dyDescent="0.25">
      <c r="A403" s="3" t="s">
        <v>2166</v>
      </c>
      <c r="B403" s="3" t="s">
        <v>9187</v>
      </c>
      <c r="C403" s="3" t="s">
        <v>8942</v>
      </c>
      <c r="D403" s="3" t="s">
        <v>3036</v>
      </c>
      <c r="E403" s="3" t="s">
        <v>3036</v>
      </c>
      <c r="F403" s="3" t="s">
        <v>1050</v>
      </c>
      <c r="G403" s="3" t="s">
        <v>5271</v>
      </c>
    </row>
    <row r="404" spans="1:7" ht="45" customHeight="1" x14ac:dyDescent="0.25">
      <c r="A404" s="3" t="s">
        <v>2169</v>
      </c>
      <c r="B404" s="3" t="s">
        <v>9188</v>
      </c>
      <c r="C404" s="3" t="s">
        <v>8942</v>
      </c>
      <c r="D404" s="3" t="s">
        <v>3036</v>
      </c>
      <c r="E404" s="3" t="s">
        <v>3036</v>
      </c>
      <c r="F404" s="3" t="s">
        <v>1050</v>
      </c>
      <c r="G404" s="3" t="s">
        <v>5271</v>
      </c>
    </row>
    <row r="405" spans="1:7" ht="45" customHeight="1" x14ac:dyDescent="0.25">
      <c r="A405" s="3" t="s">
        <v>2173</v>
      </c>
      <c r="B405" s="3" t="s">
        <v>9189</v>
      </c>
      <c r="C405" s="3" t="s">
        <v>8942</v>
      </c>
      <c r="D405" s="3" t="s">
        <v>3036</v>
      </c>
      <c r="E405" s="3" t="s">
        <v>3036</v>
      </c>
      <c r="F405" s="3" t="s">
        <v>1050</v>
      </c>
      <c r="G405" s="3" t="s">
        <v>5271</v>
      </c>
    </row>
    <row r="406" spans="1:7" ht="45" customHeight="1" x14ac:dyDescent="0.25">
      <c r="A406" s="3" t="s">
        <v>2175</v>
      </c>
      <c r="B406" s="3" t="s">
        <v>9190</v>
      </c>
      <c r="C406" s="3" t="s">
        <v>8942</v>
      </c>
      <c r="D406" s="3" t="s">
        <v>3036</v>
      </c>
      <c r="E406" s="3" t="s">
        <v>3036</v>
      </c>
      <c r="F406" s="3" t="s">
        <v>1050</v>
      </c>
      <c r="G406" s="3" t="s">
        <v>5271</v>
      </c>
    </row>
    <row r="407" spans="1:7" ht="45" customHeight="1" x14ac:dyDescent="0.25">
      <c r="A407" s="3" t="s">
        <v>2180</v>
      </c>
      <c r="B407" s="3" t="s">
        <v>9191</v>
      </c>
      <c r="C407" s="3" t="s">
        <v>8942</v>
      </c>
      <c r="D407" s="3" t="s">
        <v>3036</v>
      </c>
      <c r="E407" s="3" t="s">
        <v>3036</v>
      </c>
      <c r="F407" s="3" t="s">
        <v>1050</v>
      </c>
      <c r="G407" s="3" t="s">
        <v>5271</v>
      </c>
    </row>
    <row r="408" spans="1:7" ht="45" customHeight="1" x14ac:dyDescent="0.25">
      <c r="A408" s="3" t="s">
        <v>2183</v>
      </c>
      <c r="B408" s="3" t="s">
        <v>9192</v>
      </c>
      <c r="C408" s="3" t="s">
        <v>8942</v>
      </c>
      <c r="D408" s="3" t="s">
        <v>3036</v>
      </c>
      <c r="E408" s="3" t="s">
        <v>3036</v>
      </c>
      <c r="F408" s="3" t="s">
        <v>1050</v>
      </c>
      <c r="G408" s="3" t="s">
        <v>5271</v>
      </c>
    </row>
    <row r="409" spans="1:7" ht="45" customHeight="1" x14ac:dyDescent="0.25">
      <c r="A409" s="3" t="s">
        <v>2186</v>
      </c>
      <c r="B409" s="3" t="s">
        <v>9193</v>
      </c>
      <c r="C409" s="3" t="s">
        <v>8942</v>
      </c>
      <c r="D409" s="3" t="s">
        <v>3036</v>
      </c>
      <c r="E409" s="3" t="s">
        <v>3036</v>
      </c>
      <c r="F409" s="3" t="s">
        <v>1050</v>
      </c>
      <c r="G409" s="3" t="s">
        <v>5271</v>
      </c>
    </row>
    <row r="410" spans="1:7" ht="45" customHeight="1" x14ac:dyDescent="0.25">
      <c r="A410" s="3" t="s">
        <v>2190</v>
      </c>
      <c r="B410" s="3" t="s">
        <v>9194</v>
      </c>
      <c r="C410" s="3" t="s">
        <v>8942</v>
      </c>
      <c r="D410" s="3" t="s">
        <v>3036</v>
      </c>
      <c r="E410" s="3" t="s">
        <v>3036</v>
      </c>
      <c r="F410" s="3" t="s">
        <v>1050</v>
      </c>
      <c r="G410" s="3" t="s">
        <v>5271</v>
      </c>
    </row>
    <row r="411" spans="1:7" ht="45" customHeight="1" x14ac:dyDescent="0.25">
      <c r="A411" s="3" t="s">
        <v>2197</v>
      </c>
      <c r="B411" s="3" t="s">
        <v>9195</v>
      </c>
      <c r="C411" s="3" t="s">
        <v>8942</v>
      </c>
      <c r="D411" s="3" t="s">
        <v>3036</v>
      </c>
      <c r="E411" s="3" t="s">
        <v>3036</v>
      </c>
      <c r="F411" s="3" t="s">
        <v>1050</v>
      </c>
      <c r="G411" s="3" t="s">
        <v>5271</v>
      </c>
    </row>
    <row r="412" spans="1:7" ht="45" customHeight="1" x14ac:dyDescent="0.25">
      <c r="A412" s="3" t="s">
        <v>2204</v>
      </c>
      <c r="B412" s="3" t="s">
        <v>9196</v>
      </c>
      <c r="C412" s="3" t="s">
        <v>8942</v>
      </c>
      <c r="D412" s="3" t="s">
        <v>3036</v>
      </c>
      <c r="E412" s="3" t="s">
        <v>3036</v>
      </c>
      <c r="F412" s="3" t="s">
        <v>1050</v>
      </c>
      <c r="G412" s="3" t="s">
        <v>5271</v>
      </c>
    </row>
    <row r="413" spans="1:7" ht="45" customHeight="1" x14ac:dyDescent="0.25">
      <c r="A413" s="3" t="s">
        <v>2212</v>
      </c>
      <c r="B413" s="3" t="s">
        <v>9197</v>
      </c>
      <c r="C413" s="3" t="s">
        <v>8942</v>
      </c>
      <c r="D413" s="3" t="s">
        <v>3036</v>
      </c>
      <c r="E413" s="3" t="s">
        <v>3036</v>
      </c>
      <c r="F413" s="3" t="s">
        <v>1050</v>
      </c>
      <c r="G413" s="3" t="s">
        <v>5271</v>
      </c>
    </row>
    <row r="414" spans="1:7" ht="45" customHeight="1" x14ac:dyDescent="0.25">
      <c r="A414" s="3" t="s">
        <v>2219</v>
      </c>
      <c r="B414" s="3" t="s">
        <v>9198</v>
      </c>
      <c r="C414" s="3" t="s">
        <v>8942</v>
      </c>
      <c r="D414" s="3" t="s">
        <v>3036</v>
      </c>
      <c r="E414" s="3" t="s">
        <v>3036</v>
      </c>
      <c r="F414" s="3" t="s">
        <v>1050</v>
      </c>
      <c r="G414" s="3" t="s">
        <v>5271</v>
      </c>
    </row>
    <row r="415" spans="1:7" ht="45" customHeight="1" x14ac:dyDescent="0.25">
      <c r="A415" s="3" t="s">
        <v>2226</v>
      </c>
      <c r="B415" s="3" t="s">
        <v>9199</v>
      </c>
      <c r="C415" s="3" t="s">
        <v>8942</v>
      </c>
      <c r="D415" s="3" t="s">
        <v>3036</v>
      </c>
      <c r="E415" s="3" t="s">
        <v>3036</v>
      </c>
      <c r="F415" s="3" t="s">
        <v>1050</v>
      </c>
      <c r="G415" s="3" t="s">
        <v>5271</v>
      </c>
    </row>
    <row r="416" spans="1:7" ht="45" customHeight="1" x14ac:dyDescent="0.25">
      <c r="A416" s="3" t="s">
        <v>2232</v>
      </c>
      <c r="B416" s="3" t="s">
        <v>9200</v>
      </c>
      <c r="C416" s="3" t="s">
        <v>8942</v>
      </c>
      <c r="D416" s="3" t="s">
        <v>3036</v>
      </c>
      <c r="E416" s="3" t="s">
        <v>3036</v>
      </c>
      <c r="F416" s="3" t="s">
        <v>1050</v>
      </c>
      <c r="G416" s="3" t="s">
        <v>5271</v>
      </c>
    </row>
    <row r="417" spans="1:7" ht="45" customHeight="1" x14ac:dyDescent="0.25">
      <c r="A417" s="3" t="s">
        <v>2236</v>
      </c>
      <c r="B417" s="3" t="s">
        <v>9201</v>
      </c>
      <c r="C417" s="3" t="s">
        <v>8942</v>
      </c>
      <c r="D417" s="3" t="s">
        <v>3036</v>
      </c>
      <c r="E417" s="3" t="s">
        <v>3036</v>
      </c>
      <c r="F417" s="3" t="s">
        <v>1050</v>
      </c>
      <c r="G417" s="3" t="s">
        <v>5271</v>
      </c>
    </row>
    <row r="418" spans="1:7" ht="45" customHeight="1" x14ac:dyDescent="0.25">
      <c r="A418" s="3" t="s">
        <v>2238</v>
      </c>
      <c r="B418" s="3" t="s">
        <v>9202</v>
      </c>
      <c r="C418" s="3" t="s">
        <v>8942</v>
      </c>
      <c r="D418" s="3" t="s">
        <v>3036</v>
      </c>
      <c r="E418" s="3" t="s">
        <v>3036</v>
      </c>
      <c r="F418" s="3" t="s">
        <v>1050</v>
      </c>
      <c r="G418" s="3" t="s">
        <v>5271</v>
      </c>
    </row>
    <row r="419" spans="1:7" ht="45" customHeight="1" x14ac:dyDescent="0.25">
      <c r="A419" s="3" t="s">
        <v>2240</v>
      </c>
      <c r="B419" s="3" t="s">
        <v>9203</v>
      </c>
      <c r="C419" s="3" t="s">
        <v>8942</v>
      </c>
      <c r="D419" s="3" t="s">
        <v>3036</v>
      </c>
      <c r="E419" s="3" t="s">
        <v>3036</v>
      </c>
      <c r="F419" s="3" t="s">
        <v>1050</v>
      </c>
      <c r="G419" s="3" t="s">
        <v>5271</v>
      </c>
    </row>
    <row r="420" spans="1:7" ht="45" customHeight="1" x14ac:dyDescent="0.25">
      <c r="A420" s="3" t="s">
        <v>2243</v>
      </c>
      <c r="B420" s="3" t="s">
        <v>9204</v>
      </c>
      <c r="C420" s="3" t="s">
        <v>8942</v>
      </c>
      <c r="D420" s="3" t="s">
        <v>3036</v>
      </c>
      <c r="E420" s="3" t="s">
        <v>3036</v>
      </c>
      <c r="F420" s="3" t="s">
        <v>1050</v>
      </c>
      <c r="G420" s="3" t="s">
        <v>5271</v>
      </c>
    </row>
    <row r="421" spans="1:7" ht="45" customHeight="1" x14ac:dyDescent="0.25">
      <c r="A421" s="3" t="s">
        <v>2246</v>
      </c>
      <c r="B421" s="3" t="s">
        <v>9205</v>
      </c>
      <c r="C421" s="3" t="s">
        <v>8942</v>
      </c>
      <c r="D421" s="3" t="s">
        <v>3036</v>
      </c>
      <c r="E421" s="3" t="s">
        <v>3036</v>
      </c>
      <c r="F421" s="3" t="s">
        <v>1050</v>
      </c>
      <c r="G421" s="3" t="s">
        <v>5271</v>
      </c>
    </row>
    <row r="422" spans="1:7" ht="45" customHeight="1" x14ac:dyDescent="0.25">
      <c r="A422" s="3" t="s">
        <v>2249</v>
      </c>
      <c r="B422" s="3" t="s">
        <v>9206</v>
      </c>
      <c r="C422" s="3" t="s">
        <v>8942</v>
      </c>
      <c r="D422" s="3" t="s">
        <v>3036</v>
      </c>
      <c r="E422" s="3" t="s">
        <v>3036</v>
      </c>
      <c r="F422" s="3" t="s">
        <v>1050</v>
      </c>
      <c r="G422" s="3" t="s">
        <v>5271</v>
      </c>
    </row>
    <row r="423" spans="1:7" ht="45" customHeight="1" x14ac:dyDescent="0.25">
      <c r="A423" s="3" t="s">
        <v>2252</v>
      </c>
      <c r="B423" s="3" t="s">
        <v>9207</v>
      </c>
      <c r="C423" s="3" t="s">
        <v>8942</v>
      </c>
      <c r="D423" s="3" t="s">
        <v>3036</v>
      </c>
      <c r="E423" s="3" t="s">
        <v>3036</v>
      </c>
      <c r="F423" s="3" t="s">
        <v>1050</v>
      </c>
      <c r="G423" s="3" t="s">
        <v>5271</v>
      </c>
    </row>
    <row r="424" spans="1:7" ht="45" customHeight="1" x14ac:dyDescent="0.25">
      <c r="A424" s="3" t="s">
        <v>2255</v>
      </c>
      <c r="B424" s="3" t="s">
        <v>9208</v>
      </c>
      <c r="C424" s="3" t="s">
        <v>8942</v>
      </c>
      <c r="D424" s="3" t="s">
        <v>3036</v>
      </c>
      <c r="E424" s="3" t="s">
        <v>3036</v>
      </c>
      <c r="F424" s="3" t="s">
        <v>1050</v>
      </c>
      <c r="G424" s="3" t="s">
        <v>5271</v>
      </c>
    </row>
    <row r="425" spans="1:7" ht="45" customHeight="1" x14ac:dyDescent="0.25">
      <c r="A425" s="3" t="s">
        <v>2262</v>
      </c>
      <c r="B425" s="3" t="s">
        <v>9209</v>
      </c>
      <c r="C425" s="3" t="s">
        <v>8942</v>
      </c>
      <c r="D425" s="3" t="s">
        <v>3036</v>
      </c>
      <c r="E425" s="3" t="s">
        <v>3036</v>
      </c>
      <c r="F425" s="3" t="s">
        <v>1050</v>
      </c>
      <c r="G425" s="3" t="s">
        <v>5271</v>
      </c>
    </row>
    <row r="426" spans="1:7" ht="45" customHeight="1" x14ac:dyDescent="0.25">
      <c r="A426" s="3" t="s">
        <v>2269</v>
      </c>
      <c r="B426" s="3" t="s">
        <v>9210</v>
      </c>
      <c r="C426" s="3" t="s">
        <v>8942</v>
      </c>
      <c r="D426" s="3" t="s">
        <v>3036</v>
      </c>
      <c r="E426" s="3" t="s">
        <v>3036</v>
      </c>
      <c r="F426" s="3" t="s">
        <v>1050</v>
      </c>
      <c r="G426" s="3" t="s">
        <v>5271</v>
      </c>
    </row>
    <row r="427" spans="1:7" ht="45" customHeight="1" x14ac:dyDescent="0.25">
      <c r="A427" s="3" t="s">
        <v>2273</v>
      </c>
      <c r="B427" s="3" t="s">
        <v>9211</v>
      </c>
      <c r="C427" s="3" t="s">
        <v>8942</v>
      </c>
      <c r="D427" s="3" t="s">
        <v>3036</v>
      </c>
      <c r="E427" s="3" t="s">
        <v>3036</v>
      </c>
      <c r="F427" s="3" t="s">
        <v>1050</v>
      </c>
      <c r="G427" s="3" t="s">
        <v>5271</v>
      </c>
    </row>
    <row r="428" spans="1:7" ht="45" customHeight="1" x14ac:dyDescent="0.25">
      <c r="A428" s="3" t="s">
        <v>2277</v>
      </c>
      <c r="B428" s="3" t="s">
        <v>9212</v>
      </c>
      <c r="C428" s="3" t="s">
        <v>8942</v>
      </c>
      <c r="D428" s="3" t="s">
        <v>3036</v>
      </c>
      <c r="E428" s="3" t="s">
        <v>3036</v>
      </c>
      <c r="F428" s="3" t="s">
        <v>1050</v>
      </c>
      <c r="G428" s="3" t="s">
        <v>5271</v>
      </c>
    </row>
    <row r="429" spans="1:7" ht="45" customHeight="1" x14ac:dyDescent="0.25">
      <c r="A429" s="3" t="s">
        <v>2280</v>
      </c>
      <c r="B429" s="3" t="s">
        <v>9213</v>
      </c>
      <c r="C429" s="3" t="s">
        <v>8942</v>
      </c>
      <c r="D429" s="3" t="s">
        <v>3036</v>
      </c>
      <c r="E429" s="3" t="s">
        <v>3036</v>
      </c>
      <c r="F429" s="3" t="s">
        <v>1050</v>
      </c>
      <c r="G429" s="3" t="s">
        <v>5271</v>
      </c>
    </row>
    <row r="430" spans="1:7" ht="45" customHeight="1" x14ac:dyDescent="0.25">
      <c r="A430" s="3" t="s">
        <v>2287</v>
      </c>
      <c r="B430" s="3" t="s">
        <v>9214</v>
      </c>
      <c r="C430" s="3" t="s">
        <v>8942</v>
      </c>
      <c r="D430" s="3" t="s">
        <v>3036</v>
      </c>
      <c r="E430" s="3" t="s">
        <v>3036</v>
      </c>
      <c r="F430" s="3" t="s">
        <v>1050</v>
      </c>
      <c r="G430" s="3" t="s">
        <v>5271</v>
      </c>
    </row>
    <row r="431" spans="1:7" ht="45" customHeight="1" x14ac:dyDescent="0.25">
      <c r="A431" s="3" t="s">
        <v>2290</v>
      </c>
      <c r="B431" s="3" t="s">
        <v>9215</v>
      </c>
      <c r="C431" s="3" t="s">
        <v>8942</v>
      </c>
      <c r="D431" s="3" t="s">
        <v>3036</v>
      </c>
      <c r="E431" s="3" t="s">
        <v>3036</v>
      </c>
      <c r="F431" s="3" t="s">
        <v>1050</v>
      </c>
      <c r="G431" s="3" t="s">
        <v>5271</v>
      </c>
    </row>
    <row r="432" spans="1:7" ht="45" customHeight="1" x14ac:dyDescent="0.25">
      <c r="A432" s="3" t="s">
        <v>2294</v>
      </c>
      <c r="B432" s="3" t="s">
        <v>9216</v>
      </c>
      <c r="C432" s="3" t="s">
        <v>8942</v>
      </c>
      <c r="D432" s="3" t="s">
        <v>3036</v>
      </c>
      <c r="E432" s="3" t="s">
        <v>3036</v>
      </c>
      <c r="F432" s="3" t="s">
        <v>1050</v>
      </c>
      <c r="G432" s="3" t="s">
        <v>5271</v>
      </c>
    </row>
    <row r="433" spans="1:7" ht="45" customHeight="1" x14ac:dyDescent="0.25">
      <c r="A433" s="3" t="s">
        <v>2297</v>
      </c>
      <c r="B433" s="3" t="s">
        <v>9217</v>
      </c>
      <c r="C433" s="3" t="s">
        <v>8942</v>
      </c>
      <c r="D433" s="3" t="s">
        <v>3036</v>
      </c>
      <c r="E433" s="3" t="s">
        <v>3036</v>
      </c>
      <c r="F433" s="3" t="s">
        <v>1050</v>
      </c>
      <c r="G433" s="3" t="s">
        <v>5271</v>
      </c>
    </row>
    <row r="434" spans="1:7" ht="45" customHeight="1" x14ac:dyDescent="0.25">
      <c r="A434" s="3" t="s">
        <v>2301</v>
      </c>
      <c r="B434" s="3" t="s">
        <v>9218</v>
      </c>
      <c r="C434" s="3" t="s">
        <v>8942</v>
      </c>
      <c r="D434" s="3" t="s">
        <v>3036</v>
      </c>
      <c r="E434" s="3" t="s">
        <v>3036</v>
      </c>
      <c r="F434" s="3" t="s">
        <v>1050</v>
      </c>
      <c r="G434" s="3" t="s">
        <v>5271</v>
      </c>
    </row>
    <row r="435" spans="1:7" ht="45" customHeight="1" x14ac:dyDescent="0.25">
      <c r="A435" s="3" t="s">
        <v>2305</v>
      </c>
      <c r="B435" s="3" t="s">
        <v>9219</v>
      </c>
      <c r="C435" s="3" t="s">
        <v>8942</v>
      </c>
      <c r="D435" s="3" t="s">
        <v>3036</v>
      </c>
      <c r="E435" s="3" t="s">
        <v>3036</v>
      </c>
      <c r="F435" s="3" t="s">
        <v>1050</v>
      </c>
      <c r="G435" s="3" t="s">
        <v>5271</v>
      </c>
    </row>
    <row r="436" spans="1:7" ht="45" customHeight="1" x14ac:dyDescent="0.25">
      <c r="A436" s="3" t="s">
        <v>2309</v>
      </c>
      <c r="B436" s="3" t="s">
        <v>9220</v>
      </c>
      <c r="C436" s="3" t="s">
        <v>8942</v>
      </c>
      <c r="D436" s="3" t="s">
        <v>3036</v>
      </c>
      <c r="E436" s="3" t="s">
        <v>3036</v>
      </c>
      <c r="F436" s="3" t="s">
        <v>1050</v>
      </c>
      <c r="G436" s="3" t="s">
        <v>5271</v>
      </c>
    </row>
    <row r="437" spans="1:7" ht="45" customHeight="1" x14ac:dyDescent="0.25">
      <c r="A437" s="3" t="s">
        <v>2312</v>
      </c>
      <c r="B437" s="3" t="s">
        <v>9221</v>
      </c>
      <c r="C437" s="3" t="s">
        <v>8942</v>
      </c>
      <c r="D437" s="3" t="s">
        <v>3036</v>
      </c>
      <c r="E437" s="3" t="s">
        <v>3036</v>
      </c>
      <c r="F437" s="3" t="s">
        <v>1050</v>
      </c>
      <c r="G437" s="3" t="s">
        <v>5271</v>
      </c>
    </row>
    <row r="438" spans="1:7" ht="45" customHeight="1" x14ac:dyDescent="0.25">
      <c r="A438" s="3" t="s">
        <v>2314</v>
      </c>
      <c r="B438" s="3" t="s">
        <v>9222</v>
      </c>
      <c r="C438" s="3" t="s">
        <v>8942</v>
      </c>
      <c r="D438" s="3" t="s">
        <v>3036</v>
      </c>
      <c r="E438" s="3" t="s">
        <v>3036</v>
      </c>
      <c r="F438" s="3" t="s">
        <v>1050</v>
      </c>
      <c r="G438" s="3" t="s">
        <v>5271</v>
      </c>
    </row>
    <row r="439" spans="1:7" ht="45" customHeight="1" x14ac:dyDescent="0.25">
      <c r="A439" s="3" t="s">
        <v>2317</v>
      </c>
      <c r="B439" s="3" t="s">
        <v>9223</v>
      </c>
      <c r="C439" s="3" t="s">
        <v>8942</v>
      </c>
      <c r="D439" s="3" t="s">
        <v>3036</v>
      </c>
      <c r="E439" s="3" t="s">
        <v>3036</v>
      </c>
      <c r="F439" s="3" t="s">
        <v>1050</v>
      </c>
      <c r="G439" s="3" t="s">
        <v>5271</v>
      </c>
    </row>
    <row r="440" spans="1:7" ht="45" customHeight="1" x14ac:dyDescent="0.25">
      <c r="A440" s="3" t="s">
        <v>2319</v>
      </c>
      <c r="B440" s="3" t="s">
        <v>9224</v>
      </c>
      <c r="C440" s="3" t="s">
        <v>8942</v>
      </c>
      <c r="D440" s="3" t="s">
        <v>3036</v>
      </c>
      <c r="E440" s="3" t="s">
        <v>3036</v>
      </c>
      <c r="F440" s="3" t="s">
        <v>1050</v>
      </c>
      <c r="G440" s="3" t="s">
        <v>5271</v>
      </c>
    </row>
    <row r="441" spans="1:7" ht="45" customHeight="1" x14ac:dyDescent="0.25">
      <c r="A441" s="3" t="s">
        <v>2325</v>
      </c>
      <c r="B441" s="3" t="s">
        <v>9225</v>
      </c>
      <c r="C441" s="3" t="s">
        <v>8942</v>
      </c>
      <c r="D441" s="3" t="s">
        <v>3036</v>
      </c>
      <c r="E441" s="3" t="s">
        <v>3036</v>
      </c>
      <c r="F441" s="3" t="s">
        <v>1050</v>
      </c>
      <c r="G441" s="3" t="s">
        <v>5271</v>
      </c>
    </row>
    <row r="442" spans="1:7" ht="45" customHeight="1" x14ac:dyDescent="0.25">
      <c r="A442" s="3" t="s">
        <v>2328</v>
      </c>
      <c r="B442" s="3" t="s">
        <v>9226</v>
      </c>
      <c r="C442" s="3" t="s">
        <v>8942</v>
      </c>
      <c r="D442" s="3" t="s">
        <v>3036</v>
      </c>
      <c r="E442" s="3" t="s">
        <v>3036</v>
      </c>
      <c r="F442" s="3" t="s">
        <v>1050</v>
      </c>
      <c r="G442" s="3" t="s">
        <v>5271</v>
      </c>
    </row>
    <row r="443" spans="1:7" ht="45" customHeight="1" x14ac:dyDescent="0.25">
      <c r="A443" s="3" t="s">
        <v>2331</v>
      </c>
      <c r="B443" s="3" t="s">
        <v>9227</v>
      </c>
      <c r="C443" s="3" t="s">
        <v>8942</v>
      </c>
      <c r="D443" s="3" t="s">
        <v>3036</v>
      </c>
      <c r="E443" s="3" t="s">
        <v>3036</v>
      </c>
      <c r="F443" s="3" t="s">
        <v>1050</v>
      </c>
      <c r="G443" s="3" t="s">
        <v>5271</v>
      </c>
    </row>
    <row r="444" spans="1:7" ht="45" customHeight="1" x14ac:dyDescent="0.25">
      <c r="A444" s="3" t="s">
        <v>2334</v>
      </c>
      <c r="B444" s="3" t="s">
        <v>9228</v>
      </c>
      <c r="C444" s="3" t="s">
        <v>8942</v>
      </c>
      <c r="D444" s="3" t="s">
        <v>3036</v>
      </c>
      <c r="E444" s="3" t="s">
        <v>3036</v>
      </c>
      <c r="F444" s="3" t="s">
        <v>1050</v>
      </c>
      <c r="G444" s="3" t="s">
        <v>5271</v>
      </c>
    </row>
    <row r="445" spans="1:7" ht="45" customHeight="1" x14ac:dyDescent="0.25">
      <c r="A445" s="3" t="s">
        <v>2337</v>
      </c>
      <c r="B445" s="3" t="s">
        <v>9229</v>
      </c>
      <c r="C445" s="3" t="s">
        <v>8942</v>
      </c>
      <c r="D445" s="3" t="s">
        <v>3036</v>
      </c>
      <c r="E445" s="3" t="s">
        <v>3036</v>
      </c>
      <c r="F445" s="3" t="s">
        <v>1050</v>
      </c>
      <c r="G445" s="3" t="s">
        <v>5271</v>
      </c>
    </row>
    <row r="446" spans="1:7" ht="45" customHeight="1" x14ac:dyDescent="0.25">
      <c r="A446" s="3" t="s">
        <v>2344</v>
      </c>
      <c r="B446" s="3" t="s">
        <v>9230</v>
      </c>
      <c r="C446" s="3" t="s">
        <v>8942</v>
      </c>
      <c r="D446" s="3" t="s">
        <v>3036</v>
      </c>
      <c r="E446" s="3" t="s">
        <v>3036</v>
      </c>
      <c r="F446" s="3" t="s">
        <v>1050</v>
      </c>
      <c r="G446" s="3" t="s">
        <v>5271</v>
      </c>
    </row>
    <row r="447" spans="1:7" ht="45" customHeight="1" x14ac:dyDescent="0.25">
      <c r="A447" s="3" t="s">
        <v>2351</v>
      </c>
      <c r="B447" s="3" t="s">
        <v>9231</v>
      </c>
      <c r="C447" s="3" t="s">
        <v>8942</v>
      </c>
      <c r="D447" s="3" t="s">
        <v>3036</v>
      </c>
      <c r="E447" s="3" t="s">
        <v>3036</v>
      </c>
      <c r="F447" s="3" t="s">
        <v>1050</v>
      </c>
      <c r="G447" s="3" t="s">
        <v>5271</v>
      </c>
    </row>
    <row r="448" spans="1:7" ht="45" customHeight="1" x14ac:dyDescent="0.25">
      <c r="A448" s="3" t="s">
        <v>2356</v>
      </c>
      <c r="B448" s="3" t="s">
        <v>9232</v>
      </c>
      <c r="C448" s="3" t="s">
        <v>8942</v>
      </c>
      <c r="D448" s="3" t="s">
        <v>3036</v>
      </c>
      <c r="E448" s="3" t="s">
        <v>3036</v>
      </c>
      <c r="F448" s="3" t="s">
        <v>1050</v>
      </c>
      <c r="G448" s="3" t="s">
        <v>5271</v>
      </c>
    </row>
    <row r="449" spans="1:7" ht="45" customHeight="1" x14ac:dyDescent="0.25">
      <c r="A449" s="3" t="s">
        <v>2362</v>
      </c>
      <c r="B449" s="3" t="s">
        <v>9233</v>
      </c>
      <c r="C449" s="3" t="s">
        <v>8942</v>
      </c>
      <c r="D449" s="3" t="s">
        <v>3036</v>
      </c>
      <c r="E449" s="3" t="s">
        <v>3036</v>
      </c>
      <c r="F449" s="3" t="s">
        <v>1050</v>
      </c>
      <c r="G449" s="3" t="s">
        <v>5271</v>
      </c>
    </row>
    <row r="450" spans="1:7" ht="45" customHeight="1" x14ac:dyDescent="0.25">
      <c r="A450" s="3" t="s">
        <v>2369</v>
      </c>
      <c r="B450" s="3" t="s">
        <v>9234</v>
      </c>
      <c r="C450" s="3" t="s">
        <v>8942</v>
      </c>
      <c r="D450" s="3" t="s">
        <v>3036</v>
      </c>
      <c r="E450" s="3" t="s">
        <v>3036</v>
      </c>
      <c r="F450" s="3" t="s">
        <v>1050</v>
      </c>
      <c r="G450" s="3" t="s">
        <v>5271</v>
      </c>
    </row>
    <row r="451" spans="1:7" ht="45" customHeight="1" x14ac:dyDescent="0.25">
      <c r="A451" s="3" t="s">
        <v>2373</v>
      </c>
      <c r="B451" s="3" t="s">
        <v>9235</v>
      </c>
      <c r="C451" s="3" t="s">
        <v>8942</v>
      </c>
      <c r="D451" s="3" t="s">
        <v>3036</v>
      </c>
      <c r="E451" s="3" t="s">
        <v>3036</v>
      </c>
      <c r="F451" s="3" t="s">
        <v>1050</v>
      </c>
      <c r="G451" s="3" t="s">
        <v>5271</v>
      </c>
    </row>
    <row r="452" spans="1:7" ht="45" customHeight="1" x14ac:dyDescent="0.25">
      <c r="A452" s="3" t="s">
        <v>2377</v>
      </c>
      <c r="B452" s="3" t="s">
        <v>9236</v>
      </c>
      <c r="C452" s="3" t="s">
        <v>8942</v>
      </c>
      <c r="D452" s="3" t="s">
        <v>3036</v>
      </c>
      <c r="E452" s="3" t="s">
        <v>3036</v>
      </c>
      <c r="F452" s="3" t="s">
        <v>1050</v>
      </c>
      <c r="G452" s="3" t="s">
        <v>5271</v>
      </c>
    </row>
    <row r="453" spans="1:7" ht="45" customHeight="1" x14ac:dyDescent="0.25">
      <c r="A453" s="3" t="s">
        <v>2383</v>
      </c>
      <c r="B453" s="3" t="s">
        <v>9237</v>
      </c>
      <c r="C453" s="3" t="s">
        <v>8942</v>
      </c>
      <c r="D453" s="3" t="s">
        <v>3036</v>
      </c>
      <c r="E453" s="3" t="s">
        <v>3036</v>
      </c>
      <c r="F453" s="3" t="s">
        <v>1050</v>
      </c>
      <c r="G453" s="3" t="s">
        <v>5271</v>
      </c>
    </row>
    <row r="454" spans="1:7" ht="45" customHeight="1" x14ac:dyDescent="0.25">
      <c r="A454" s="3" t="s">
        <v>2389</v>
      </c>
      <c r="B454" s="3" t="s">
        <v>9238</v>
      </c>
      <c r="C454" s="3" t="s">
        <v>8942</v>
      </c>
      <c r="D454" s="3" t="s">
        <v>3036</v>
      </c>
      <c r="E454" s="3" t="s">
        <v>3036</v>
      </c>
      <c r="F454" s="3" t="s">
        <v>1050</v>
      </c>
      <c r="G454" s="3" t="s">
        <v>5271</v>
      </c>
    </row>
    <row r="455" spans="1:7" ht="45" customHeight="1" x14ac:dyDescent="0.25">
      <c r="A455" s="3" t="s">
        <v>2394</v>
      </c>
      <c r="B455" s="3" t="s">
        <v>9239</v>
      </c>
      <c r="C455" s="3" t="s">
        <v>8942</v>
      </c>
      <c r="D455" s="3" t="s">
        <v>3036</v>
      </c>
      <c r="E455" s="3" t="s">
        <v>3036</v>
      </c>
      <c r="F455" s="3" t="s">
        <v>1050</v>
      </c>
      <c r="G455" s="3" t="s">
        <v>5271</v>
      </c>
    </row>
    <row r="456" spans="1:7" ht="45" customHeight="1" x14ac:dyDescent="0.25">
      <c r="A456" s="3" t="s">
        <v>2398</v>
      </c>
      <c r="B456" s="3" t="s">
        <v>9240</v>
      </c>
      <c r="C456" s="3" t="s">
        <v>8942</v>
      </c>
      <c r="D456" s="3" t="s">
        <v>3036</v>
      </c>
      <c r="E456" s="3" t="s">
        <v>3036</v>
      </c>
      <c r="F456" s="3" t="s">
        <v>1050</v>
      </c>
      <c r="G456" s="3" t="s">
        <v>5271</v>
      </c>
    </row>
    <row r="457" spans="1:7" ht="45" customHeight="1" x14ac:dyDescent="0.25">
      <c r="A457" s="3" t="s">
        <v>2403</v>
      </c>
      <c r="B457" s="3" t="s">
        <v>9241</v>
      </c>
      <c r="C457" s="3" t="s">
        <v>8942</v>
      </c>
      <c r="D457" s="3" t="s">
        <v>3036</v>
      </c>
      <c r="E457" s="3" t="s">
        <v>3036</v>
      </c>
      <c r="F457" s="3" t="s">
        <v>1050</v>
      </c>
      <c r="G457" s="3" t="s">
        <v>5271</v>
      </c>
    </row>
    <row r="458" spans="1:7" ht="45" customHeight="1" x14ac:dyDescent="0.25">
      <c r="A458" s="3" t="s">
        <v>2406</v>
      </c>
      <c r="B458" s="3" t="s">
        <v>9242</v>
      </c>
      <c r="C458" s="3" t="s">
        <v>8942</v>
      </c>
      <c r="D458" s="3" t="s">
        <v>3036</v>
      </c>
      <c r="E458" s="3" t="s">
        <v>3036</v>
      </c>
      <c r="F458" s="3" t="s">
        <v>1050</v>
      </c>
      <c r="G458" s="3" t="s">
        <v>5271</v>
      </c>
    </row>
    <row r="459" spans="1:7" ht="45" customHeight="1" x14ac:dyDescent="0.25">
      <c r="A459" s="3" t="s">
        <v>2410</v>
      </c>
      <c r="B459" s="3" t="s">
        <v>9243</v>
      </c>
      <c r="C459" s="3" t="s">
        <v>8942</v>
      </c>
      <c r="D459" s="3" t="s">
        <v>3036</v>
      </c>
      <c r="E459" s="3" t="s">
        <v>3036</v>
      </c>
      <c r="F459" s="3" t="s">
        <v>1050</v>
      </c>
      <c r="G459" s="3" t="s">
        <v>5271</v>
      </c>
    </row>
    <row r="460" spans="1:7" ht="45" customHeight="1" x14ac:dyDescent="0.25">
      <c r="A460" s="3" t="s">
        <v>2414</v>
      </c>
      <c r="B460" s="3" t="s">
        <v>9244</v>
      </c>
      <c r="C460" s="3" t="s">
        <v>8942</v>
      </c>
      <c r="D460" s="3" t="s">
        <v>3036</v>
      </c>
      <c r="E460" s="3" t="s">
        <v>3036</v>
      </c>
      <c r="F460" s="3" t="s">
        <v>1050</v>
      </c>
      <c r="G460" s="3" t="s">
        <v>5271</v>
      </c>
    </row>
    <row r="461" spans="1:7" ht="45" customHeight="1" x14ac:dyDescent="0.25">
      <c r="A461" s="3" t="s">
        <v>2418</v>
      </c>
      <c r="B461" s="3" t="s">
        <v>9245</v>
      </c>
      <c r="C461" s="3" t="s">
        <v>8942</v>
      </c>
      <c r="D461" s="3" t="s">
        <v>3036</v>
      </c>
      <c r="E461" s="3" t="s">
        <v>3036</v>
      </c>
      <c r="F461" s="3" t="s">
        <v>1050</v>
      </c>
      <c r="G461" s="3" t="s">
        <v>5271</v>
      </c>
    </row>
    <row r="462" spans="1:7" ht="45" customHeight="1" x14ac:dyDescent="0.25">
      <c r="A462" s="3" t="s">
        <v>2422</v>
      </c>
      <c r="B462" s="3" t="s">
        <v>9246</v>
      </c>
      <c r="C462" s="3" t="s">
        <v>8942</v>
      </c>
      <c r="D462" s="3" t="s">
        <v>3036</v>
      </c>
      <c r="E462" s="3" t="s">
        <v>3036</v>
      </c>
      <c r="F462" s="3" t="s">
        <v>1050</v>
      </c>
      <c r="G462" s="3" t="s">
        <v>5271</v>
      </c>
    </row>
    <row r="463" spans="1:7" ht="45" customHeight="1" x14ac:dyDescent="0.25">
      <c r="A463" s="3" t="s">
        <v>2426</v>
      </c>
      <c r="B463" s="3" t="s">
        <v>9247</v>
      </c>
      <c r="C463" s="3" t="s">
        <v>8942</v>
      </c>
      <c r="D463" s="3" t="s">
        <v>3036</v>
      </c>
      <c r="E463" s="3" t="s">
        <v>3036</v>
      </c>
      <c r="F463" s="3" t="s">
        <v>1050</v>
      </c>
      <c r="G463" s="3" t="s">
        <v>5271</v>
      </c>
    </row>
    <row r="464" spans="1:7" ht="45" customHeight="1" x14ac:dyDescent="0.25">
      <c r="A464" s="3" t="s">
        <v>2431</v>
      </c>
      <c r="B464" s="3" t="s">
        <v>9248</v>
      </c>
      <c r="C464" s="3" t="s">
        <v>8942</v>
      </c>
      <c r="D464" s="3" t="s">
        <v>3036</v>
      </c>
      <c r="E464" s="3" t="s">
        <v>3036</v>
      </c>
      <c r="F464" s="3" t="s">
        <v>1050</v>
      </c>
      <c r="G464" s="3" t="s">
        <v>5271</v>
      </c>
    </row>
    <row r="465" spans="1:7" ht="45" customHeight="1" x14ac:dyDescent="0.25">
      <c r="A465" s="3" t="s">
        <v>2434</v>
      </c>
      <c r="B465" s="3" t="s">
        <v>9249</v>
      </c>
      <c r="C465" s="3" t="s">
        <v>8942</v>
      </c>
      <c r="D465" s="3" t="s">
        <v>3036</v>
      </c>
      <c r="E465" s="3" t="s">
        <v>3036</v>
      </c>
      <c r="F465" s="3" t="s">
        <v>1050</v>
      </c>
      <c r="G465" s="3" t="s">
        <v>5271</v>
      </c>
    </row>
    <row r="466" spans="1:7" ht="45" customHeight="1" x14ac:dyDescent="0.25">
      <c r="A466" s="3" t="s">
        <v>2438</v>
      </c>
      <c r="B466" s="3" t="s">
        <v>9250</v>
      </c>
      <c r="C466" s="3" t="s">
        <v>8942</v>
      </c>
      <c r="D466" s="3" t="s">
        <v>3036</v>
      </c>
      <c r="E466" s="3" t="s">
        <v>3036</v>
      </c>
      <c r="F466" s="3" t="s">
        <v>1050</v>
      </c>
      <c r="G466" s="3" t="s">
        <v>5271</v>
      </c>
    </row>
    <row r="467" spans="1:7" ht="45" customHeight="1" x14ac:dyDescent="0.25">
      <c r="A467" s="3" t="s">
        <v>2444</v>
      </c>
      <c r="B467" s="3" t="s">
        <v>9251</v>
      </c>
      <c r="C467" s="3" t="s">
        <v>8942</v>
      </c>
      <c r="D467" s="3" t="s">
        <v>3036</v>
      </c>
      <c r="E467" s="3" t="s">
        <v>3036</v>
      </c>
      <c r="F467" s="3" t="s">
        <v>1050</v>
      </c>
      <c r="G467" s="3" t="s">
        <v>5271</v>
      </c>
    </row>
    <row r="468" spans="1:7" ht="45" customHeight="1" x14ac:dyDescent="0.25">
      <c r="A468" s="3" t="s">
        <v>2447</v>
      </c>
      <c r="B468" s="3" t="s">
        <v>9252</v>
      </c>
      <c r="C468" s="3" t="s">
        <v>8942</v>
      </c>
      <c r="D468" s="3" t="s">
        <v>3036</v>
      </c>
      <c r="E468" s="3" t="s">
        <v>3036</v>
      </c>
      <c r="F468" s="3" t="s">
        <v>1050</v>
      </c>
      <c r="G468" s="3" t="s">
        <v>5271</v>
      </c>
    </row>
    <row r="469" spans="1:7" ht="45" customHeight="1" x14ac:dyDescent="0.25">
      <c r="A469" s="3" t="s">
        <v>2452</v>
      </c>
      <c r="B469" s="3" t="s">
        <v>9253</v>
      </c>
      <c r="C469" s="3" t="s">
        <v>8942</v>
      </c>
      <c r="D469" s="3" t="s">
        <v>3036</v>
      </c>
      <c r="E469" s="3" t="s">
        <v>3036</v>
      </c>
      <c r="F469" s="3" t="s">
        <v>1050</v>
      </c>
      <c r="G469" s="3" t="s">
        <v>5271</v>
      </c>
    </row>
    <row r="470" spans="1:7" ht="45" customHeight="1" x14ac:dyDescent="0.25">
      <c r="A470" s="3" t="s">
        <v>2454</v>
      </c>
      <c r="B470" s="3" t="s">
        <v>9254</v>
      </c>
      <c r="C470" s="3" t="s">
        <v>8942</v>
      </c>
      <c r="D470" s="3" t="s">
        <v>3036</v>
      </c>
      <c r="E470" s="3" t="s">
        <v>3036</v>
      </c>
      <c r="F470" s="3" t="s">
        <v>1050</v>
      </c>
      <c r="G470" s="3" t="s">
        <v>5271</v>
      </c>
    </row>
    <row r="471" spans="1:7" ht="45" customHeight="1" x14ac:dyDescent="0.25">
      <c r="A471" s="3" t="s">
        <v>2456</v>
      </c>
      <c r="B471" s="3" t="s">
        <v>9255</v>
      </c>
      <c r="C471" s="3" t="s">
        <v>8942</v>
      </c>
      <c r="D471" s="3" t="s">
        <v>3036</v>
      </c>
      <c r="E471" s="3" t="s">
        <v>3036</v>
      </c>
      <c r="F471" s="3" t="s">
        <v>1050</v>
      </c>
      <c r="G471" s="3" t="s">
        <v>5271</v>
      </c>
    </row>
    <row r="472" spans="1:7" ht="45" customHeight="1" x14ac:dyDescent="0.25">
      <c r="A472" s="3" t="s">
        <v>2462</v>
      </c>
      <c r="B472" s="3" t="s">
        <v>9256</v>
      </c>
      <c r="C472" s="3" t="s">
        <v>8942</v>
      </c>
      <c r="D472" s="3" t="s">
        <v>3036</v>
      </c>
      <c r="E472" s="3" t="s">
        <v>3036</v>
      </c>
      <c r="F472" s="3" t="s">
        <v>1050</v>
      </c>
      <c r="G472" s="3" t="s">
        <v>5271</v>
      </c>
    </row>
    <row r="473" spans="1:7" ht="45" customHeight="1" x14ac:dyDescent="0.25">
      <c r="A473" s="3" t="s">
        <v>2465</v>
      </c>
      <c r="B473" s="3" t="s">
        <v>9257</v>
      </c>
      <c r="C473" s="3" t="s">
        <v>8942</v>
      </c>
      <c r="D473" s="3" t="s">
        <v>3036</v>
      </c>
      <c r="E473" s="3" t="s">
        <v>3036</v>
      </c>
      <c r="F473" s="3" t="s">
        <v>1050</v>
      </c>
      <c r="G473" s="3" t="s">
        <v>5271</v>
      </c>
    </row>
    <row r="474" spans="1:7" ht="45" customHeight="1" x14ac:dyDescent="0.25">
      <c r="A474" s="3" t="s">
        <v>2471</v>
      </c>
      <c r="B474" s="3" t="s">
        <v>9258</v>
      </c>
      <c r="C474" s="3" t="s">
        <v>8942</v>
      </c>
      <c r="D474" s="3" t="s">
        <v>3036</v>
      </c>
      <c r="E474" s="3" t="s">
        <v>3036</v>
      </c>
      <c r="F474" s="3" t="s">
        <v>1050</v>
      </c>
      <c r="G474" s="3" t="s">
        <v>5271</v>
      </c>
    </row>
    <row r="475" spans="1:7" ht="45" customHeight="1" x14ac:dyDescent="0.25">
      <c r="A475" s="3" t="s">
        <v>2475</v>
      </c>
      <c r="B475" s="3" t="s">
        <v>9259</v>
      </c>
      <c r="C475" s="3" t="s">
        <v>8942</v>
      </c>
      <c r="D475" s="3" t="s">
        <v>3036</v>
      </c>
      <c r="E475" s="3" t="s">
        <v>3036</v>
      </c>
      <c r="F475" s="3" t="s">
        <v>1050</v>
      </c>
      <c r="G475" s="3" t="s">
        <v>5271</v>
      </c>
    </row>
    <row r="476" spans="1:7" ht="45" customHeight="1" x14ac:dyDescent="0.25">
      <c r="A476" s="3" t="s">
        <v>2477</v>
      </c>
      <c r="B476" s="3" t="s">
        <v>9260</v>
      </c>
      <c r="C476" s="3" t="s">
        <v>8942</v>
      </c>
      <c r="D476" s="3" t="s">
        <v>3036</v>
      </c>
      <c r="E476" s="3" t="s">
        <v>3036</v>
      </c>
      <c r="F476" s="3" t="s">
        <v>1050</v>
      </c>
      <c r="G476" s="3" t="s">
        <v>5271</v>
      </c>
    </row>
    <row r="477" spans="1:7" ht="45" customHeight="1" x14ac:dyDescent="0.25">
      <c r="A477" s="3" t="s">
        <v>2483</v>
      </c>
      <c r="B477" s="3" t="s">
        <v>9261</v>
      </c>
      <c r="C477" s="3" t="s">
        <v>8942</v>
      </c>
      <c r="D477" s="3" t="s">
        <v>3036</v>
      </c>
      <c r="E477" s="3" t="s">
        <v>3036</v>
      </c>
      <c r="F477" s="3" t="s">
        <v>1050</v>
      </c>
      <c r="G477" s="3" t="s">
        <v>5271</v>
      </c>
    </row>
    <row r="478" spans="1:7" ht="45" customHeight="1" x14ac:dyDescent="0.25">
      <c r="A478" s="3" t="s">
        <v>2486</v>
      </c>
      <c r="B478" s="3" t="s">
        <v>9262</v>
      </c>
      <c r="C478" s="3" t="s">
        <v>8942</v>
      </c>
      <c r="D478" s="3" t="s">
        <v>3036</v>
      </c>
      <c r="E478" s="3" t="s">
        <v>3036</v>
      </c>
      <c r="F478" s="3" t="s">
        <v>1050</v>
      </c>
      <c r="G478" s="3" t="s">
        <v>5271</v>
      </c>
    </row>
    <row r="479" spans="1:7" ht="45" customHeight="1" x14ac:dyDescent="0.25">
      <c r="A479" s="3" t="s">
        <v>2489</v>
      </c>
      <c r="B479" s="3" t="s">
        <v>9263</v>
      </c>
      <c r="C479" s="3" t="s">
        <v>8942</v>
      </c>
      <c r="D479" s="3" t="s">
        <v>3036</v>
      </c>
      <c r="E479" s="3" t="s">
        <v>3036</v>
      </c>
      <c r="F479" s="3" t="s">
        <v>1050</v>
      </c>
      <c r="G479" s="3" t="s">
        <v>5271</v>
      </c>
    </row>
    <row r="480" spans="1:7" ht="45" customHeight="1" x14ac:dyDescent="0.25">
      <c r="A480" s="3" t="s">
        <v>2492</v>
      </c>
      <c r="B480" s="3" t="s">
        <v>9264</v>
      </c>
      <c r="C480" s="3" t="s">
        <v>8942</v>
      </c>
      <c r="D480" s="3" t="s">
        <v>3036</v>
      </c>
      <c r="E480" s="3" t="s">
        <v>3036</v>
      </c>
      <c r="F480" s="3" t="s">
        <v>1050</v>
      </c>
      <c r="G480" s="3" t="s">
        <v>5271</v>
      </c>
    </row>
    <row r="481" spans="1:7" ht="45" customHeight="1" x14ac:dyDescent="0.25">
      <c r="A481" s="3" t="s">
        <v>2498</v>
      </c>
      <c r="B481" s="3" t="s">
        <v>9265</v>
      </c>
      <c r="C481" s="3" t="s">
        <v>8942</v>
      </c>
      <c r="D481" s="3" t="s">
        <v>3036</v>
      </c>
      <c r="E481" s="3" t="s">
        <v>3036</v>
      </c>
      <c r="F481" s="3" t="s">
        <v>1050</v>
      </c>
      <c r="G481" s="3" t="s">
        <v>5271</v>
      </c>
    </row>
    <row r="482" spans="1:7" ht="45" customHeight="1" x14ac:dyDescent="0.25">
      <c r="A482" s="3" t="s">
        <v>2503</v>
      </c>
      <c r="B482" s="3" t="s">
        <v>9266</v>
      </c>
      <c r="C482" s="3" t="s">
        <v>8942</v>
      </c>
      <c r="D482" s="3" t="s">
        <v>3036</v>
      </c>
      <c r="E482" s="3" t="s">
        <v>3036</v>
      </c>
      <c r="F482" s="3" t="s">
        <v>1050</v>
      </c>
      <c r="G482" s="3" t="s">
        <v>5271</v>
      </c>
    </row>
    <row r="483" spans="1:7" ht="45" customHeight="1" x14ac:dyDescent="0.25">
      <c r="A483" s="3" t="s">
        <v>2508</v>
      </c>
      <c r="B483" s="3" t="s">
        <v>9267</v>
      </c>
      <c r="C483" s="3" t="s">
        <v>8942</v>
      </c>
      <c r="D483" s="3" t="s">
        <v>3036</v>
      </c>
      <c r="E483" s="3" t="s">
        <v>3036</v>
      </c>
      <c r="F483" s="3" t="s">
        <v>1050</v>
      </c>
      <c r="G483" s="3" t="s">
        <v>5271</v>
      </c>
    </row>
    <row r="484" spans="1:7" ht="45" customHeight="1" x14ac:dyDescent="0.25">
      <c r="A484" s="3" t="s">
        <v>2513</v>
      </c>
      <c r="B484" s="3" t="s">
        <v>9268</v>
      </c>
      <c r="C484" s="3" t="s">
        <v>8942</v>
      </c>
      <c r="D484" s="3" t="s">
        <v>3036</v>
      </c>
      <c r="E484" s="3" t="s">
        <v>3036</v>
      </c>
      <c r="F484" s="3" t="s">
        <v>1050</v>
      </c>
      <c r="G484" s="3" t="s">
        <v>5271</v>
      </c>
    </row>
    <row r="485" spans="1:7" ht="45" customHeight="1" x14ac:dyDescent="0.25">
      <c r="A485" s="3" t="s">
        <v>2519</v>
      </c>
      <c r="B485" s="3" t="s">
        <v>9269</v>
      </c>
      <c r="C485" s="3" t="s">
        <v>8942</v>
      </c>
      <c r="D485" s="3" t="s">
        <v>3036</v>
      </c>
      <c r="E485" s="3" t="s">
        <v>3036</v>
      </c>
      <c r="F485" s="3" t="s">
        <v>1050</v>
      </c>
      <c r="G485" s="3" t="s">
        <v>5271</v>
      </c>
    </row>
    <row r="486" spans="1:7" ht="45" customHeight="1" x14ac:dyDescent="0.25">
      <c r="A486" s="3" t="s">
        <v>2523</v>
      </c>
      <c r="B486" s="3" t="s">
        <v>9270</v>
      </c>
      <c r="C486" s="3" t="s">
        <v>8942</v>
      </c>
      <c r="D486" s="3" t="s">
        <v>3036</v>
      </c>
      <c r="E486" s="3" t="s">
        <v>3036</v>
      </c>
      <c r="F486" s="3" t="s">
        <v>1050</v>
      </c>
      <c r="G486" s="3" t="s">
        <v>5271</v>
      </c>
    </row>
    <row r="487" spans="1:7" ht="45" customHeight="1" x14ac:dyDescent="0.25">
      <c r="A487" s="3" t="s">
        <v>2529</v>
      </c>
      <c r="B487" s="3" t="s">
        <v>9271</v>
      </c>
      <c r="C487" s="3" t="s">
        <v>8942</v>
      </c>
      <c r="D487" s="3" t="s">
        <v>3036</v>
      </c>
      <c r="E487" s="3" t="s">
        <v>3036</v>
      </c>
      <c r="F487" s="3" t="s">
        <v>1050</v>
      </c>
      <c r="G487" s="3" t="s">
        <v>5271</v>
      </c>
    </row>
    <row r="488" spans="1:7" ht="45" customHeight="1" x14ac:dyDescent="0.25">
      <c r="A488" s="3" t="s">
        <v>2535</v>
      </c>
      <c r="B488" s="3" t="s">
        <v>9272</v>
      </c>
      <c r="C488" s="3" t="s">
        <v>8942</v>
      </c>
      <c r="D488" s="3" t="s">
        <v>3036</v>
      </c>
      <c r="E488" s="3" t="s">
        <v>3036</v>
      </c>
      <c r="F488" s="3" t="s">
        <v>1050</v>
      </c>
      <c r="G488" s="3" t="s">
        <v>5271</v>
      </c>
    </row>
    <row r="489" spans="1:7" ht="45" customHeight="1" x14ac:dyDescent="0.25">
      <c r="A489" s="3" t="s">
        <v>2539</v>
      </c>
      <c r="B489" s="3" t="s">
        <v>9273</v>
      </c>
      <c r="C489" s="3" t="s">
        <v>8942</v>
      </c>
      <c r="D489" s="3" t="s">
        <v>3036</v>
      </c>
      <c r="E489" s="3" t="s">
        <v>3036</v>
      </c>
      <c r="F489" s="3" t="s">
        <v>1050</v>
      </c>
      <c r="G489" s="3" t="s">
        <v>5271</v>
      </c>
    </row>
    <row r="490" spans="1:7" ht="45" customHeight="1" x14ac:dyDescent="0.25">
      <c r="A490" s="3" t="s">
        <v>2544</v>
      </c>
      <c r="B490" s="3" t="s">
        <v>9274</v>
      </c>
      <c r="C490" s="3" t="s">
        <v>8942</v>
      </c>
      <c r="D490" s="3" t="s">
        <v>3036</v>
      </c>
      <c r="E490" s="3" t="s">
        <v>3036</v>
      </c>
      <c r="F490" s="3" t="s">
        <v>1050</v>
      </c>
      <c r="G490" s="3" t="s">
        <v>5271</v>
      </c>
    </row>
    <row r="491" spans="1:7" ht="45" customHeight="1" x14ac:dyDescent="0.25">
      <c r="A491" s="3" t="s">
        <v>2548</v>
      </c>
      <c r="B491" s="3" t="s">
        <v>9275</v>
      </c>
      <c r="C491" s="3" t="s">
        <v>8942</v>
      </c>
      <c r="D491" s="3" t="s">
        <v>3036</v>
      </c>
      <c r="E491" s="3" t="s">
        <v>3036</v>
      </c>
      <c r="F491" s="3" t="s">
        <v>1050</v>
      </c>
      <c r="G491" s="3" t="s">
        <v>5271</v>
      </c>
    </row>
    <row r="492" spans="1:7" ht="45" customHeight="1" x14ac:dyDescent="0.25">
      <c r="A492" s="3" t="s">
        <v>2551</v>
      </c>
      <c r="B492" s="3" t="s">
        <v>9276</v>
      </c>
      <c r="C492" s="3" t="s">
        <v>8942</v>
      </c>
      <c r="D492" s="3" t="s">
        <v>3036</v>
      </c>
      <c r="E492" s="3" t="s">
        <v>3036</v>
      </c>
      <c r="F492" s="3" t="s">
        <v>1050</v>
      </c>
      <c r="G492" s="3" t="s">
        <v>5271</v>
      </c>
    </row>
    <row r="493" spans="1:7" ht="45" customHeight="1" x14ac:dyDescent="0.25">
      <c r="A493" s="3" t="s">
        <v>2555</v>
      </c>
      <c r="B493" s="3" t="s">
        <v>9277</v>
      </c>
      <c r="C493" s="3" t="s">
        <v>8942</v>
      </c>
      <c r="D493" s="3" t="s">
        <v>3036</v>
      </c>
      <c r="E493" s="3" t="s">
        <v>3036</v>
      </c>
      <c r="F493" s="3" t="s">
        <v>1050</v>
      </c>
      <c r="G493" s="3" t="s">
        <v>5271</v>
      </c>
    </row>
    <row r="494" spans="1:7" ht="45" customHeight="1" x14ac:dyDescent="0.25">
      <c r="A494" s="3" t="s">
        <v>2557</v>
      </c>
      <c r="B494" s="3" t="s">
        <v>9278</v>
      </c>
      <c r="C494" s="3" t="s">
        <v>8942</v>
      </c>
      <c r="D494" s="3" t="s">
        <v>3036</v>
      </c>
      <c r="E494" s="3" t="s">
        <v>3036</v>
      </c>
      <c r="F494" s="3" t="s">
        <v>1050</v>
      </c>
      <c r="G494" s="3" t="s">
        <v>5271</v>
      </c>
    </row>
    <row r="495" spans="1:7" ht="45" customHeight="1" x14ac:dyDescent="0.25">
      <c r="A495" s="3" t="s">
        <v>2559</v>
      </c>
      <c r="B495" s="3" t="s">
        <v>9279</v>
      </c>
      <c r="C495" s="3" t="s">
        <v>8942</v>
      </c>
      <c r="D495" s="3" t="s">
        <v>3036</v>
      </c>
      <c r="E495" s="3" t="s">
        <v>3036</v>
      </c>
      <c r="F495" s="3" t="s">
        <v>1050</v>
      </c>
      <c r="G495" s="3" t="s">
        <v>5271</v>
      </c>
    </row>
    <row r="496" spans="1:7" ht="45" customHeight="1" x14ac:dyDescent="0.25">
      <c r="A496" s="3" t="s">
        <v>2563</v>
      </c>
      <c r="B496" s="3" t="s">
        <v>9280</v>
      </c>
      <c r="C496" s="3" t="s">
        <v>8942</v>
      </c>
      <c r="D496" s="3" t="s">
        <v>3036</v>
      </c>
      <c r="E496" s="3" t="s">
        <v>3036</v>
      </c>
      <c r="F496" s="3" t="s">
        <v>1050</v>
      </c>
      <c r="G496" s="3" t="s">
        <v>5271</v>
      </c>
    </row>
    <row r="497" spans="1:7" ht="45" customHeight="1" x14ac:dyDescent="0.25">
      <c r="A497" s="3" t="s">
        <v>2569</v>
      </c>
      <c r="B497" s="3" t="s">
        <v>9281</v>
      </c>
      <c r="C497" s="3" t="s">
        <v>8942</v>
      </c>
      <c r="D497" s="3" t="s">
        <v>3036</v>
      </c>
      <c r="E497" s="3" t="s">
        <v>3036</v>
      </c>
      <c r="F497" s="3" t="s">
        <v>1050</v>
      </c>
      <c r="G497" s="3" t="s">
        <v>5271</v>
      </c>
    </row>
    <row r="498" spans="1:7" ht="45" customHeight="1" x14ac:dyDescent="0.25">
      <c r="A498" s="3" t="s">
        <v>2572</v>
      </c>
      <c r="B498" s="3" t="s">
        <v>9282</v>
      </c>
      <c r="C498" s="3" t="s">
        <v>8942</v>
      </c>
      <c r="D498" s="3" t="s">
        <v>3036</v>
      </c>
      <c r="E498" s="3" t="s">
        <v>3036</v>
      </c>
      <c r="F498" s="3" t="s">
        <v>1050</v>
      </c>
      <c r="G498" s="3" t="s">
        <v>5271</v>
      </c>
    </row>
    <row r="499" spans="1:7" ht="45" customHeight="1" x14ac:dyDescent="0.25">
      <c r="A499" s="3" t="s">
        <v>2575</v>
      </c>
      <c r="B499" s="3" t="s">
        <v>9283</v>
      </c>
      <c r="C499" s="3" t="s">
        <v>8942</v>
      </c>
      <c r="D499" s="3" t="s">
        <v>3036</v>
      </c>
      <c r="E499" s="3" t="s">
        <v>3036</v>
      </c>
      <c r="F499" s="3" t="s">
        <v>1050</v>
      </c>
      <c r="G499" s="3" t="s">
        <v>5271</v>
      </c>
    </row>
    <row r="500" spans="1:7" ht="45" customHeight="1" x14ac:dyDescent="0.25">
      <c r="A500" s="3" t="s">
        <v>2580</v>
      </c>
      <c r="B500" s="3" t="s">
        <v>9284</v>
      </c>
      <c r="C500" s="3" t="s">
        <v>8942</v>
      </c>
      <c r="D500" s="3" t="s">
        <v>3036</v>
      </c>
      <c r="E500" s="3" t="s">
        <v>3036</v>
      </c>
      <c r="F500" s="3" t="s">
        <v>1050</v>
      </c>
      <c r="G500" s="3" t="s">
        <v>5271</v>
      </c>
    </row>
    <row r="501" spans="1:7" ht="45" customHeight="1" x14ac:dyDescent="0.25">
      <c r="A501" s="3" t="s">
        <v>2583</v>
      </c>
      <c r="B501" s="3" t="s">
        <v>9285</v>
      </c>
      <c r="C501" s="3" t="s">
        <v>8942</v>
      </c>
      <c r="D501" s="3" t="s">
        <v>3036</v>
      </c>
      <c r="E501" s="3" t="s">
        <v>3036</v>
      </c>
      <c r="F501" s="3" t="s">
        <v>1050</v>
      </c>
      <c r="G501" s="3" t="s">
        <v>5271</v>
      </c>
    </row>
    <row r="502" spans="1:7" ht="45" customHeight="1" x14ac:dyDescent="0.25">
      <c r="A502" s="3" t="s">
        <v>2588</v>
      </c>
      <c r="B502" s="3" t="s">
        <v>9286</v>
      </c>
      <c r="C502" s="3" t="s">
        <v>8942</v>
      </c>
      <c r="D502" s="3" t="s">
        <v>3036</v>
      </c>
      <c r="E502" s="3" t="s">
        <v>3036</v>
      </c>
      <c r="F502" s="3" t="s">
        <v>1050</v>
      </c>
      <c r="G502" s="3" t="s">
        <v>5271</v>
      </c>
    </row>
    <row r="503" spans="1:7" ht="45" customHeight="1" x14ac:dyDescent="0.25">
      <c r="A503" s="3" t="s">
        <v>2592</v>
      </c>
      <c r="B503" s="3" t="s">
        <v>9287</v>
      </c>
      <c r="C503" s="3" t="s">
        <v>8942</v>
      </c>
      <c r="D503" s="3" t="s">
        <v>3036</v>
      </c>
      <c r="E503" s="3" t="s">
        <v>3036</v>
      </c>
      <c r="F503" s="3" t="s">
        <v>1050</v>
      </c>
      <c r="G503" s="3" t="s">
        <v>5271</v>
      </c>
    </row>
    <row r="504" spans="1:7" ht="45" customHeight="1" x14ac:dyDescent="0.25">
      <c r="A504" s="3" t="s">
        <v>2595</v>
      </c>
      <c r="B504" s="3" t="s">
        <v>9288</v>
      </c>
      <c r="C504" s="3" t="s">
        <v>8942</v>
      </c>
      <c r="D504" s="3" t="s">
        <v>3036</v>
      </c>
      <c r="E504" s="3" t="s">
        <v>3036</v>
      </c>
      <c r="F504" s="3" t="s">
        <v>1050</v>
      </c>
      <c r="G504" s="3" t="s">
        <v>5271</v>
      </c>
    </row>
    <row r="505" spans="1:7" ht="45" customHeight="1" x14ac:dyDescent="0.25">
      <c r="A505" s="3" t="s">
        <v>2599</v>
      </c>
      <c r="B505" s="3" t="s">
        <v>9289</v>
      </c>
      <c r="C505" s="3" t="s">
        <v>8942</v>
      </c>
      <c r="D505" s="3" t="s">
        <v>3036</v>
      </c>
      <c r="E505" s="3" t="s">
        <v>3036</v>
      </c>
      <c r="F505" s="3" t="s">
        <v>1050</v>
      </c>
      <c r="G505" s="3" t="s">
        <v>5271</v>
      </c>
    </row>
    <row r="506" spans="1:7" ht="45" customHeight="1" x14ac:dyDescent="0.25">
      <c r="A506" s="3" t="s">
        <v>2603</v>
      </c>
      <c r="B506" s="3" t="s">
        <v>9290</v>
      </c>
      <c r="C506" s="3" t="s">
        <v>8942</v>
      </c>
      <c r="D506" s="3" t="s">
        <v>3036</v>
      </c>
      <c r="E506" s="3" t="s">
        <v>3036</v>
      </c>
      <c r="F506" s="3" t="s">
        <v>1050</v>
      </c>
      <c r="G506" s="3" t="s">
        <v>5271</v>
      </c>
    </row>
    <row r="507" spans="1:7" ht="45" customHeight="1" x14ac:dyDescent="0.25">
      <c r="A507" s="3" t="s">
        <v>2605</v>
      </c>
      <c r="B507" s="3" t="s">
        <v>9291</v>
      </c>
      <c r="C507" s="3" t="s">
        <v>8942</v>
      </c>
      <c r="D507" s="3" t="s">
        <v>3036</v>
      </c>
      <c r="E507" s="3" t="s">
        <v>3036</v>
      </c>
      <c r="F507" s="3" t="s">
        <v>1050</v>
      </c>
      <c r="G507" s="3" t="s">
        <v>5271</v>
      </c>
    </row>
    <row r="508" spans="1:7" ht="45" customHeight="1" x14ac:dyDescent="0.25">
      <c r="A508" s="3" t="s">
        <v>2609</v>
      </c>
      <c r="B508" s="3" t="s">
        <v>9292</v>
      </c>
      <c r="C508" s="3" t="s">
        <v>8942</v>
      </c>
      <c r="D508" s="3" t="s">
        <v>3036</v>
      </c>
      <c r="E508" s="3" t="s">
        <v>3036</v>
      </c>
      <c r="F508" s="3" t="s">
        <v>1050</v>
      </c>
      <c r="G508" s="3" t="s">
        <v>5271</v>
      </c>
    </row>
    <row r="509" spans="1:7" ht="45" customHeight="1" x14ac:dyDescent="0.25">
      <c r="A509" s="3" t="s">
        <v>2613</v>
      </c>
      <c r="B509" s="3" t="s">
        <v>9293</v>
      </c>
      <c r="C509" s="3" t="s">
        <v>8942</v>
      </c>
      <c r="D509" s="3" t="s">
        <v>3036</v>
      </c>
      <c r="E509" s="3" t="s">
        <v>3036</v>
      </c>
      <c r="F509" s="3" t="s">
        <v>1050</v>
      </c>
      <c r="G509" s="3" t="s">
        <v>5271</v>
      </c>
    </row>
    <row r="510" spans="1:7" ht="45" customHeight="1" x14ac:dyDescent="0.25">
      <c r="A510" s="3" t="s">
        <v>2619</v>
      </c>
      <c r="B510" s="3" t="s">
        <v>9294</v>
      </c>
      <c r="C510" s="3" t="s">
        <v>8942</v>
      </c>
      <c r="D510" s="3" t="s">
        <v>3036</v>
      </c>
      <c r="E510" s="3" t="s">
        <v>3036</v>
      </c>
      <c r="F510" s="3" t="s">
        <v>1050</v>
      </c>
      <c r="G510" s="3" t="s">
        <v>5271</v>
      </c>
    </row>
    <row r="511" spans="1:7" ht="45" customHeight="1" x14ac:dyDescent="0.25">
      <c r="A511" s="3" t="s">
        <v>2623</v>
      </c>
      <c r="B511" s="3" t="s">
        <v>9295</v>
      </c>
      <c r="C511" s="3" t="s">
        <v>8942</v>
      </c>
      <c r="D511" s="3" t="s">
        <v>3036</v>
      </c>
      <c r="E511" s="3" t="s">
        <v>3036</v>
      </c>
      <c r="F511" s="3" t="s">
        <v>1050</v>
      </c>
      <c r="G511" s="3" t="s">
        <v>5271</v>
      </c>
    </row>
    <row r="512" spans="1:7" ht="45" customHeight="1" x14ac:dyDescent="0.25">
      <c r="A512" s="3" t="s">
        <v>2626</v>
      </c>
      <c r="B512" s="3" t="s">
        <v>9296</v>
      </c>
      <c r="C512" s="3" t="s">
        <v>8942</v>
      </c>
      <c r="D512" s="3" t="s">
        <v>3036</v>
      </c>
      <c r="E512" s="3" t="s">
        <v>3036</v>
      </c>
      <c r="F512" s="3" t="s">
        <v>1050</v>
      </c>
      <c r="G512" s="3" t="s">
        <v>5271</v>
      </c>
    </row>
    <row r="513" spans="1:7" ht="45" customHeight="1" x14ac:dyDescent="0.25">
      <c r="A513" s="3" t="s">
        <v>2629</v>
      </c>
      <c r="B513" s="3" t="s">
        <v>9297</v>
      </c>
      <c r="C513" s="3" t="s">
        <v>8942</v>
      </c>
      <c r="D513" s="3" t="s">
        <v>3036</v>
      </c>
      <c r="E513" s="3" t="s">
        <v>3036</v>
      </c>
      <c r="F513" s="3" t="s">
        <v>1050</v>
      </c>
      <c r="G513" s="3" t="s">
        <v>5271</v>
      </c>
    </row>
    <row r="514" spans="1:7" ht="45" customHeight="1" x14ac:dyDescent="0.25">
      <c r="A514" s="3" t="s">
        <v>2633</v>
      </c>
      <c r="B514" s="3" t="s">
        <v>9298</v>
      </c>
      <c r="C514" s="3" t="s">
        <v>8942</v>
      </c>
      <c r="D514" s="3" t="s">
        <v>3036</v>
      </c>
      <c r="E514" s="3" t="s">
        <v>3036</v>
      </c>
      <c r="F514" s="3" t="s">
        <v>1050</v>
      </c>
      <c r="G514" s="3" t="s">
        <v>5271</v>
      </c>
    </row>
    <row r="515" spans="1:7" ht="45" customHeight="1" x14ac:dyDescent="0.25">
      <c r="A515" s="3" t="s">
        <v>2639</v>
      </c>
      <c r="B515" s="3" t="s">
        <v>9299</v>
      </c>
      <c r="C515" s="3" t="s">
        <v>8942</v>
      </c>
      <c r="D515" s="3" t="s">
        <v>3036</v>
      </c>
      <c r="E515" s="3" t="s">
        <v>3036</v>
      </c>
      <c r="F515" s="3" t="s">
        <v>1050</v>
      </c>
      <c r="G515" s="3" t="s">
        <v>5271</v>
      </c>
    </row>
    <row r="516" spans="1:7" ht="45" customHeight="1" x14ac:dyDescent="0.25">
      <c r="A516" s="3" t="s">
        <v>2643</v>
      </c>
      <c r="B516" s="3" t="s">
        <v>9300</v>
      </c>
      <c r="C516" s="3" t="s">
        <v>8942</v>
      </c>
      <c r="D516" s="3" t="s">
        <v>3036</v>
      </c>
      <c r="E516" s="3" t="s">
        <v>3036</v>
      </c>
      <c r="F516" s="3" t="s">
        <v>1050</v>
      </c>
      <c r="G516" s="3" t="s">
        <v>5271</v>
      </c>
    </row>
    <row r="517" spans="1:7" ht="45" customHeight="1" x14ac:dyDescent="0.25">
      <c r="A517" s="3" t="s">
        <v>2647</v>
      </c>
      <c r="B517" s="3" t="s">
        <v>9301</v>
      </c>
      <c r="C517" s="3" t="s">
        <v>8942</v>
      </c>
      <c r="D517" s="3" t="s">
        <v>3036</v>
      </c>
      <c r="E517" s="3" t="s">
        <v>3036</v>
      </c>
      <c r="F517" s="3" t="s">
        <v>1050</v>
      </c>
      <c r="G517" s="3" t="s">
        <v>5271</v>
      </c>
    </row>
    <row r="518" spans="1:7" ht="45" customHeight="1" x14ac:dyDescent="0.25">
      <c r="A518" s="3" t="s">
        <v>2650</v>
      </c>
      <c r="B518" s="3" t="s">
        <v>9302</v>
      </c>
      <c r="C518" s="3" t="s">
        <v>8942</v>
      </c>
      <c r="D518" s="3" t="s">
        <v>3036</v>
      </c>
      <c r="E518" s="3" t="s">
        <v>3036</v>
      </c>
      <c r="F518" s="3" t="s">
        <v>1050</v>
      </c>
      <c r="G518" s="3" t="s">
        <v>5271</v>
      </c>
    </row>
    <row r="519" spans="1:7" ht="45" customHeight="1" x14ac:dyDescent="0.25">
      <c r="A519" s="3" t="s">
        <v>2652</v>
      </c>
      <c r="B519" s="3" t="s">
        <v>9303</v>
      </c>
      <c r="C519" s="3" t="s">
        <v>8942</v>
      </c>
      <c r="D519" s="3" t="s">
        <v>3036</v>
      </c>
      <c r="E519" s="3" t="s">
        <v>3036</v>
      </c>
      <c r="F519" s="3" t="s">
        <v>1050</v>
      </c>
      <c r="G519" s="3" t="s">
        <v>5271</v>
      </c>
    </row>
    <row r="520" spans="1:7" ht="45" customHeight="1" x14ac:dyDescent="0.25">
      <c r="A520" s="3" t="s">
        <v>2654</v>
      </c>
      <c r="B520" s="3" t="s">
        <v>9304</v>
      </c>
      <c r="C520" s="3" t="s">
        <v>8942</v>
      </c>
      <c r="D520" s="3" t="s">
        <v>3036</v>
      </c>
      <c r="E520" s="3" t="s">
        <v>3036</v>
      </c>
      <c r="F520" s="3" t="s">
        <v>1050</v>
      </c>
      <c r="G520" s="3" t="s">
        <v>5271</v>
      </c>
    </row>
    <row r="521" spans="1:7" ht="45" customHeight="1" x14ac:dyDescent="0.25">
      <c r="A521" s="3" t="s">
        <v>2657</v>
      </c>
      <c r="B521" s="3" t="s">
        <v>9305</v>
      </c>
      <c r="C521" s="3" t="s">
        <v>8942</v>
      </c>
      <c r="D521" s="3" t="s">
        <v>3036</v>
      </c>
      <c r="E521" s="3" t="s">
        <v>3036</v>
      </c>
      <c r="F521" s="3" t="s">
        <v>1050</v>
      </c>
      <c r="G521" s="3" t="s">
        <v>5271</v>
      </c>
    </row>
    <row r="522" spans="1:7" ht="45" customHeight="1" x14ac:dyDescent="0.25">
      <c r="A522" s="3" t="s">
        <v>2662</v>
      </c>
      <c r="B522" s="3" t="s">
        <v>9306</v>
      </c>
      <c r="C522" s="3" t="s">
        <v>8942</v>
      </c>
      <c r="D522" s="3" t="s">
        <v>3036</v>
      </c>
      <c r="E522" s="3" t="s">
        <v>3036</v>
      </c>
      <c r="F522" s="3" t="s">
        <v>1050</v>
      </c>
      <c r="G522" s="3" t="s">
        <v>5271</v>
      </c>
    </row>
    <row r="523" spans="1:7" ht="45" customHeight="1" x14ac:dyDescent="0.25">
      <c r="A523" s="3" t="s">
        <v>2665</v>
      </c>
      <c r="B523" s="3" t="s">
        <v>9307</v>
      </c>
      <c r="C523" s="3" t="s">
        <v>8942</v>
      </c>
      <c r="D523" s="3" t="s">
        <v>3036</v>
      </c>
      <c r="E523" s="3" t="s">
        <v>3036</v>
      </c>
      <c r="F523" s="3" t="s">
        <v>1050</v>
      </c>
      <c r="G523" s="3" t="s">
        <v>5271</v>
      </c>
    </row>
    <row r="524" spans="1:7" ht="45" customHeight="1" x14ac:dyDescent="0.25">
      <c r="A524" s="3" t="s">
        <v>2670</v>
      </c>
      <c r="B524" s="3" t="s">
        <v>9308</v>
      </c>
      <c r="C524" s="3" t="s">
        <v>8942</v>
      </c>
      <c r="D524" s="3" t="s">
        <v>3036</v>
      </c>
      <c r="E524" s="3" t="s">
        <v>3036</v>
      </c>
      <c r="F524" s="3" t="s">
        <v>1050</v>
      </c>
      <c r="G524" s="3" t="s">
        <v>5271</v>
      </c>
    </row>
    <row r="525" spans="1:7" ht="45" customHeight="1" x14ac:dyDescent="0.25">
      <c r="A525" s="3" t="s">
        <v>2673</v>
      </c>
      <c r="B525" s="3" t="s">
        <v>9309</v>
      </c>
      <c r="C525" s="3" t="s">
        <v>8942</v>
      </c>
      <c r="D525" s="3" t="s">
        <v>3036</v>
      </c>
      <c r="E525" s="3" t="s">
        <v>3036</v>
      </c>
      <c r="F525" s="3" t="s">
        <v>1050</v>
      </c>
      <c r="G525" s="3" t="s">
        <v>5271</v>
      </c>
    </row>
    <row r="526" spans="1:7" ht="45" customHeight="1" x14ac:dyDescent="0.25">
      <c r="A526" s="3" t="s">
        <v>2676</v>
      </c>
      <c r="B526" s="3" t="s">
        <v>9310</v>
      </c>
      <c r="C526" s="3" t="s">
        <v>8942</v>
      </c>
      <c r="D526" s="3" t="s">
        <v>3036</v>
      </c>
      <c r="E526" s="3" t="s">
        <v>3036</v>
      </c>
      <c r="F526" s="3" t="s">
        <v>1050</v>
      </c>
      <c r="G526" s="3" t="s">
        <v>5271</v>
      </c>
    </row>
    <row r="527" spans="1:7" ht="45" customHeight="1" x14ac:dyDescent="0.25">
      <c r="A527" s="3" t="s">
        <v>2678</v>
      </c>
      <c r="B527" s="3" t="s">
        <v>9311</v>
      </c>
      <c r="C527" s="3" t="s">
        <v>8942</v>
      </c>
      <c r="D527" s="3" t="s">
        <v>3036</v>
      </c>
      <c r="E527" s="3" t="s">
        <v>3036</v>
      </c>
      <c r="F527" s="3" t="s">
        <v>1050</v>
      </c>
      <c r="G527" s="3" t="s">
        <v>5271</v>
      </c>
    </row>
    <row r="528" spans="1:7" ht="45" customHeight="1" x14ac:dyDescent="0.25">
      <c r="A528" s="3" t="s">
        <v>2680</v>
      </c>
      <c r="B528" s="3" t="s">
        <v>9312</v>
      </c>
      <c r="C528" s="3" t="s">
        <v>8942</v>
      </c>
      <c r="D528" s="3" t="s">
        <v>3036</v>
      </c>
      <c r="E528" s="3" t="s">
        <v>3036</v>
      </c>
      <c r="F528" s="3" t="s">
        <v>1050</v>
      </c>
      <c r="G528" s="3" t="s">
        <v>5271</v>
      </c>
    </row>
    <row r="529" spans="1:7" ht="45" customHeight="1" x14ac:dyDescent="0.25">
      <c r="A529" s="3" t="s">
        <v>2684</v>
      </c>
      <c r="B529" s="3" t="s">
        <v>9313</v>
      </c>
      <c r="C529" s="3" t="s">
        <v>8942</v>
      </c>
      <c r="D529" s="3" t="s">
        <v>3036</v>
      </c>
      <c r="E529" s="3" t="s">
        <v>3036</v>
      </c>
      <c r="F529" s="3" t="s">
        <v>1050</v>
      </c>
      <c r="G529" s="3" t="s">
        <v>5271</v>
      </c>
    </row>
    <row r="530" spans="1:7" ht="45" customHeight="1" x14ac:dyDescent="0.25">
      <c r="A530" s="3" t="s">
        <v>2687</v>
      </c>
      <c r="B530" s="3" t="s">
        <v>9314</v>
      </c>
      <c r="C530" s="3" t="s">
        <v>8942</v>
      </c>
      <c r="D530" s="3" t="s">
        <v>3036</v>
      </c>
      <c r="E530" s="3" t="s">
        <v>3036</v>
      </c>
      <c r="F530" s="3" t="s">
        <v>1050</v>
      </c>
      <c r="G530" s="3" t="s">
        <v>5271</v>
      </c>
    </row>
    <row r="531" spans="1:7" ht="45" customHeight="1" x14ac:dyDescent="0.25">
      <c r="A531" s="3" t="s">
        <v>2690</v>
      </c>
      <c r="B531" s="3" t="s">
        <v>9315</v>
      </c>
      <c r="C531" s="3" t="s">
        <v>8942</v>
      </c>
      <c r="D531" s="3" t="s">
        <v>3036</v>
      </c>
      <c r="E531" s="3" t="s">
        <v>3036</v>
      </c>
      <c r="F531" s="3" t="s">
        <v>1050</v>
      </c>
      <c r="G531" s="3" t="s">
        <v>5271</v>
      </c>
    </row>
    <row r="532" spans="1:7" ht="45" customHeight="1" x14ac:dyDescent="0.25">
      <c r="A532" s="3" t="s">
        <v>2693</v>
      </c>
      <c r="B532" s="3" t="s">
        <v>9316</v>
      </c>
      <c r="C532" s="3" t="s">
        <v>8942</v>
      </c>
      <c r="D532" s="3" t="s">
        <v>3036</v>
      </c>
      <c r="E532" s="3" t="s">
        <v>3036</v>
      </c>
      <c r="F532" s="3" t="s">
        <v>1050</v>
      </c>
      <c r="G532" s="3" t="s">
        <v>5271</v>
      </c>
    </row>
    <row r="533" spans="1:7" ht="45" customHeight="1" x14ac:dyDescent="0.25">
      <c r="A533" s="3" t="s">
        <v>2698</v>
      </c>
      <c r="B533" s="3" t="s">
        <v>9317</v>
      </c>
      <c r="C533" s="3" t="s">
        <v>8942</v>
      </c>
      <c r="D533" s="3" t="s">
        <v>3036</v>
      </c>
      <c r="E533" s="3" t="s">
        <v>3036</v>
      </c>
      <c r="F533" s="3" t="s">
        <v>1050</v>
      </c>
      <c r="G533" s="3" t="s">
        <v>5271</v>
      </c>
    </row>
    <row r="534" spans="1:7" ht="45" customHeight="1" x14ac:dyDescent="0.25">
      <c r="A534" s="3" t="s">
        <v>2703</v>
      </c>
      <c r="B534" s="3" t="s">
        <v>9318</v>
      </c>
      <c r="C534" s="3" t="s">
        <v>8942</v>
      </c>
      <c r="D534" s="3" t="s">
        <v>3036</v>
      </c>
      <c r="E534" s="3" t="s">
        <v>3036</v>
      </c>
      <c r="F534" s="3" t="s">
        <v>1050</v>
      </c>
      <c r="G534" s="3" t="s">
        <v>5271</v>
      </c>
    </row>
    <row r="535" spans="1:7" ht="45" customHeight="1" x14ac:dyDescent="0.25">
      <c r="A535" s="3" t="s">
        <v>2709</v>
      </c>
      <c r="B535" s="3" t="s">
        <v>9319</v>
      </c>
      <c r="C535" s="3" t="s">
        <v>8942</v>
      </c>
      <c r="D535" s="3" t="s">
        <v>3036</v>
      </c>
      <c r="E535" s="3" t="s">
        <v>3036</v>
      </c>
      <c r="F535" s="3" t="s">
        <v>1050</v>
      </c>
      <c r="G535" s="3" t="s">
        <v>5271</v>
      </c>
    </row>
    <row r="536" spans="1:7" ht="45" customHeight="1" x14ac:dyDescent="0.25">
      <c r="A536" s="3" t="s">
        <v>2714</v>
      </c>
      <c r="B536" s="3" t="s">
        <v>9320</v>
      </c>
      <c r="C536" s="3" t="s">
        <v>8942</v>
      </c>
      <c r="D536" s="3" t="s">
        <v>3036</v>
      </c>
      <c r="E536" s="3" t="s">
        <v>3036</v>
      </c>
      <c r="F536" s="3" t="s">
        <v>1050</v>
      </c>
      <c r="G536" s="3" t="s">
        <v>5271</v>
      </c>
    </row>
    <row r="537" spans="1:7" ht="45" customHeight="1" x14ac:dyDescent="0.25">
      <c r="A537" s="3" t="s">
        <v>2718</v>
      </c>
      <c r="B537" s="3" t="s">
        <v>9321</v>
      </c>
      <c r="C537" s="3" t="s">
        <v>8942</v>
      </c>
      <c r="D537" s="3" t="s">
        <v>3036</v>
      </c>
      <c r="E537" s="3" t="s">
        <v>3036</v>
      </c>
      <c r="F537" s="3" t="s">
        <v>1050</v>
      </c>
      <c r="G537" s="3" t="s">
        <v>5271</v>
      </c>
    </row>
    <row r="538" spans="1:7" ht="45" customHeight="1" x14ac:dyDescent="0.25">
      <c r="A538" s="3" t="s">
        <v>2722</v>
      </c>
      <c r="B538" s="3" t="s">
        <v>9322</v>
      </c>
      <c r="C538" s="3" t="s">
        <v>8942</v>
      </c>
      <c r="D538" s="3" t="s">
        <v>3036</v>
      </c>
      <c r="E538" s="3" t="s">
        <v>3036</v>
      </c>
      <c r="F538" s="3" t="s">
        <v>1050</v>
      </c>
      <c r="G538" s="3" t="s">
        <v>5271</v>
      </c>
    </row>
    <row r="539" spans="1:7" ht="45" customHeight="1" x14ac:dyDescent="0.25">
      <c r="A539" s="3" t="s">
        <v>2727</v>
      </c>
      <c r="B539" s="3" t="s">
        <v>9323</v>
      </c>
      <c r="C539" s="3" t="s">
        <v>8942</v>
      </c>
      <c r="D539" s="3" t="s">
        <v>3036</v>
      </c>
      <c r="E539" s="3" t="s">
        <v>3036</v>
      </c>
      <c r="F539" s="3" t="s">
        <v>1050</v>
      </c>
      <c r="G539" s="3" t="s">
        <v>5271</v>
      </c>
    </row>
    <row r="540" spans="1:7" ht="45" customHeight="1" x14ac:dyDescent="0.25">
      <c r="A540" s="3" t="s">
        <v>2730</v>
      </c>
      <c r="B540" s="3" t="s">
        <v>9324</v>
      </c>
      <c r="C540" s="3" t="s">
        <v>8942</v>
      </c>
      <c r="D540" s="3" t="s">
        <v>3036</v>
      </c>
      <c r="E540" s="3" t="s">
        <v>3036</v>
      </c>
      <c r="F540" s="3" t="s">
        <v>1050</v>
      </c>
      <c r="G540" s="3" t="s">
        <v>5271</v>
      </c>
    </row>
    <row r="541" spans="1:7" ht="45" customHeight="1" x14ac:dyDescent="0.25">
      <c r="A541" s="3" t="s">
        <v>2735</v>
      </c>
      <c r="B541" s="3" t="s">
        <v>9325</v>
      </c>
      <c r="C541" s="3" t="s">
        <v>8942</v>
      </c>
      <c r="D541" s="3" t="s">
        <v>3036</v>
      </c>
      <c r="E541" s="3" t="s">
        <v>3036</v>
      </c>
      <c r="F541" s="3" t="s">
        <v>1050</v>
      </c>
      <c r="G541" s="3" t="s">
        <v>5271</v>
      </c>
    </row>
    <row r="542" spans="1:7" ht="45" customHeight="1" x14ac:dyDescent="0.25">
      <c r="A542" s="3" t="s">
        <v>2739</v>
      </c>
      <c r="B542" s="3" t="s">
        <v>9326</v>
      </c>
      <c r="C542" s="3" t="s">
        <v>8942</v>
      </c>
      <c r="D542" s="3" t="s">
        <v>3036</v>
      </c>
      <c r="E542" s="3" t="s">
        <v>3036</v>
      </c>
      <c r="F542" s="3" t="s">
        <v>1050</v>
      </c>
      <c r="G542" s="3" t="s">
        <v>5271</v>
      </c>
    </row>
    <row r="543" spans="1:7" ht="45" customHeight="1" x14ac:dyDescent="0.25">
      <c r="A543" s="3" t="s">
        <v>2745</v>
      </c>
      <c r="B543" s="3" t="s">
        <v>9327</v>
      </c>
      <c r="C543" s="3" t="s">
        <v>8942</v>
      </c>
      <c r="D543" s="3" t="s">
        <v>3036</v>
      </c>
      <c r="E543" s="3" t="s">
        <v>3036</v>
      </c>
      <c r="F543" s="3" t="s">
        <v>1050</v>
      </c>
      <c r="G543" s="3" t="s">
        <v>5271</v>
      </c>
    </row>
    <row r="544" spans="1:7" ht="45" customHeight="1" x14ac:dyDescent="0.25">
      <c r="A544" s="3" t="s">
        <v>2749</v>
      </c>
      <c r="B544" s="3" t="s">
        <v>9328</v>
      </c>
      <c r="C544" s="3" t="s">
        <v>8942</v>
      </c>
      <c r="D544" s="3" t="s">
        <v>3036</v>
      </c>
      <c r="E544" s="3" t="s">
        <v>3036</v>
      </c>
      <c r="F544" s="3" t="s">
        <v>1050</v>
      </c>
      <c r="G544" s="3" t="s">
        <v>5271</v>
      </c>
    </row>
    <row r="545" spans="1:7" ht="45" customHeight="1" x14ac:dyDescent="0.25">
      <c r="A545" s="3" t="s">
        <v>2754</v>
      </c>
      <c r="B545" s="3" t="s">
        <v>9329</v>
      </c>
      <c r="C545" s="3" t="s">
        <v>8942</v>
      </c>
      <c r="D545" s="3" t="s">
        <v>3036</v>
      </c>
      <c r="E545" s="3" t="s">
        <v>3036</v>
      </c>
      <c r="F545" s="3" t="s">
        <v>1050</v>
      </c>
      <c r="G545" s="3" t="s">
        <v>5271</v>
      </c>
    </row>
    <row r="546" spans="1:7" ht="45" customHeight="1" x14ac:dyDescent="0.25">
      <c r="A546" s="3" t="s">
        <v>2758</v>
      </c>
      <c r="B546" s="3" t="s">
        <v>9330</v>
      </c>
      <c r="C546" s="3" t="s">
        <v>8942</v>
      </c>
      <c r="D546" s="3" t="s">
        <v>3036</v>
      </c>
      <c r="E546" s="3" t="s">
        <v>3036</v>
      </c>
      <c r="F546" s="3" t="s">
        <v>1050</v>
      </c>
      <c r="G546" s="3" t="s">
        <v>5271</v>
      </c>
    </row>
    <row r="547" spans="1:7" ht="45" customHeight="1" x14ac:dyDescent="0.25">
      <c r="A547" s="3" t="s">
        <v>2760</v>
      </c>
      <c r="B547" s="3" t="s">
        <v>9331</v>
      </c>
      <c r="C547" s="3" t="s">
        <v>8942</v>
      </c>
      <c r="D547" s="3" t="s">
        <v>3036</v>
      </c>
      <c r="E547" s="3" t="s">
        <v>3036</v>
      </c>
      <c r="F547" s="3" t="s">
        <v>1050</v>
      </c>
      <c r="G547" s="3" t="s">
        <v>5271</v>
      </c>
    </row>
    <row r="548" spans="1:7" ht="45" customHeight="1" x14ac:dyDescent="0.25">
      <c r="A548" s="3" t="s">
        <v>2764</v>
      </c>
      <c r="B548" s="3" t="s">
        <v>9332</v>
      </c>
      <c r="C548" s="3" t="s">
        <v>8942</v>
      </c>
      <c r="D548" s="3" t="s">
        <v>3036</v>
      </c>
      <c r="E548" s="3" t="s">
        <v>3036</v>
      </c>
      <c r="F548" s="3" t="s">
        <v>1050</v>
      </c>
      <c r="G548" s="3" t="s">
        <v>5271</v>
      </c>
    </row>
    <row r="549" spans="1:7" ht="45" customHeight="1" x14ac:dyDescent="0.25">
      <c r="A549" s="3" t="s">
        <v>2767</v>
      </c>
      <c r="B549" s="3" t="s">
        <v>9333</v>
      </c>
      <c r="C549" s="3" t="s">
        <v>8942</v>
      </c>
      <c r="D549" s="3" t="s">
        <v>3036</v>
      </c>
      <c r="E549" s="3" t="s">
        <v>3036</v>
      </c>
      <c r="F549" s="3" t="s">
        <v>1050</v>
      </c>
      <c r="G549" s="3" t="s">
        <v>5271</v>
      </c>
    </row>
    <row r="550" spans="1:7" ht="45" customHeight="1" x14ac:dyDescent="0.25">
      <c r="A550" s="3" t="s">
        <v>2773</v>
      </c>
      <c r="B550" s="3" t="s">
        <v>9334</v>
      </c>
      <c r="C550" s="3" t="s">
        <v>8942</v>
      </c>
      <c r="D550" s="3" t="s">
        <v>3036</v>
      </c>
      <c r="E550" s="3" t="s">
        <v>3036</v>
      </c>
      <c r="F550" s="3" t="s">
        <v>1050</v>
      </c>
      <c r="G550" s="3" t="s">
        <v>5271</v>
      </c>
    </row>
    <row r="551" spans="1:7" ht="45" customHeight="1" x14ac:dyDescent="0.25">
      <c r="A551" s="3" t="s">
        <v>2779</v>
      </c>
      <c r="B551" s="3" t="s">
        <v>9335</v>
      </c>
      <c r="C551" s="3" t="s">
        <v>8942</v>
      </c>
      <c r="D551" s="3" t="s">
        <v>3036</v>
      </c>
      <c r="E551" s="3" t="s">
        <v>3036</v>
      </c>
      <c r="F551" s="3" t="s">
        <v>1050</v>
      </c>
      <c r="G551" s="3" t="s">
        <v>5271</v>
      </c>
    </row>
    <row r="552" spans="1:7" ht="45" customHeight="1" x14ac:dyDescent="0.25">
      <c r="A552" s="3" t="s">
        <v>2782</v>
      </c>
      <c r="B552" s="3" t="s">
        <v>9336</v>
      </c>
      <c r="C552" s="3" t="s">
        <v>8942</v>
      </c>
      <c r="D552" s="3" t="s">
        <v>3036</v>
      </c>
      <c r="E552" s="3" t="s">
        <v>3036</v>
      </c>
      <c r="F552" s="3" t="s">
        <v>1050</v>
      </c>
      <c r="G552" s="3" t="s">
        <v>5271</v>
      </c>
    </row>
    <row r="553" spans="1:7" ht="45" customHeight="1" x14ac:dyDescent="0.25">
      <c r="A553" s="3" t="s">
        <v>2787</v>
      </c>
      <c r="B553" s="3" t="s">
        <v>9337</v>
      </c>
      <c r="C553" s="3" t="s">
        <v>8942</v>
      </c>
      <c r="D553" s="3" t="s">
        <v>3036</v>
      </c>
      <c r="E553" s="3" t="s">
        <v>3036</v>
      </c>
      <c r="F553" s="3" t="s">
        <v>1050</v>
      </c>
      <c r="G553" s="3" t="s">
        <v>5271</v>
      </c>
    </row>
    <row r="554" spans="1:7" ht="45" customHeight="1" x14ac:dyDescent="0.25">
      <c r="A554" s="3" t="s">
        <v>2793</v>
      </c>
      <c r="B554" s="3" t="s">
        <v>9338</v>
      </c>
      <c r="C554" s="3" t="s">
        <v>8942</v>
      </c>
      <c r="D554" s="3" t="s">
        <v>3036</v>
      </c>
      <c r="E554" s="3" t="s">
        <v>3036</v>
      </c>
      <c r="F554" s="3" t="s">
        <v>1050</v>
      </c>
      <c r="G554" s="3" t="s">
        <v>5271</v>
      </c>
    </row>
    <row r="555" spans="1:7" ht="45" customHeight="1" x14ac:dyDescent="0.25">
      <c r="A555" s="3" t="s">
        <v>2798</v>
      </c>
      <c r="B555" s="3" t="s">
        <v>9339</v>
      </c>
      <c r="C555" s="3" t="s">
        <v>8942</v>
      </c>
      <c r="D555" s="3" t="s">
        <v>3036</v>
      </c>
      <c r="E555" s="3" t="s">
        <v>3036</v>
      </c>
      <c r="F555" s="3" t="s">
        <v>1050</v>
      </c>
      <c r="G555" s="3" t="s">
        <v>5271</v>
      </c>
    </row>
    <row r="556" spans="1:7" ht="45" customHeight="1" x14ac:dyDescent="0.25">
      <c r="A556" s="3" t="s">
        <v>2802</v>
      </c>
      <c r="B556" s="3" t="s">
        <v>9340</v>
      </c>
      <c r="C556" s="3" t="s">
        <v>8942</v>
      </c>
      <c r="D556" s="3" t="s">
        <v>3036</v>
      </c>
      <c r="E556" s="3" t="s">
        <v>3036</v>
      </c>
      <c r="F556" s="3" t="s">
        <v>1050</v>
      </c>
      <c r="G556" s="3" t="s">
        <v>5271</v>
      </c>
    </row>
    <row r="557" spans="1:7" ht="45" customHeight="1" x14ac:dyDescent="0.25">
      <c r="A557" s="3" t="s">
        <v>2807</v>
      </c>
      <c r="B557" s="3" t="s">
        <v>9341</v>
      </c>
      <c r="C557" s="3" t="s">
        <v>8942</v>
      </c>
      <c r="D557" s="3" t="s">
        <v>3036</v>
      </c>
      <c r="E557" s="3" t="s">
        <v>3036</v>
      </c>
      <c r="F557" s="3" t="s">
        <v>1050</v>
      </c>
      <c r="G557" s="3" t="s">
        <v>5271</v>
      </c>
    </row>
    <row r="558" spans="1:7" ht="45" customHeight="1" x14ac:dyDescent="0.25">
      <c r="A558" s="3" t="s">
        <v>2811</v>
      </c>
      <c r="B558" s="3" t="s">
        <v>9342</v>
      </c>
      <c r="C558" s="3" t="s">
        <v>8942</v>
      </c>
      <c r="D558" s="3" t="s">
        <v>3036</v>
      </c>
      <c r="E558" s="3" t="s">
        <v>3036</v>
      </c>
      <c r="F558" s="3" t="s">
        <v>1050</v>
      </c>
      <c r="G558" s="3" t="s">
        <v>5271</v>
      </c>
    </row>
    <row r="559" spans="1:7" ht="45" customHeight="1" x14ac:dyDescent="0.25">
      <c r="A559" s="3" t="s">
        <v>2816</v>
      </c>
      <c r="B559" s="3" t="s">
        <v>9343</v>
      </c>
      <c r="C559" s="3" t="s">
        <v>8942</v>
      </c>
      <c r="D559" s="3" t="s">
        <v>3036</v>
      </c>
      <c r="E559" s="3" t="s">
        <v>3036</v>
      </c>
      <c r="F559" s="3" t="s">
        <v>1050</v>
      </c>
      <c r="G559" s="3" t="s">
        <v>5271</v>
      </c>
    </row>
    <row r="560" spans="1:7" ht="45" customHeight="1" x14ac:dyDescent="0.25">
      <c r="A560" s="3" t="s">
        <v>2819</v>
      </c>
      <c r="B560" s="3" t="s">
        <v>9344</v>
      </c>
      <c r="C560" s="3" t="s">
        <v>8942</v>
      </c>
      <c r="D560" s="3" t="s">
        <v>3036</v>
      </c>
      <c r="E560" s="3" t="s">
        <v>3036</v>
      </c>
      <c r="F560" s="3" t="s">
        <v>1050</v>
      </c>
      <c r="G560" s="3" t="s">
        <v>5271</v>
      </c>
    </row>
    <row r="561" spans="1:7" ht="45" customHeight="1" x14ac:dyDescent="0.25">
      <c r="A561" s="3" t="s">
        <v>2822</v>
      </c>
      <c r="B561" s="3" t="s">
        <v>9345</v>
      </c>
      <c r="C561" s="3" t="s">
        <v>8942</v>
      </c>
      <c r="D561" s="3" t="s">
        <v>3036</v>
      </c>
      <c r="E561" s="3" t="s">
        <v>3036</v>
      </c>
      <c r="F561" s="3" t="s">
        <v>1050</v>
      </c>
      <c r="G561" s="3" t="s">
        <v>5271</v>
      </c>
    </row>
    <row r="562" spans="1:7" ht="45" customHeight="1" x14ac:dyDescent="0.25">
      <c r="A562" s="3" t="s">
        <v>2825</v>
      </c>
      <c r="B562" s="3" t="s">
        <v>9346</v>
      </c>
      <c r="C562" s="3" t="s">
        <v>8942</v>
      </c>
      <c r="D562" s="3" t="s">
        <v>3036</v>
      </c>
      <c r="E562" s="3" t="s">
        <v>3036</v>
      </c>
      <c r="F562" s="3" t="s">
        <v>1050</v>
      </c>
      <c r="G562" s="3" t="s">
        <v>5271</v>
      </c>
    </row>
    <row r="563" spans="1:7" ht="45" customHeight="1" x14ac:dyDescent="0.25">
      <c r="A563" s="3" t="s">
        <v>2827</v>
      </c>
      <c r="B563" s="3" t="s">
        <v>9347</v>
      </c>
      <c r="C563" s="3" t="s">
        <v>8942</v>
      </c>
      <c r="D563" s="3" t="s">
        <v>3036</v>
      </c>
      <c r="E563" s="3" t="s">
        <v>3036</v>
      </c>
      <c r="F563" s="3" t="s">
        <v>1050</v>
      </c>
      <c r="G563" s="3" t="s">
        <v>5271</v>
      </c>
    </row>
    <row r="564" spans="1:7" ht="45" customHeight="1" x14ac:dyDescent="0.25">
      <c r="A564" s="3" t="s">
        <v>2830</v>
      </c>
      <c r="B564" s="3" t="s">
        <v>9348</v>
      </c>
      <c r="C564" s="3" t="s">
        <v>8942</v>
      </c>
      <c r="D564" s="3" t="s">
        <v>3036</v>
      </c>
      <c r="E564" s="3" t="s">
        <v>3036</v>
      </c>
      <c r="F564" s="3" t="s">
        <v>1050</v>
      </c>
      <c r="G564" s="3" t="s">
        <v>5271</v>
      </c>
    </row>
    <row r="565" spans="1:7" ht="45" customHeight="1" x14ac:dyDescent="0.25">
      <c r="A565" s="3" t="s">
        <v>2835</v>
      </c>
      <c r="B565" s="3" t="s">
        <v>9349</v>
      </c>
      <c r="C565" s="3" t="s">
        <v>8942</v>
      </c>
      <c r="D565" s="3" t="s">
        <v>3036</v>
      </c>
      <c r="E565" s="3" t="s">
        <v>3036</v>
      </c>
      <c r="F565" s="3" t="s">
        <v>1050</v>
      </c>
      <c r="G565" s="3" t="s">
        <v>5271</v>
      </c>
    </row>
    <row r="566" spans="1:7" ht="45" customHeight="1" x14ac:dyDescent="0.25">
      <c r="A566" s="3" t="s">
        <v>2839</v>
      </c>
      <c r="B566" s="3" t="s">
        <v>9350</v>
      </c>
      <c r="C566" s="3" t="s">
        <v>8942</v>
      </c>
      <c r="D566" s="3" t="s">
        <v>3036</v>
      </c>
      <c r="E566" s="3" t="s">
        <v>3036</v>
      </c>
      <c r="F566" s="3" t="s">
        <v>1050</v>
      </c>
      <c r="G566" s="3" t="s">
        <v>5271</v>
      </c>
    </row>
    <row r="567" spans="1:7" ht="45" customHeight="1" x14ac:dyDescent="0.25">
      <c r="A567" s="3" t="s">
        <v>2843</v>
      </c>
      <c r="B567" s="3" t="s">
        <v>9351</v>
      </c>
      <c r="C567" s="3" t="s">
        <v>8942</v>
      </c>
      <c r="D567" s="3" t="s">
        <v>3036</v>
      </c>
      <c r="E567" s="3" t="s">
        <v>3036</v>
      </c>
      <c r="F567" s="3" t="s">
        <v>1050</v>
      </c>
      <c r="G567" s="3" t="s">
        <v>5271</v>
      </c>
    </row>
    <row r="568" spans="1:7" ht="45" customHeight="1" x14ac:dyDescent="0.25">
      <c r="A568" s="3" t="s">
        <v>2847</v>
      </c>
      <c r="B568" s="3" t="s">
        <v>9352</v>
      </c>
      <c r="C568" s="3" t="s">
        <v>8942</v>
      </c>
      <c r="D568" s="3" t="s">
        <v>3036</v>
      </c>
      <c r="E568" s="3" t="s">
        <v>3036</v>
      </c>
      <c r="F568" s="3" t="s">
        <v>1050</v>
      </c>
      <c r="G568" s="3" t="s">
        <v>5271</v>
      </c>
    </row>
    <row r="569" spans="1:7" ht="45" customHeight="1" x14ac:dyDescent="0.25">
      <c r="A569" s="3" t="s">
        <v>2852</v>
      </c>
      <c r="B569" s="3" t="s">
        <v>9353</v>
      </c>
      <c r="C569" s="3" t="s">
        <v>8942</v>
      </c>
      <c r="D569" s="3" t="s">
        <v>3036</v>
      </c>
      <c r="E569" s="3" t="s">
        <v>3036</v>
      </c>
      <c r="F569" s="3" t="s">
        <v>1050</v>
      </c>
      <c r="G569" s="3" t="s">
        <v>5271</v>
      </c>
    </row>
    <row r="570" spans="1:7" ht="45" customHeight="1" x14ac:dyDescent="0.25">
      <c r="A570" s="3" t="s">
        <v>2857</v>
      </c>
      <c r="B570" s="3" t="s">
        <v>9354</v>
      </c>
      <c r="C570" s="3" t="s">
        <v>8942</v>
      </c>
      <c r="D570" s="3" t="s">
        <v>3036</v>
      </c>
      <c r="E570" s="3" t="s">
        <v>3036</v>
      </c>
      <c r="F570" s="3" t="s">
        <v>1050</v>
      </c>
      <c r="G570" s="3" t="s">
        <v>5271</v>
      </c>
    </row>
    <row r="571" spans="1:7" ht="45" customHeight="1" x14ac:dyDescent="0.25">
      <c r="A571" s="3" t="s">
        <v>2863</v>
      </c>
      <c r="B571" s="3" t="s">
        <v>9355</v>
      </c>
      <c r="C571" s="3" t="s">
        <v>8942</v>
      </c>
      <c r="D571" s="3" t="s">
        <v>3036</v>
      </c>
      <c r="E571" s="3" t="s">
        <v>3036</v>
      </c>
      <c r="F571" s="3" t="s">
        <v>1050</v>
      </c>
      <c r="G571" s="3" t="s">
        <v>5271</v>
      </c>
    </row>
    <row r="572" spans="1:7" ht="45" customHeight="1" x14ac:dyDescent="0.25">
      <c r="A572" s="3" t="s">
        <v>2868</v>
      </c>
      <c r="B572" s="3" t="s">
        <v>9356</v>
      </c>
      <c r="C572" s="3" t="s">
        <v>8942</v>
      </c>
      <c r="D572" s="3" t="s">
        <v>3036</v>
      </c>
      <c r="E572" s="3" t="s">
        <v>3036</v>
      </c>
      <c r="F572" s="3" t="s">
        <v>1050</v>
      </c>
      <c r="G572" s="3" t="s">
        <v>5271</v>
      </c>
    </row>
    <row r="573" spans="1:7" ht="45" customHeight="1" x14ac:dyDescent="0.25">
      <c r="A573" s="3" t="s">
        <v>2874</v>
      </c>
      <c r="B573" s="3" t="s">
        <v>9357</v>
      </c>
      <c r="C573" s="3" t="s">
        <v>8942</v>
      </c>
      <c r="D573" s="3" t="s">
        <v>3036</v>
      </c>
      <c r="E573" s="3" t="s">
        <v>3036</v>
      </c>
      <c r="F573" s="3" t="s">
        <v>1050</v>
      </c>
      <c r="G573" s="3" t="s">
        <v>5271</v>
      </c>
    </row>
    <row r="574" spans="1:7" ht="45" customHeight="1" x14ac:dyDescent="0.25">
      <c r="A574" s="3" t="s">
        <v>2879</v>
      </c>
      <c r="B574" s="3" t="s">
        <v>9358</v>
      </c>
      <c r="C574" s="3" t="s">
        <v>8942</v>
      </c>
      <c r="D574" s="3" t="s">
        <v>3036</v>
      </c>
      <c r="E574" s="3" t="s">
        <v>3036</v>
      </c>
      <c r="F574" s="3" t="s">
        <v>1050</v>
      </c>
      <c r="G574" s="3" t="s">
        <v>5271</v>
      </c>
    </row>
    <row r="575" spans="1:7" ht="45" customHeight="1" x14ac:dyDescent="0.25">
      <c r="A575" s="3" t="s">
        <v>2881</v>
      </c>
      <c r="B575" s="3" t="s">
        <v>9359</v>
      </c>
      <c r="C575" s="3" t="s">
        <v>8942</v>
      </c>
      <c r="D575" s="3" t="s">
        <v>3036</v>
      </c>
      <c r="E575" s="3" t="s">
        <v>3036</v>
      </c>
      <c r="F575" s="3" t="s">
        <v>1050</v>
      </c>
      <c r="G575" s="3" t="s">
        <v>5271</v>
      </c>
    </row>
    <row r="576" spans="1:7" ht="45" customHeight="1" x14ac:dyDescent="0.25">
      <c r="A576" s="3" t="s">
        <v>2885</v>
      </c>
      <c r="B576" s="3" t="s">
        <v>9360</v>
      </c>
      <c r="C576" s="3" t="s">
        <v>8942</v>
      </c>
      <c r="D576" s="3" t="s">
        <v>3036</v>
      </c>
      <c r="E576" s="3" t="s">
        <v>3036</v>
      </c>
      <c r="F576" s="3" t="s">
        <v>1050</v>
      </c>
      <c r="G576" s="3" t="s">
        <v>5271</v>
      </c>
    </row>
    <row r="577" spans="1:7" ht="45" customHeight="1" x14ac:dyDescent="0.25">
      <c r="A577" s="3" t="s">
        <v>2891</v>
      </c>
      <c r="B577" s="3" t="s">
        <v>9361</v>
      </c>
      <c r="C577" s="3" t="s">
        <v>8942</v>
      </c>
      <c r="D577" s="3" t="s">
        <v>3036</v>
      </c>
      <c r="E577" s="3" t="s">
        <v>3036</v>
      </c>
      <c r="F577" s="3" t="s">
        <v>1050</v>
      </c>
      <c r="G577" s="3" t="s">
        <v>5271</v>
      </c>
    </row>
    <row r="578" spans="1:7" ht="45" customHeight="1" x14ac:dyDescent="0.25">
      <c r="A578" s="3" t="s">
        <v>2893</v>
      </c>
      <c r="B578" s="3" t="s">
        <v>9362</v>
      </c>
      <c r="C578" s="3" t="s">
        <v>8942</v>
      </c>
      <c r="D578" s="3" t="s">
        <v>3036</v>
      </c>
      <c r="E578" s="3" t="s">
        <v>3036</v>
      </c>
      <c r="F578" s="3" t="s">
        <v>1050</v>
      </c>
      <c r="G578" s="3" t="s">
        <v>5271</v>
      </c>
    </row>
    <row r="579" spans="1:7" ht="45" customHeight="1" x14ac:dyDescent="0.25">
      <c r="A579" s="3" t="s">
        <v>2898</v>
      </c>
      <c r="B579" s="3" t="s">
        <v>9363</v>
      </c>
      <c r="C579" s="3" t="s">
        <v>8942</v>
      </c>
      <c r="D579" s="3" t="s">
        <v>3036</v>
      </c>
      <c r="E579" s="3" t="s">
        <v>3036</v>
      </c>
      <c r="F579" s="3" t="s">
        <v>1050</v>
      </c>
      <c r="G579" s="3" t="s">
        <v>5271</v>
      </c>
    </row>
    <row r="580" spans="1:7" ht="45" customHeight="1" x14ac:dyDescent="0.25">
      <c r="A580" s="3" t="s">
        <v>2903</v>
      </c>
      <c r="B580" s="3" t="s">
        <v>9364</v>
      </c>
      <c r="C580" s="3" t="s">
        <v>8942</v>
      </c>
      <c r="D580" s="3" t="s">
        <v>3036</v>
      </c>
      <c r="E580" s="3" t="s">
        <v>3036</v>
      </c>
      <c r="F580" s="3" t="s">
        <v>1050</v>
      </c>
      <c r="G580" s="3" t="s">
        <v>5271</v>
      </c>
    </row>
    <row r="581" spans="1:7" ht="45" customHeight="1" x14ac:dyDescent="0.25">
      <c r="A581" s="3" t="s">
        <v>2908</v>
      </c>
      <c r="B581" s="3" t="s">
        <v>9365</v>
      </c>
      <c r="C581" s="3" t="s">
        <v>8942</v>
      </c>
      <c r="D581" s="3" t="s">
        <v>3036</v>
      </c>
      <c r="E581" s="3" t="s">
        <v>3036</v>
      </c>
      <c r="F581" s="3" t="s">
        <v>1050</v>
      </c>
      <c r="G581" s="3" t="s">
        <v>5271</v>
      </c>
    </row>
    <row r="582" spans="1:7" ht="45" customHeight="1" x14ac:dyDescent="0.25">
      <c r="A582" s="3" t="s">
        <v>2912</v>
      </c>
      <c r="B582" s="3" t="s">
        <v>9366</v>
      </c>
      <c r="C582" s="3" t="s">
        <v>8942</v>
      </c>
      <c r="D582" s="3" t="s">
        <v>3036</v>
      </c>
      <c r="E582" s="3" t="s">
        <v>3036</v>
      </c>
      <c r="F582" s="3" t="s">
        <v>1050</v>
      </c>
      <c r="G582" s="3" t="s">
        <v>5271</v>
      </c>
    </row>
    <row r="583" spans="1:7" ht="45" customHeight="1" x14ac:dyDescent="0.25">
      <c r="A583" s="3" t="s">
        <v>2916</v>
      </c>
      <c r="B583" s="3" t="s">
        <v>9367</v>
      </c>
      <c r="C583" s="3" t="s">
        <v>8942</v>
      </c>
      <c r="D583" s="3" t="s">
        <v>3036</v>
      </c>
      <c r="E583" s="3" t="s">
        <v>3036</v>
      </c>
      <c r="F583" s="3" t="s">
        <v>1050</v>
      </c>
      <c r="G583" s="3" t="s">
        <v>5271</v>
      </c>
    </row>
    <row r="584" spans="1:7" ht="45" customHeight="1" x14ac:dyDescent="0.25">
      <c r="A584" s="3" t="s">
        <v>2922</v>
      </c>
      <c r="B584" s="3" t="s">
        <v>9368</v>
      </c>
      <c r="C584" s="3" t="s">
        <v>8942</v>
      </c>
      <c r="D584" s="3" t="s">
        <v>3036</v>
      </c>
      <c r="E584" s="3" t="s">
        <v>3036</v>
      </c>
      <c r="F584" s="3" t="s">
        <v>1050</v>
      </c>
      <c r="G584" s="3" t="s">
        <v>5271</v>
      </c>
    </row>
    <row r="585" spans="1:7" ht="45" customHeight="1" x14ac:dyDescent="0.25">
      <c r="A585" s="3" t="s">
        <v>2925</v>
      </c>
      <c r="B585" s="3" t="s">
        <v>9369</v>
      </c>
      <c r="C585" s="3" t="s">
        <v>8942</v>
      </c>
      <c r="D585" s="3" t="s">
        <v>3036</v>
      </c>
      <c r="E585" s="3" t="s">
        <v>3036</v>
      </c>
      <c r="F585" s="3" t="s">
        <v>1050</v>
      </c>
      <c r="G585" s="3" t="s">
        <v>5271</v>
      </c>
    </row>
    <row r="586" spans="1:7" ht="45" customHeight="1" x14ac:dyDescent="0.25">
      <c r="A586" s="3" t="s">
        <v>2928</v>
      </c>
      <c r="B586" s="3" t="s">
        <v>9370</v>
      </c>
      <c r="C586" s="3" t="s">
        <v>8942</v>
      </c>
      <c r="D586" s="3" t="s">
        <v>3036</v>
      </c>
      <c r="E586" s="3" t="s">
        <v>3036</v>
      </c>
      <c r="F586" s="3" t="s">
        <v>1050</v>
      </c>
      <c r="G586" s="3" t="s">
        <v>5271</v>
      </c>
    </row>
    <row r="587" spans="1:7" ht="45" customHeight="1" x14ac:dyDescent="0.25">
      <c r="A587" s="3" t="s">
        <v>2930</v>
      </c>
      <c r="B587" s="3" t="s">
        <v>9371</v>
      </c>
      <c r="C587" s="3" t="s">
        <v>8942</v>
      </c>
      <c r="D587" s="3" t="s">
        <v>3036</v>
      </c>
      <c r="E587" s="3" t="s">
        <v>3036</v>
      </c>
      <c r="F587" s="3" t="s">
        <v>1050</v>
      </c>
      <c r="G587" s="3" t="s">
        <v>5271</v>
      </c>
    </row>
    <row r="588" spans="1:7" ht="45" customHeight="1" x14ac:dyDescent="0.25">
      <c r="A588" s="3" t="s">
        <v>2934</v>
      </c>
      <c r="B588" s="3" t="s">
        <v>9372</v>
      </c>
      <c r="C588" s="3" t="s">
        <v>8942</v>
      </c>
      <c r="D588" s="3" t="s">
        <v>3036</v>
      </c>
      <c r="E588" s="3" t="s">
        <v>3036</v>
      </c>
      <c r="F588" s="3" t="s">
        <v>1050</v>
      </c>
      <c r="G588" s="3" t="s">
        <v>5271</v>
      </c>
    </row>
    <row r="589" spans="1:7" ht="45" customHeight="1" x14ac:dyDescent="0.25">
      <c r="A589" s="3" t="s">
        <v>2936</v>
      </c>
      <c r="B589" s="3" t="s">
        <v>9373</v>
      </c>
      <c r="C589" s="3" t="s">
        <v>8942</v>
      </c>
      <c r="D589" s="3" t="s">
        <v>3036</v>
      </c>
      <c r="E589" s="3" t="s">
        <v>3036</v>
      </c>
      <c r="F589" s="3" t="s">
        <v>1050</v>
      </c>
      <c r="G589" s="3" t="s">
        <v>5271</v>
      </c>
    </row>
    <row r="590" spans="1:7" ht="45" customHeight="1" x14ac:dyDescent="0.25">
      <c r="A590" s="3" t="s">
        <v>2941</v>
      </c>
      <c r="B590" s="3" t="s">
        <v>9374</v>
      </c>
      <c r="C590" s="3" t="s">
        <v>8942</v>
      </c>
      <c r="D590" s="3" t="s">
        <v>3036</v>
      </c>
      <c r="E590" s="3" t="s">
        <v>3036</v>
      </c>
      <c r="F590" s="3" t="s">
        <v>1050</v>
      </c>
      <c r="G590" s="3" t="s">
        <v>5271</v>
      </c>
    </row>
    <row r="591" spans="1:7" ht="45" customHeight="1" x14ac:dyDescent="0.25">
      <c r="A591" s="3" t="s">
        <v>2945</v>
      </c>
      <c r="B591" s="3" t="s">
        <v>9375</v>
      </c>
      <c r="C591" s="3" t="s">
        <v>8942</v>
      </c>
      <c r="D591" s="3" t="s">
        <v>3036</v>
      </c>
      <c r="E591" s="3" t="s">
        <v>3036</v>
      </c>
      <c r="F591" s="3" t="s">
        <v>1050</v>
      </c>
      <c r="G591" s="3" t="s">
        <v>5271</v>
      </c>
    </row>
    <row r="592" spans="1:7" ht="45" customHeight="1" x14ac:dyDescent="0.25">
      <c r="A592" s="3" t="s">
        <v>2950</v>
      </c>
      <c r="B592" s="3" t="s">
        <v>9376</v>
      </c>
      <c r="C592" s="3" t="s">
        <v>8942</v>
      </c>
      <c r="D592" s="3" t="s">
        <v>3036</v>
      </c>
      <c r="E592" s="3" t="s">
        <v>3036</v>
      </c>
      <c r="F592" s="3" t="s">
        <v>1050</v>
      </c>
      <c r="G592" s="3" t="s">
        <v>5271</v>
      </c>
    </row>
    <row r="593" spans="1:7" ht="45" customHeight="1" x14ac:dyDescent="0.25">
      <c r="A593" s="3" t="s">
        <v>2954</v>
      </c>
      <c r="B593" s="3" t="s">
        <v>9377</v>
      </c>
      <c r="C593" s="3" t="s">
        <v>8942</v>
      </c>
      <c r="D593" s="3" t="s">
        <v>3036</v>
      </c>
      <c r="E593" s="3" t="s">
        <v>3036</v>
      </c>
      <c r="F593" s="3" t="s">
        <v>1050</v>
      </c>
      <c r="G593" s="3" t="s">
        <v>5271</v>
      </c>
    </row>
    <row r="594" spans="1:7" ht="45" customHeight="1" x14ac:dyDescent="0.25">
      <c r="A594" s="3" t="s">
        <v>2957</v>
      </c>
      <c r="B594" s="3" t="s">
        <v>9378</v>
      </c>
      <c r="C594" s="3" t="s">
        <v>8942</v>
      </c>
      <c r="D594" s="3" t="s">
        <v>3036</v>
      </c>
      <c r="E594" s="3" t="s">
        <v>3036</v>
      </c>
      <c r="F594" s="3" t="s">
        <v>1050</v>
      </c>
      <c r="G594" s="3" t="s">
        <v>5271</v>
      </c>
    </row>
    <row r="595" spans="1:7" ht="45" customHeight="1" x14ac:dyDescent="0.25">
      <c r="A595" s="3" t="s">
        <v>2961</v>
      </c>
      <c r="B595" s="3" t="s">
        <v>9379</v>
      </c>
      <c r="C595" s="3" t="s">
        <v>8942</v>
      </c>
      <c r="D595" s="3" t="s">
        <v>3036</v>
      </c>
      <c r="E595" s="3" t="s">
        <v>3036</v>
      </c>
      <c r="F595" s="3" t="s">
        <v>1050</v>
      </c>
      <c r="G595" s="3" t="s">
        <v>5271</v>
      </c>
    </row>
    <row r="596" spans="1:7" ht="45" customHeight="1" x14ac:dyDescent="0.25">
      <c r="A596" s="3" t="s">
        <v>2965</v>
      </c>
      <c r="B596" s="3" t="s">
        <v>9380</v>
      </c>
      <c r="C596" s="3" t="s">
        <v>8942</v>
      </c>
      <c r="D596" s="3" t="s">
        <v>3036</v>
      </c>
      <c r="E596" s="3" t="s">
        <v>3036</v>
      </c>
      <c r="F596" s="3" t="s">
        <v>1050</v>
      </c>
      <c r="G596" s="3" t="s">
        <v>5271</v>
      </c>
    </row>
    <row r="597" spans="1:7" ht="45" customHeight="1" x14ac:dyDescent="0.25">
      <c r="A597" s="3" t="s">
        <v>2968</v>
      </c>
      <c r="B597" s="3" t="s">
        <v>9381</v>
      </c>
      <c r="C597" s="3" t="s">
        <v>8942</v>
      </c>
      <c r="D597" s="3" t="s">
        <v>3036</v>
      </c>
      <c r="E597" s="3" t="s">
        <v>3036</v>
      </c>
      <c r="F597" s="3" t="s">
        <v>1050</v>
      </c>
      <c r="G597" s="3" t="s">
        <v>5271</v>
      </c>
    </row>
    <row r="598" spans="1:7" ht="45" customHeight="1" x14ac:dyDescent="0.25">
      <c r="A598" s="3" t="s">
        <v>2972</v>
      </c>
      <c r="B598" s="3" t="s">
        <v>9382</v>
      </c>
      <c r="C598" s="3" t="s">
        <v>8942</v>
      </c>
      <c r="D598" s="3" t="s">
        <v>3036</v>
      </c>
      <c r="E598" s="3" t="s">
        <v>3036</v>
      </c>
      <c r="F598" s="3" t="s">
        <v>1050</v>
      </c>
      <c r="G598" s="3" t="s">
        <v>5271</v>
      </c>
    </row>
    <row r="599" spans="1:7" ht="45" customHeight="1" x14ac:dyDescent="0.25">
      <c r="A599" s="3" t="s">
        <v>2977</v>
      </c>
      <c r="B599" s="3" t="s">
        <v>9383</v>
      </c>
      <c r="C599" s="3" t="s">
        <v>8942</v>
      </c>
      <c r="D599" s="3" t="s">
        <v>3036</v>
      </c>
      <c r="E599" s="3" t="s">
        <v>3036</v>
      </c>
      <c r="F599" s="3" t="s">
        <v>1050</v>
      </c>
      <c r="G599" s="3" t="s">
        <v>5271</v>
      </c>
    </row>
    <row r="600" spans="1:7" ht="45" customHeight="1" x14ac:dyDescent="0.25">
      <c r="A600" s="3" t="s">
        <v>2980</v>
      </c>
      <c r="B600" s="3" t="s">
        <v>9384</v>
      </c>
      <c r="C600" s="3" t="s">
        <v>8942</v>
      </c>
      <c r="D600" s="3" t="s">
        <v>3036</v>
      </c>
      <c r="E600" s="3" t="s">
        <v>3036</v>
      </c>
      <c r="F600" s="3" t="s">
        <v>1050</v>
      </c>
      <c r="G600" s="3" t="s">
        <v>5271</v>
      </c>
    </row>
    <row r="601" spans="1:7" ht="45" customHeight="1" x14ac:dyDescent="0.25">
      <c r="A601" s="3" t="s">
        <v>2983</v>
      </c>
      <c r="B601" s="3" t="s">
        <v>9385</v>
      </c>
      <c r="C601" s="3" t="s">
        <v>8942</v>
      </c>
      <c r="D601" s="3" t="s">
        <v>3036</v>
      </c>
      <c r="E601" s="3" t="s">
        <v>3036</v>
      </c>
      <c r="F601" s="3" t="s">
        <v>1050</v>
      </c>
      <c r="G601" s="3" t="s">
        <v>5271</v>
      </c>
    </row>
    <row r="602" spans="1:7" ht="45" customHeight="1" x14ac:dyDescent="0.25">
      <c r="A602" s="3" t="s">
        <v>2986</v>
      </c>
      <c r="B602" s="3" t="s">
        <v>9386</v>
      </c>
      <c r="C602" s="3" t="s">
        <v>8942</v>
      </c>
      <c r="D602" s="3" t="s">
        <v>3036</v>
      </c>
      <c r="E602" s="3" t="s">
        <v>3036</v>
      </c>
      <c r="F602" s="3" t="s">
        <v>1050</v>
      </c>
      <c r="G602" s="3" t="s">
        <v>5271</v>
      </c>
    </row>
    <row r="603" spans="1:7" ht="45" customHeight="1" x14ac:dyDescent="0.25">
      <c r="A603" s="3" t="s">
        <v>2990</v>
      </c>
      <c r="B603" s="3" t="s">
        <v>9387</v>
      </c>
      <c r="C603" s="3" t="s">
        <v>8942</v>
      </c>
      <c r="D603" s="3" t="s">
        <v>3036</v>
      </c>
      <c r="E603" s="3" t="s">
        <v>3036</v>
      </c>
      <c r="F603" s="3" t="s">
        <v>1050</v>
      </c>
      <c r="G603" s="3" t="s">
        <v>5271</v>
      </c>
    </row>
    <row r="604" spans="1:7" ht="45" customHeight="1" x14ac:dyDescent="0.25">
      <c r="A604" s="3" t="s">
        <v>2993</v>
      </c>
      <c r="B604" s="3" t="s">
        <v>9388</v>
      </c>
      <c r="C604" s="3" t="s">
        <v>8942</v>
      </c>
      <c r="D604" s="3" t="s">
        <v>3036</v>
      </c>
      <c r="E604" s="3" t="s">
        <v>3036</v>
      </c>
      <c r="F604" s="3" t="s">
        <v>1050</v>
      </c>
      <c r="G604" s="3" t="s">
        <v>5271</v>
      </c>
    </row>
    <row r="605" spans="1:7" ht="45" customHeight="1" x14ac:dyDescent="0.25">
      <c r="A605" s="3" t="s">
        <v>2999</v>
      </c>
      <c r="B605" s="3" t="s">
        <v>9389</v>
      </c>
      <c r="C605" s="3" t="s">
        <v>8942</v>
      </c>
      <c r="D605" s="3" t="s">
        <v>3036</v>
      </c>
      <c r="E605" s="3" t="s">
        <v>3036</v>
      </c>
      <c r="F605" s="3" t="s">
        <v>1050</v>
      </c>
      <c r="G605" s="3" t="s">
        <v>5271</v>
      </c>
    </row>
    <row r="606" spans="1:7" ht="45" customHeight="1" x14ac:dyDescent="0.25">
      <c r="A606" s="3" t="s">
        <v>3002</v>
      </c>
      <c r="B606" s="3" t="s">
        <v>9390</v>
      </c>
      <c r="C606" s="3" t="s">
        <v>8942</v>
      </c>
      <c r="D606" s="3" t="s">
        <v>3036</v>
      </c>
      <c r="E606" s="3" t="s">
        <v>3036</v>
      </c>
      <c r="F606" s="3" t="s">
        <v>1050</v>
      </c>
      <c r="G606" s="3" t="s">
        <v>5271</v>
      </c>
    </row>
    <row r="607" spans="1:7" ht="45" customHeight="1" x14ac:dyDescent="0.25">
      <c r="A607" s="3" t="s">
        <v>3005</v>
      </c>
      <c r="B607" s="3" t="s">
        <v>9391</v>
      </c>
      <c r="C607" s="3" t="s">
        <v>8942</v>
      </c>
      <c r="D607" s="3" t="s">
        <v>3036</v>
      </c>
      <c r="E607" s="3" t="s">
        <v>3036</v>
      </c>
      <c r="F607" s="3" t="s">
        <v>1050</v>
      </c>
      <c r="G607" s="3" t="s">
        <v>5271</v>
      </c>
    </row>
    <row r="608" spans="1:7" ht="45" customHeight="1" x14ac:dyDescent="0.25">
      <c r="A608" s="3" t="s">
        <v>3010</v>
      </c>
      <c r="B608" s="3" t="s">
        <v>9392</v>
      </c>
      <c r="C608" s="3" t="s">
        <v>8942</v>
      </c>
      <c r="D608" s="3" t="s">
        <v>3036</v>
      </c>
      <c r="E608" s="3" t="s">
        <v>3036</v>
      </c>
      <c r="F608" s="3" t="s">
        <v>1050</v>
      </c>
      <c r="G608" s="3" t="s">
        <v>5271</v>
      </c>
    </row>
    <row r="609" spans="1:7" ht="45" customHeight="1" x14ac:dyDescent="0.25">
      <c r="A609" s="3" t="s">
        <v>3013</v>
      </c>
      <c r="B609" s="3" t="s">
        <v>9393</v>
      </c>
      <c r="C609" s="3" t="s">
        <v>8942</v>
      </c>
      <c r="D609" s="3" t="s">
        <v>3036</v>
      </c>
      <c r="E609" s="3" t="s">
        <v>3036</v>
      </c>
      <c r="F609" s="3" t="s">
        <v>1050</v>
      </c>
      <c r="G609" s="3" t="s">
        <v>5271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5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9394</v>
      </c>
      <c r="D2" t="s">
        <v>9395</v>
      </c>
      <c r="E2" t="s">
        <v>9396</v>
      </c>
      <c r="F2" t="s">
        <v>9397</v>
      </c>
      <c r="G2" t="s">
        <v>9398</v>
      </c>
    </row>
    <row r="3" spans="1:7" x14ac:dyDescent="0.25">
      <c r="A3" s="1" t="s">
        <v>3028</v>
      </c>
      <c r="B3" s="1"/>
      <c r="C3" s="1" t="s">
        <v>9399</v>
      </c>
      <c r="D3" s="1" t="s">
        <v>9400</v>
      </c>
      <c r="E3" s="1" t="s">
        <v>9401</v>
      </c>
      <c r="F3" s="1" t="s">
        <v>9402</v>
      </c>
      <c r="G3" s="1" t="s">
        <v>9403</v>
      </c>
    </row>
    <row r="4" spans="1:7" ht="45" customHeight="1" x14ac:dyDescent="0.25">
      <c r="A4" s="3" t="s">
        <v>99</v>
      </c>
      <c r="B4" s="3" t="s">
        <v>9404</v>
      </c>
      <c r="C4" s="3" t="s">
        <v>9405</v>
      </c>
      <c r="D4" s="3" t="s">
        <v>3036</v>
      </c>
      <c r="E4" s="3" t="s">
        <v>3036</v>
      </c>
      <c r="F4" s="3" t="s">
        <v>5110</v>
      </c>
      <c r="G4" s="3" t="s">
        <v>3036</v>
      </c>
    </row>
    <row r="5" spans="1:7" ht="45" customHeight="1" x14ac:dyDescent="0.25">
      <c r="A5" s="3" t="s">
        <v>111</v>
      </c>
      <c r="B5" s="3" t="s">
        <v>9406</v>
      </c>
      <c r="C5" s="3" t="s">
        <v>9405</v>
      </c>
      <c r="D5" s="3" t="s">
        <v>3036</v>
      </c>
      <c r="E5" s="3" t="s">
        <v>3036</v>
      </c>
      <c r="F5" s="3" t="s">
        <v>5110</v>
      </c>
      <c r="G5" s="3" t="s">
        <v>3036</v>
      </c>
    </row>
    <row r="6" spans="1:7" ht="45" customHeight="1" x14ac:dyDescent="0.25">
      <c r="A6" s="3" t="s">
        <v>120</v>
      </c>
      <c r="B6" s="3" t="s">
        <v>9407</v>
      </c>
      <c r="C6" s="3" t="s">
        <v>9405</v>
      </c>
      <c r="D6" s="3" t="s">
        <v>3036</v>
      </c>
      <c r="E6" s="3" t="s">
        <v>3036</v>
      </c>
      <c r="F6" s="3" t="s">
        <v>5110</v>
      </c>
      <c r="G6" s="3" t="s">
        <v>3036</v>
      </c>
    </row>
    <row r="7" spans="1:7" ht="45" customHeight="1" x14ac:dyDescent="0.25">
      <c r="A7" s="3" t="s">
        <v>129</v>
      </c>
      <c r="B7" s="3" t="s">
        <v>9408</v>
      </c>
      <c r="C7" s="3" t="s">
        <v>9405</v>
      </c>
      <c r="D7" s="3" t="s">
        <v>3036</v>
      </c>
      <c r="E7" s="3" t="s">
        <v>3036</v>
      </c>
      <c r="F7" s="3" t="s">
        <v>5110</v>
      </c>
      <c r="G7" s="3" t="s">
        <v>3036</v>
      </c>
    </row>
    <row r="8" spans="1:7" ht="45" customHeight="1" x14ac:dyDescent="0.25">
      <c r="A8" s="3" t="s">
        <v>138</v>
      </c>
      <c r="B8" s="3" t="s">
        <v>9409</v>
      </c>
      <c r="C8" s="3" t="s">
        <v>9405</v>
      </c>
      <c r="D8" s="3" t="s">
        <v>3036</v>
      </c>
      <c r="E8" s="3" t="s">
        <v>3036</v>
      </c>
      <c r="F8" s="3" t="s">
        <v>5110</v>
      </c>
      <c r="G8" s="3" t="s">
        <v>3036</v>
      </c>
    </row>
    <row r="9" spans="1:7" ht="45" customHeight="1" x14ac:dyDescent="0.25">
      <c r="A9" s="3" t="s">
        <v>146</v>
      </c>
      <c r="B9" s="3" t="s">
        <v>9410</v>
      </c>
      <c r="C9" s="3" t="s">
        <v>9405</v>
      </c>
      <c r="D9" s="3" t="s">
        <v>3036</v>
      </c>
      <c r="E9" s="3" t="s">
        <v>3036</v>
      </c>
      <c r="F9" s="3" t="s">
        <v>5110</v>
      </c>
      <c r="G9" s="3" t="s">
        <v>3036</v>
      </c>
    </row>
    <row r="10" spans="1:7" ht="45" customHeight="1" x14ac:dyDescent="0.25">
      <c r="A10" s="3" t="s">
        <v>155</v>
      </c>
      <c r="B10" s="3" t="s">
        <v>9411</v>
      </c>
      <c r="C10" s="3" t="s">
        <v>9405</v>
      </c>
      <c r="D10" s="3" t="s">
        <v>3036</v>
      </c>
      <c r="E10" s="3" t="s">
        <v>3036</v>
      </c>
      <c r="F10" s="3" t="s">
        <v>5110</v>
      </c>
      <c r="G10" s="3" t="s">
        <v>3036</v>
      </c>
    </row>
    <row r="11" spans="1:7" ht="45" customHeight="1" x14ac:dyDescent="0.25">
      <c r="A11" s="3" t="s">
        <v>164</v>
      </c>
      <c r="B11" s="3" t="s">
        <v>9412</v>
      </c>
      <c r="C11" s="3" t="s">
        <v>9405</v>
      </c>
      <c r="D11" s="3" t="s">
        <v>3036</v>
      </c>
      <c r="E11" s="3" t="s">
        <v>3036</v>
      </c>
      <c r="F11" s="3" t="s">
        <v>5110</v>
      </c>
      <c r="G11" s="3" t="s">
        <v>3036</v>
      </c>
    </row>
    <row r="12" spans="1:7" ht="45" customHeight="1" x14ac:dyDescent="0.25">
      <c r="A12" s="3" t="s">
        <v>173</v>
      </c>
      <c r="B12" s="3" t="s">
        <v>9413</v>
      </c>
      <c r="C12" s="3" t="s">
        <v>9405</v>
      </c>
      <c r="D12" s="3" t="s">
        <v>3036</v>
      </c>
      <c r="E12" s="3" t="s">
        <v>3036</v>
      </c>
      <c r="F12" s="3" t="s">
        <v>5110</v>
      </c>
      <c r="G12" s="3" t="s">
        <v>3036</v>
      </c>
    </row>
    <row r="13" spans="1:7" ht="45" customHeight="1" x14ac:dyDescent="0.25">
      <c r="A13" s="3" t="s">
        <v>181</v>
      </c>
      <c r="B13" s="3" t="s">
        <v>9414</v>
      </c>
      <c r="C13" s="3" t="s">
        <v>9405</v>
      </c>
      <c r="D13" s="3" t="s">
        <v>3036</v>
      </c>
      <c r="E13" s="3" t="s">
        <v>3036</v>
      </c>
      <c r="F13" s="3" t="s">
        <v>5110</v>
      </c>
      <c r="G13" s="3" t="s">
        <v>3036</v>
      </c>
    </row>
    <row r="14" spans="1:7" ht="45" customHeight="1" x14ac:dyDescent="0.25">
      <c r="A14" s="3" t="s">
        <v>190</v>
      </c>
      <c r="B14" s="3" t="s">
        <v>9415</v>
      </c>
      <c r="C14" s="3" t="s">
        <v>9405</v>
      </c>
      <c r="D14" s="3" t="s">
        <v>3036</v>
      </c>
      <c r="E14" s="3" t="s">
        <v>3036</v>
      </c>
      <c r="F14" s="3" t="s">
        <v>5110</v>
      </c>
      <c r="G14" s="3" t="s">
        <v>3036</v>
      </c>
    </row>
    <row r="15" spans="1:7" ht="45" customHeight="1" x14ac:dyDescent="0.25">
      <c r="A15" s="3" t="s">
        <v>197</v>
      </c>
      <c r="B15" s="3" t="s">
        <v>9416</v>
      </c>
      <c r="C15" s="3" t="s">
        <v>9405</v>
      </c>
      <c r="D15" s="3" t="s">
        <v>3036</v>
      </c>
      <c r="E15" s="3" t="s">
        <v>3036</v>
      </c>
      <c r="F15" s="3" t="s">
        <v>5110</v>
      </c>
      <c r="G15" s="3" t="s">
        <v>3036</v>
      </c>
    </row>
    <row r="16" spans="1:7" ht="45" customHeight="1" x14ac:dyDescent="0.25">
      <c r="A16" s="3" t="s">
        <v>206</v>
      </c>
      <c r="B16" s="3" t="s">
        <v>9417</v>
      </c>
      <c r="C16" s="3" t="s">
        <v>9405</v>
      </c>
      <c r="D16" s="3" t="s">
        <v>3036</v>
      </c>
      <c r="E16" s="3" t="s">
        <v>3036</v>
      </c>
      <c r="F16" s="3" t="s">
        <v>5110</v>
      </c>
      <c r="G16" s="3" t="s">
        <v>3036</v>
      </c>
    </row>
    <row r="17" spans="1:7" ht="45" customHeight="1" x14ac:dyDescent="0.25">
      <c r="A17" s="3" t="s">
        <v>215</v>
      </c>
      <c r="B17" s="3" t="s">
        <v>9418</v>
      </c>
      <c r="C17" s="3" t="s">
        <v>9405</v>
      </c>
      <c r="D17" s="3" t="s">
        <v>3036</v>
      </c>
      <c r="E17" s="3" t="s">
        <v>3036</v>
      </c>
      <c r="F17" s="3" t="s">
        <v>5110</v>
      </c>
      <c r="G17" s="3" t="s">
        <v>3036</v>
      </c>
    </row>
    <row r="18" spans="1:7" ht="45" customHeight="1" x14ac:dyDescent="0.25">
      <c r="A18" s="3" t="s">
        <v>224</v>
      </c>
      <c r="B18" s="3" t="s">
        <v>9419</v>
      </c>
      <c r="C18" s="3" t="s">
        <v>9405</v>
      </c>
      <c r="D18" s="3" t="s">
        <v>3036</v>
      </c>
      <c r="E18" s="3" t="s">
        <v>3036</v>
      </c>
      <c r="F18" s="3" t="s">
        <v>5110</v>
      </c>
      <c r="G18" s="3" t="s">
        <v>3036</v>
      </c>
    </row>
    <row r="19" spans="1:7" ht="45" customHeight="1" x14ac:dyDescent="0.25">
      <c r="A19" s="3" t="s">
        <v>232</v>
      </c>
      <c r="B19" s="3" t="s">
        <v>9420</v>
      </c>
      <c r="C19" s="3" t="s">
        <v>9405</v>
      </c>
      <c r="D19" s="3" t="s">
        <v>3036</v>
      </c>
      <c r="E19" s="3" t="s">
        <v>3036</v>
      </c>
      <c r="F19" s="3" t="s">
        <v>5110</v>
      </c>
      <c r="G19" s="3" t="s">
        <v>3036</v>
      </c>
    </row>
    <row r="20" spans="1:7" ht="45" customHeight="1" x14ac:dyDescent="0.25">
      <c r="A20" s="3" t="s">
        <v>240</v>
      </c>
      <c r="B20" s="3" t="s">
        <v>9421</v>
      </c>
      <c r="C20" s="3" t="s">
        <v>9405</v>
      </c>
      <c r="D20" s="3" t="s">
        <v>3036</v>
      </c>
      <c r="E20" s="3" t="s">
        <v>3036</v>
      </c>
      <c r="F20" s="3" t="s">
        <v>5110</v>
      </c>
      <c r="G20" s="3" t="s">
        <v>3036</v>
      </c>
    </row>
    <row r="21" spans="1:7" ht="45" customHeight="1" x14ac:dyDescent="0.25">
      <c r="A21" s="3" t="s">
        <v>249</v>
      </c>
      <c r="B21" s="3" t="s">
        <v>9422</v>
      </c>
      <c r="C21" s="3" t="s">
        <v>9405</v>
      </c>
      <c r="D21" s="3" t="s">
        <v>3036</v>
      </c>
      <c r="E21" s="3" t="s">
        <v>3036</v>
      </c>
      <c r="F21" s="3" t="s">
        <v>5110</v>
      </c>
      <c r="G21" s="3" t="s">
        <v>3036</v>
      </c>
    </row>
    <row r="22" spans="1:7" ht="45" customHeight="1" x14ac:dyDescent="0.25">
      <c r="A22" s="3" t="s">
        <v>258</v>
      </c>
      <c r="B22" s="3" t="s">
        <v>9423</v>
      </c>
      <c r="C22" s="3" t="s">
        <v>9405</v>
      </c>
      <c r="D22" s="3" t="s">
        <v>3036</v>
      </c>
      <c r="E22" s="3" t="s">
        <v>3036</v>
      </c>
      <c r="F22" s="3" t="s">
        <v>5110</v>
      </c>
      <c r="G22" s="3" t="s">
        <v>3036</v>
      </c>
    </row>
    <row r="23" spans="1:7" ht="45" customHeight="1" x14ac:dyDescent="0.25">
      <c r="A23" s="3" t="s">
        <v>266</v>
      </c>
      <c r="B23" s="3" t="s">
        <v>9424</v>
      </c>
      <c r="C23" s="3" t="s">
        <v>9405</v>
      </c>
      <c r="D23" s="3" t="s">
        <v>3036</v>
      </c>
      <c r="E23" s="3" t="s">
        <v>3036</v>
      </c>
      <c r="F23" s="3" t="s">
        <v>5110</v>
      </c>
      <c r="G23" s="3" t="s">
        <v>3036</v>
      </c>
    </row>
    <row r="24" spans="1:7" ht="45" customHeight="1" x14ac:dyDescent="0.25">
      <c r="A24" s="3" t="s">
        <v>274</v>
      </c>
      <c r="B24" s="3" t="s">
        <v>9425</v>
      </c>
      <c r="C24" s="3" t="s">
        <v>9405</v>
      </c>
      <c r="D24" s="3" t="s">
        <v>3036</v>
      </c>
      <c r="E24" s="3" t="s">
        <v>3036</v>
      </c>
      <c r="F24" s="3" t="s">
        <v>5110</v>
      </c>
      <c r="G24" s="3" t="s">
        <v>3036</v>
      </c>
    </row>
    <row r="25" spans="1:7" ht="45" customHeight="1" x14ac:dyDescent="0.25">
      <c r="A25" s="3" t="s">
        <v>283</v>
      </c>
      <c r="B25" s="3" t="s">
        <v>9426</v>
      </c>
      <c r="C25" s="3" t="s">
        <v>9405</v>
      </c>
      <c r="D25" s="3" t="s">
        <v>3036</v>
      </c>
      <c r="E25" s="3" t="s">
        <v>3036</v>
      </c>
      <c r="F25" s="3" t="s">
        <v>5110</v>
      </c>
      <c r="G25" s="3" t="s">
        <v>3036</v>
      </c>
    </row>
    <row r="26" spans="1:7" ht="45" customHeight="1" x14ac:dyDescent="0.25">
      <c r="A26" s="3" t="s">
        <v>291</v>
      </c>
      <c r="B26" s="3" t="s">
        <v>9427</v>
      </c>
      <c r="C26" s="3" t="s">
        <v>9405</v>
      </c>
      <c r="D26" s="3" t="s">
        <v>3036</v>
      </c>
      <c r="E26" s="3" t="s">
        <v>3036</v>
      </c>
      <c r="F26" s="3" t="s">
        <v>5110</v>
      </c>
      <c r="G26" s="3" t="s">
        <v>3036</v>
      </c>
    </row>
    <row r="27" spans="1:7" ht="45" customHeight="1" x14ac:dyDescent="0.25">
      <c r="A27" s="3" t="s">
        <v>299</v>
      </c>
      <c r="B27" s="3" t="s">
        <v>9428</v>
      </c>
      <c r="C27" s="3" t="s">
        <v>9405</v>
      </c>
      <c r="D27" s="3" t="s">
        <v>3036</v>
      </c>
      <c r="E27" s="3" t="s">
        <v>3036</v>
      </c>
      <c r="F27" s="3" t="s">
        <v>5110</v>
      </c>
      <c r="G27" s="3" t="s">
        <v>3036</v>
      </c>
    </row>
    <row r="28" spans="1:7" ht="45" customHeight="1" x14ac:dyDescent="0.25">
      <c r="A28" s="3" t="s">
        <v>304</v>
      </c>
      <c r="B28" s="3" t="s">
        <v>9429</v>
      </c>
      <c r="C28" s="3" t="s">
        <v>9405</v>
      </c>
      <c r="D28" s="3" t="s">
        <v>3036</v>
      </c>
      <c r="E28" s="3" t="s">
        <v>3036</v>
      </c>
      <c r="F28" s="3" t="s">
        <v>5110</v>
      </c>
      <c r="G28" s="3" t="s">
        <v>3036</v>
      </c>
    </row>
    <row r="29" spans="1:7" ht="45" customHeight="1" x14ac:dyDescent="0.25">
      <c r="A29" s="3" t="s">
        <v>312</v>
      </c>
      <c r="B29" s="3" t="s">
        <v>9430</v>
      </c>
      <c r="C29" s="3" t="s">
        <v>9405</v>
      </c>
      <c r="D29" s="3" t="s">
        <v>3036</v>
      </c>
      <c r="E29" s="3" t="s">
        <v>3036</v>
      </c>
      <c r="F29" s="3" t="s">
        <v>5110</v>
      </c>
      <c r="G29" s="3" t="s">
        <v>3036</v>
      </c>
    </row>
    <row r="30" spans="1:7" ht="45" customHeight="1" x14ac:dyDescent="0.25">
      <c r="A30" s="3" t="s">
        <v>320</v>
      </c>
      <c r="B30" s="3" t="s">
        <v>9431</v>
      </c>
      <c r="C30" s="3" t="s">
        <v>9405</v>
      </c>
      <c r="D30" s="3" t="s">
        <v>3036</v>
      </c>
      <c r="E30" s="3" t="s">
        <v>3036</v>
      </c>
      <c r="F30" s="3" t="s">
        <v>5110</v>
      </c>
      <c r="G30" s="3" t="s">
        <v>3036</v>
      </c>
    </row>
    <row r="31" spans="1:7" ht="45" customHeight="1" x14ac:dyDescent="0.25">
      <c r="A31" s="3" t="s">
        <v>328</v>
      </c>
      <c r="B31" s="3" t="s">
        <v>9432</v>
      </c>
      <c r="C31" s="3" t="s">
        <v>9405</v>
      </c>
      <c r="D31" s="3" t="s">
        <v>3036</v>
      </c>
      <c r="E31" s="3" t="s">
        <v>3036</v>
      </c>
      <c r="F31" s="3" t="s">
        <v>5110</v>
      </c>
      <c r="G31" s="3" t="s">
        <v>3036</v>
      </c>
    </row>
    <row r="32" spans="1:7" ht="45" customHeight="1" x14ac:dyDescent="0.25">
      <c r="A32" s="3" t="s">
        <v>338</v>
      </c>
      <c r="B32" s="3" t="s">
        <v>9433</v>
      </c>
      <c r="C32" s="3" t="s">
        <v>9405</v>
      </c>
      <c r="D32" s="3" t="s">
        <v>3036</v>
      </c>
      <c r="E32" s="3" t="s">
        <v>3036</v>
      </c>
      <c r="F32" s="3" t="s">
        <v>5110</v>
      </c>
      <c r="G32" s="3" t="s">
        <v>3036</v>
      </c>
    </row>
    <row r="33" spans="1:7" ht="45" customHeight="1" x14ac:dyDescent="0.25">
      <c r="A33" s="3" t="s">
        <v>347</v>
      </c>
      <c r="B33" s="3" t="s">
        <v>9434</v>
      </c>
      <c r="C33" s="3" t="s">
        <v>9405</v>
      </c>
      <c r="D33" s="3" t="s">
        <v>3036</v>
      </c>
      <c r="E33" s="3" t="s">
        <v>3036</v>
      </c>
      <c r="F33" s="3" t="s">
        <v>5110</v>
      </c>
      <c r="G33" s="3" t="s">
        <v>3036</v>
      </c>
    </row>
    <row r="34" spans="1:7" ht="45" customHeight="1" x14ac:dyDescent="0.25">
      <c r="A34" s="3" t="s">
        <v>357</v>
      </c>
      <c r="B34" s="3" t="s">
        <v>9435</v>
      </c>
      <c r="C34" s="3" t="s">
        <v>9405</v>
      </c>
      <c r="D34" s="3" t="s">
        <v>3036</v>
      </c>
      <c r="E34" s="3" t="s">
        <v>3036</v>
      </c>
      <c r="F34" s="3" t="s">
        <v>5110</v>
      </c>
      <c r="G34" s="3" t="s">
        <v>3036</v>
      </c>
    </row>
    <row r="35" spans="1:7" ht="45" customHeight="1" x14ac:dyDescent="0.25">
      <c r="A35" s="3" t="s">
        <v>365</v>
      </c>
      <c r="B35" s="3" t="s">
        <v>9436</v>
      </c>
      <c r="C35" s="3" t="s">
        <v>9405</v>
      </c>
      <c r="D35" s="3" t="s">
        <v>3036</v>
      </c>
      <c r="E35" s="3" t="s">
        <v>3036</v>
      </c>
      <c r="F35" s="3" t="s">
        <v>5110</v>
      </c>
      <c r="G35" s="3" t="s">
        <v>3036</v>
      </c>
    </row>
    <row r="36" spans="1:7" ht="45" customHeight="1" x14ac:dyDescent="0.25">
      <c r="A36" s="3" t="s">
        <v>373</v>
      </c>
      <c r="B36" s="3" t="s">
        <v>9437</v>
      </c>
      <c r="C36" s="3" t="s">
        <v>9405</v>
      </c>
      <c r="D36" s="3" t="s">
        <v>3036</v>
      </c>
      <c r="E36" s="3" t="s">
        <v>3036</v>
      </c>
      <c r="F36" s="3" t="s">
        <v>5110</v>
      </c>
      <c r="G36" s="3" t="s">
        <v>3036</v>
      </c>
    </row>
    <row r="37" spans="1:7" ht="45" customHeight="1" x14ac:dyDescent="0.25">
      <c r="A37" s="3" t="s">
        <v>380</v>
      </c>
      <c r="B37" s="3" t="s">
        <v>9438</v>
      </c>
      <c r="C37" s="3" t="s">
        <v>9405</v>
      </c>
      <c r="D37" s="3" t="s">
        <v>3036</v>
      </c>
      <c r="E37" s="3" t="s">
        <v>3036</v>
      </c>
      <c r="F37" s="3" t="s">
        <v>5110</v>
      </c>
      <c r="G37" s="3" t="s">
        <v>3036</v>
      </c>
    </row>
    <row r="38" spans="1:7" ht="45" customHeight="1" x14ac:dyDescent="0.25">
      <c r="A38" s="3" t="s">
        <v>388</v>
      </c>
      <c r="B38" s="3" t="s">
        <v>9439</v>
      </c>
      <c r="C38" s="3" t="s">
        <v>9405</v>
      </c>
      <c r="D38" s="3" t="s">
        <v>3036</v>
      </c>
      <c r="E38" s="3" t="s">
        <v>3036</v>
      </c>
      <c r="F38" s="3" t="s">
        <v>5110</v>
      </c>
      <c r="G38" s="3" t="s">
        <v>3036</v>
      </c>
    </row>
    <row r="39" spans="1:7" ht="45" customHeight="1" x14ac:dyDescent="0.25">
      <c r="A39" s="3" t="s">
        <v>395</v>
      </c>
      <c r="B39" s="3" t="s">
        <v>9440</v>
      </c>
      <c r="C39" s="3" t="s">
        <v>9405</v>
      </c>
      <c r="D39" s="3" t="s">
        <v>3036</v>
      </c>
      <c r="E39" s="3" t="s">
        <v>3036</v>
      </c>
      <c r="F39" s="3" t="s">
        <v>5110</v>
      </c>
      <c r="G39" s="3" t="s">
        <v>3036</v>
      </c>
    </row>
    <row r="40" spans="1:7" ht="45" customHeight="1" x14ac:dyDescent="0.25">
      <c r="A40" s="3" t="s">
        <v>402</v>
      </c>
      <c r="B40" s="3" t="s">
        <v>9441</v>
      </c>
      <c r="C40" s="3" t="s">
        <v>9405</v>
      </c>
      <c r="D40" s="3" t="s">
        <v>3036</v>
      </c>
      <c r="E40" s="3" t="s">
        <v>3036</v>
      </c>
      <c r="F40" s="3" t="s">
        <v>5110</v>
      </c>
      <c r="G40" s="3" t="s">
        <v>3036</v>
      </c>
    </row>
    <row r="41" spans="1:7" ht="45" customHeight="1" x14ac:dyDescent="0.25">
      <c r="A41" s="3" t="s">
        <v>407</v>
      </c>
      <c r="B41" s="3" t="s">
        <v>9442</v>
      </c>
      <c r="C41" s="3" t="s">
        <v>9405</v>
      </c>
      <c r="D41" s="3" t="s">
        <v>3036</v>
      </c>
      <c r="E41" s="3" t="s">
        <v>3036</v>
      </c>
      <c r="F41" s="3" t="s">
        <v>5110</v>
      </c>
      <c r="G41" s="3" t="s">
        <v>3036</v>
      </c>
    </row>
    <row r="42" spans="1:7" ht="45" customHeight="1" x14ac:dyDescent="0.25">
      <c r="A42" s="3" t="s">
        <v>414</v>
      </c>
      <c r="B42" s="3" t="s">
        <v>9443</v>
      </c>
      <c r="C42" s="3" t="s">
        <v>9405</v>
      </c>
      <c r="D42" s="3" t="s">
        <v>3036</v>
      </c>
      <c r="E42" s="3" t="s">
        <v>3036</v>
      </c>
      <c r="F42" s="3" t="s">
        <v>5110</v>
      </c>
      <c r="G42" s="3" t="s">
        <v>3036</v>
      </c>
    </row>
    <row r="43" spans="1:7" ht="45" customHeight="1" x14ac:dyDescent="0.25">
      <c r="A43" s="3" t="s">
        <v>423</v>
      </c>
      <c r="B43" s="3" t="s">
        <v>9444</v>
      </c>
      <c r="C43" s="3" t="s">
        <v>9405</v>
      </c>
      <c r="D43" s="3" t="s">
        <v>3036</v>
      </c>
      <c r="E43" s="3" t="s">
        <v>3036</v>
      </c>
      <c r="F43" s="3" t="s">
        <v>5110</v>
      </c>
      <c r="G43" s="3" t="s">
        <v>3036</v>
      </c>
    </row>
    <row r="44" spans="1:7" ht="45" customHeight="1" x14ac:dyDescent="0.25">
      <c r="A44" s="3" t="s">
        <v>429</v>
      </c>
      <c r="B44" s="3" t="s">
        <v>9445</v>
      </c>
      <c r="C44" s="3" t="s">
        <v>9405</v>
      </c>
      <c r="D44" s="3" t="s">
        <v>3036</v>
      </c>
      <c r="E44" s="3" t="s">
        <v>3036</v>
      </c>
      <c r="F44" s="3" t="s">
        <v>5110</v>
      </c>
      <c r="G44" s="3" t="s">
        <v>3036</v>
      </c>
    </row>
    <row r="45" spans="1:7" ht="45" customHeight="1" x14ac:dyDescent="0.25">
      <c r="A45" s="3" t="s">
        <v>438</v>
      </c>
      <c r="B45" s="3" t="s">
        <v>9446</v>
      </c>
      <c r="C45" s="3" t="s">
        <v>9405</v>
      </c>
      <c r="D45" s="3" t="s">
        <v>3036</v>
      </c>
      <c r="E45" s="3" t="s">
        <v>3036</v>
      </c>
      <c r="F45" s="3" t="s">
        <v>5110</v>
      </c>
      <c r="G45" s="3" t="s">
        <v>3036</v>
      </c>
    </row>
    <row r="46" spans="1:7" ht="45" customHeight="1" x14ac:dyDescent="0.25">
      <c r="A46" s="3" t="s">
        <v>445</v>
      </c>
      <c r="B46" s="3" t="s">
        <v>9447</v>
      </c>
      <c r="C46" s="3" t="s">
        <v>9405</v>
      </c>
      <c r="D46" s="3" t="s">
        <v>3036</v>
      </c>
      <c r="E46" s="3" t="s">
        <v>3036</v>
      </c>
      <c r="F46" s="3" t="s">
        <v>5110</v>
      </c>
      <c r="G46" s="3" t="s">
        <v>3036</v>
      </c>
    </row>
    <row r="47" spans="1:7" ht="45" customHeight="1" x14ac:dyDescent="0.25">
      <c r="A47" s="3" t="s">
        <v>450</v>
      </c>
      <c r="B47" s="3" t="s">
        <v>9448</v>
      </c>
      <c r="C47" s="3" t="s">
        <v>9405</v>
      </c>
      <c r="D47" s="3" t="s">
        <v>3036</v>
      </c>
      <c r="E47" s="3" t="s">
        <v>3036</v>
      </c>
      <c r="F47" s="3" t="s">
        <v>5110</v>
      </c>
      <c r="G47" s="3" t="s">
        <v>3036</v>
      </c>
    </row>
    <row r="48" spans="1:7" ht="45" customHeight="1" x14ac:dyDescent="0.25">
      <c r="A48" s="3" t="s">
        <v>458</v>
      </c>
      <c r="B48" s="3" t="s">
        <v>9449</v>
      </c>
      <c r="C48" s="3" t="s">
        <v>9405</v>
      </c>
      <c r="D48" s="3" t="s">
        <v>3036</v>
      </c>
      <c r="E48" s="3" t="s">
        <v>3036</v>
      </c>
      <c r="F48" s="3" t="s">
        <v>5110</v>
      </c>
      <c r="G48" s="3" t="s">
        <v>3036</v>
      </c>
    </row>
    <row r="49" spans="1:7" ht="45" customHeight="1" x14ac:dyDescent="0.25">
      <c r="A49" s="3" t="s">
        <v>464</v>
      </c>
      <c r="B49" s="3" t="s">
        <v>9450</v>
      </c>
      <c r="C49" s="3" t="s">
        <v>9405</v>
      </c>
      <c r="D49" s="3" t="s">
        <v>3036</v>
      </c>
      <c r="E49" s="3" t="s">
        <v>3036</v>
      </c>
      <c r="F49" s="3" t="s">
        <v>5110</v>
      </c>
      <c r="G49" s="3" t="s">
        <v>3036</v>
      </c>
    </row>
    <row r="50" spans="1:7" ht="45" customHeight="1" x14ac:dyDescent="0.25">
      <c r="A50" s="3" t="s">
        <v>471</v>
      </c>
      <c r="B50" s="3" t="s">
        <v>9451</v>
      </c>
      <c r="C50" s="3" t="s">
        <v>9405</v>
      </c>
      <c r="D50" s="3" t="s">
        <v>3036</v>
      </c>
      <c r="E50" s="3" t="s">
        <v>3036</v>
      </c>
      <c r="F50" s="3" t="s">
        <v>5110</v>
      </c>
      <c r="G50" s="3" t="s">
        <v>3036</v>
      </c>
    </row>
    <row r="51" spans="1:7" ht="45" customHeight="1" x14ac:dyDescent="0.25">
      <c r="A51" s="3" t="s">
        <v>477</v>
      </c>
      <c r="B51" s="3" t="s">
        <v>9452</v>
      </c>
      <c r="C51" s="3" t="s">
        <v>9405</v>
      </c>
      <c r="D51" s="3" t="s">
        <v>3036</v>
      </c>
      <c r="E51" s="3" t="s">
        <v>3036</v>
      </c>
      <c r="F51" s="3" t="s">
        <v>5110</v>
      </c>
      <c r="G51" s="3" t="s">
        <v>3036</v>
      </c>
    </row>
    <row r="52" spans="1:7" ht="45" customHeight="1" x14ac:dyDescent="0.25">
      <c r="A52" s="3" t="s">
        <v>481</v>
      </c>
      <c r="B52" s="3" t="s">
        <v>9453</v>
      </c>
      <c r="C52" s="3" t="s">
        <v>9405</v>
      </c>
      <c r="D52" s="3" t="s">
        <v>3036</v>
      </c>
      <c r="E52" s="3" t="s">
        <v>3036</v>
      </c>
      <c r="F52" s="3" t="s">
        <v>5110</v>
      </c>
      <c r="G52" s="3" t="s">
        <v>3036</v>
      </c>
    </row>
    <row r="53" spans="1:7" ht="45" customHeight="1" x14ac:dyDescent="0.25">
      <c r="A53" s="3" t="s">
        <v>488</v>
      </c>
      <c r="B53" s="3" t="s">
        <v>9454</v>
      </c>
      <c r="C53" s="3" t="s">
        <v>9405</v>
      </c>
      <c r="D53" s="3" t="s">
        <v>3036</v>
      </c>
      <c r="E53" s="3" t="s">
        <v>3036</v>
      </c>
      <c r="F53" s="3" t="s">
        <v>5110</v>
      </c>
      <c r="G53" s="3" t="s">
        <v>3036</v>
      </c>
    </row>
    <row r="54" spans="1:7" ht="45" customHeight="1" x14ac:dyDescent="0.25">
      <c r="A54" s="3" t="s">
        <v>495</v>
      </c>
      <c r="B54" s="3" t="s">
        <v>9455</v>
      </c>
      <c r="C54" s="3" t="s">
        <v>9405</v>
      </c>
      <c r="D54" s="3" t="s">
        <v>3036</v>
      </c>
      <c r="E54" s="3" t="s">
        <v>3036</v>
      </c>
      <c r="F54" s="3" t="s">
        <v>5110</v>
      </c>
      <c r="G54" s="3" t="s">
        <v>3036</v>
      </c>
    </row>
    <row r="55" spans="1:7" ht="45" customHeight="1" x14ac:dyDescent="0.25">
      <c r="A55" s="3" t="s">
        <v>501</v>
      </c>
      <c r="B55" s="3" t="s">
        <v>9456</v>
      </c>
      <c r="C55" s="3" t="s">
        <v>9405</v>
      </c>
      <c r="D55" s="3" t="s">
        <v>3036</v>
      </c>
      <c r="E55" s="3" t="s">
        <v>3036</v>
      </c>
      <c r="F55" s="3" t="s">
        <v>5110</v>
      </c>
      <c r="G55" s="3" t="s">
        <v>3036</v>
      </c>
    </row>
    <row r="56" spans="1:7" ht="45" customHeight="1" x14ac:dyDescent="0.25">
      <c r="A56" s="3" t="s">
        <v>506</v>
      </c>
      <c r="B56" s="3" t="s">
        <v>9457</v>
      </c>
      <c r="C56" s="3" t="s">
        <v>9405</v>
      </c>
      <c r="D56" s="3" t="s">
        <v>3036</v>
      </c>
      <c r="E56" s="3" t="s">
        <v>3036</v>
      </c>
      <c r="F56" s="3" t="s">
        <v>5110</v>
      </c>
      <c r="G56" s="3" t="s">
        <v>3036</v>
      </c>
    </row>
    <row r="57" spans="1:7" ht="45" customHeight="1" x14ac:dyDescent="0.25">
      <c r="A57" s="3" t="s">
        <v>513</v>
      </c>
      <c r="B57" s="3" t="s">
        <v>9458</v>
      </c>
      <c r="C57" s="3" t="s">
        <v>9405</v>
      </c>
      <c r="D57" s="3" t="s">
        <v>3036</v>
      </c>
      <c r="E57" s="3" t="s">
        <v>3036</v>
      </c>
      <c r="F57" s="3" t="s">
        <v>5110</v>
      </c>
      <c r="G57" s="3" t="s">
        <v>3036</v>
      </c>
    </row>
    <row r="58" spans="1:7" ht="45" customHeight="1" x14ac:dyDescent="0.25">
      <c r="A58" s="3" t="s">
        <v>522</v>
      </c>
      <c r="B58" s="3" t="s">
        <v>9459</v>
      </c>
      <c r="C58" s="3" t="s">
        <v>9405</v>
      </c>
      <c r="D58" s="3" t="s">
        <v>3036</v>
      </c>
      <c r="E58" s="3" t="s">
        <v>3036</v>
      </c>
      <c r="F58" s="3" t="s">
        <v>5110</v>
      </c>
      <c r="G58" s="3" t="s">
        <v>3036</v>
      </c>
    </row>
    <row r="59" spans="1:7" ht="45" customHeight="1" x14ac:dyDescent="0.25">
      <c r="A59" s="3" t="s">
        <v>529</v>
      </c>
      <c r="B59" s="3" t="s">
        <v>9460</v>
      </c>
      <c r="C59" s="3" t="s">
        <v>9405</v>
      </c>
      <c r="D59" s="3" t="s">
        <v>3036</v>
      </c>
      <c r="E59" s="3" t="s">
        <v>3036</v>
      </c>
      <c r="F59" s="3" t="s">
        <v>5110</v>
      </c>
      <c r="G59" s="3" t="s">
        <v>3036</v>
      </c>
    </row>
    <row r="60" spans="1:7" ht="45" customHeight="1" x14ac:dyDescent="0.25">
      <c r="A60" s="3" t="s">
        <v>537</v>
      </c>
      <c r="B60" s="3" t="s">
        <v>9461</v>
      </c>
      <c r="C60" s="3" t="s">
        <v>9405</v>
      </c>
      <c r="D60" s="3" t="s">
        <v>3036</v>
      </c>
      <c r="E60" s="3" t="s">
        <v>3036</v>
      </c>
      <c r="F60" s="3" t="s">
        <v>5110</v>
      </c>
      <c r="G60" s="3" t="s">
        <v>3036</v>
      </c>
    </row>
    <row r="61" spans="1:7" ht="45" customHeight="1" x14ac:dyDescent="0.25">
      <c r="A61" s="3" t="s">
        <v>544</v>
      </c>
      <c r="B61" s="3" t="s">
        <v>9462</v>
      </c>
      <c r="C61" s="3" t="s">
        <v>9405</v>
      </c>
      <c r="D61" s="3" t="s">
        <v>3036</v>
      </c>
      <c r="E61" s="3" t="s">
        <v>3036</v>
      </c>
      <c r="F61" s="3" t="s">
        <v>5110</v>
      </c>
      <c r="G61" s="3" t="s">
        <v>3036</v>
      </c>
    </row>
    <row r="62" spans="1:7" ht="45" customHeight="1" x14ac:dyDescent="0.25">
      <c r="A62" s="3" t="s">
        <v>551</v>
      </c>
      <c r="B62" s="3" t="s">
        <v>9463</v>
      </c>
      <c r="C62" s="3" t="s">
        <v>9405</v>
      </c>
      <c r="D62" s="3" t="s">
        <v>3036</v>
      </c>
      <c r="E62" s="3" t="s">
        <v>3036</v>
      </c>
      <c r="F62" s="3" t="s">
        <v>5110</v>
      </c>
      <c r="G62" s="3" t="s">
        <v>3036</v>
      </c>
    </row>
    <row r="63" spans="1:7" ht="45" customHeight="1" x14ac:dyDescent="0.25">
      <c r="A63" s="3" t="s">
        <v>559</v>
      </c>
      <c r="B63" s="3" t="s">
        <v>9464</v>
      </c>
      <c r="C63" s="3" t="s">
        <v>9405</v>
      </c>
      <c r="D63" s="3" t="s">
        <v>3036</v>
      </c>
      <c r="E63" s="3" t="s">
        <v>3036</v>
      </c>
      <c r="F63" s="3" t="s">
        <v>5110</v>
      </c>
      <c r="G63" s="3" t="s">
        <v>3036</v>
      </c>
    </row>
    <row r="64" spans="1:7" ht="45" customHeight="1" x14ac:dyDescent="0.25">
      <c r="A64" s="3" t="s">
        <v>567</v>
      </c>
      <c r="B64" s="3" t="s">
        <v>9465</v>
      </c>
      <c r="C64" s="3" t="s">
        <v>9405</v>
      </c>
      <c r="D64" s="3" t="s">
        <v>3036</v>
      </c>
      <c r="E64" s="3" t="s">
        <v>3036</v>
      </c>
      <c r="F64" s="3" t="s">
        <v>5110</v>
      </c>
      <c r="G64" s="3" t="s">
        <v>3036</v>
      </c>
    </row>
    <row r="65" spans="1:7" ht="45" customHeight="1" x14ac:dyDescent="0.25">
      <c r="A65" s="3" t="s">
        <v>576</v>
      </c>
      <c r="B65" s="3" t="s">
        <v>9466</v>
      </c>
      <c r="C65" s="3" t="s">
        <v>9405</v>
      </c>
      <c r="D65" s="3" t="s">
        <v>3036</v>
      </c>
      <c r="E65" s="3" t="s">
        <v>3036</v>
      </c>
      <c r="F65" s="3" t="s">
        <v>5110</v>
      </c>
      <c r="G65" s="3" t="s">
        <v>3036</v>
      </c>
    </row>
    <row r="66" spans="1:7" ht="45" customHeight="1" x14ac:dyDescent="0.25">
      <c r="A66" s="3" t="s">
        <v>582</v>
      </c>
      <c r="B66" s="3" t="s">
        <v>9467</v>
      </c>
      <c r="C66" s="3" t="s">
        <v>9405</v>
      </c>
      <c r="D66" s="3" t="s">
        <v>3036</v>
      </c>
      <c r="E66" s="3" t="s">
        <v>3036</v>
      </c>
      <c r="F66" s="3" t="s">
        <v>5110</v>
      </c>
      <c r="G66" s="3" t="s">
        <v>3036</v>
      </c>
    </row>
    <row r="67" spans="1:7" ht="45" customHeight="1" x14ac:dyDescent="0.25">
      <c r="A67" s="3" t="s">
        <v>589</v>
      </c>
      <c r="B67" s="3" t="s">
        <v>9468</v>
      </c>
      <c r="C67" s="3" t="s">
        <v>9405</v>
      </c>
      <c r="D67" s="3" t="s">
        <v>3036</v>
      </c>
      <c r="E67" s="3" t="s">
        <v>3036</v>
      </c>
      <c r="F67" s="3" t="s">
        <v>5110</v>
      </c>
      <c r="G67" s="3" t="s">
        <v>3036</v>
      </c>
    </row>
    <row r="68" spans="1:7" ht="45" customHeight="1" x14ac:dyDescent="0.25">
      <c r="A68" s="3" t="s">
        <v>596</v>
      </c>
      <c r="B68" s="3" t="s">
        <v>9469</v>
      </c>
      <c r="C68" s="3" t="s">
        <v>9405</v>
      </c>
      <c r="D68" s="3" t="s">
        <v>3036</v>
      </c>
      <c r="E68" s="3" t="s">
        <v>3036</v>
      </c>
      <c r="F68" s="3" t="s">
        <v>5110</v>
      </c>
      <c r="G68" s="3" t="s">
        <v>3036</v>
      </c>
    </row>
    <row r="69" spans="1:7" ht="45" customHeight="1" x14ac:dyDescent="0.25">
      <c r="A69" s="3" t="s">
        <v>603</v>
      </c>
      <c r="B69" s="3" t="s">
        <v>9470</v>
      </c>
      <c r="C69" s="3" t="s">
        <v>9405</v>
      </c>
      <c r="D69" s="3" t="s">
        <v>3036</v>
      </c>
      <c r="E69" s="3" t="s">
        <v>3036</v>
      </c>
      <c r="F69" s="3" t="s">
        <v>5110</v>
      </c>
      <c r="G69" s="3" t="s">
        <v>3036</v>
      </c>
    </row>
    <row r="70" spans="1:7" ht="45" customHeight="1" x14ac:dyDescent="0.25">
      <c r="A70" s="3" t="s">
        <v>611</v>
      </c>
      <c r="B70" s="3" t="s">
        <v>9471</v>
      </c>
      <c r="C70" s="3" t="s">
        <v>9405</v>
      </c>
      <c r="D70" s="3" t="s">
        <v>3036</v>
      </c>
      <c r="E70" s="3" t="s">
        <v>3036</v>
      </c>
      <c r="F70" s="3" t="s">
        <v>5110</v>
      </c>
      <c r="G70" s="3" t="s">
        <v>3036</v>
      </c>
    </row>
    <row r="71" spans="1:7" ht="45" customHeight="1" x14ac:dyDescent="0.25">
      <c r="A71" s="3" t="s">
        <v>619</v>
      </c>
      <c r="B71" s="3" t="s">
        <v>9472</v>
      </c>
      <c r="C71" s="3" t="s">
        <v>9405</v>
      </c>
      <c r="D71" s="3" t="s">
        <v>3036</v>
      </c>
      <c r="E71" s="3" t="s">
        <v>3036</v>
      </c>
      <c r="F71" s="3" t="s">
        <v>5110</v>
      </c>
      <c r="G71" s="3" t="s">
        <v>3036</v>
      </c>
    </row>
    <row r="72" spans="1:7" ht="45" customHeight="1" x14ac:dyDescent="0.25">
      <c r="A72" s="3" t="s">
        <v>627</v>
      </c>
      <c r="B72" s="3" t="s">
        <v>9473</v>
      </c>
      <c r="C72" s="3" t="s">
        <v>9474</v>
      </c>
      <c r="D72" s="3" t="s">
        <v>102</v>
      </c>
      <c r="E72" s="3" t="s">
        <v>102</v>
      </c>
      <c r="F72" s="3" t="s">
        <v>102</v>
      </c>
      <c r="G72" s="3" t="s">
        <v>102</v>
      </c>
    </row>
    <row r="73" spans="1:7" ht="45" customHeight="1" x14ac:dyDescent="0.25">
      <c r="A73" s="3" t="s">
        <v>632</v>
      </c>
      <c r="B73" s="3" t="s">
        <v>9475</v>
      </c>
      <c r="C73" s="3" t="s">
        <v>9474</v>
      </c>
      <c r="D73" s="3" t="s">
        <v>102</v>
      </c>
      <c r="E73" s="3" t="s">
        <v>102</v>
      </c>
      <c r="F73" s="3" t="s">
        <v>102</v>
      </c>
      <c r="G73" s="3" t="s">
        <v>102</v>
      </c>
    </row>
    <row r="74" spans="1:7" ht="45" customHeight="1" x14ac:dyDescent="0.25">
      <c r="A74" s="3" t="s">
        <v>637</v>
      </c>
      <c r="B74" s="3" t="s">
        <v>9476</v>
      </c>
      <c r="C74" s="3" t="s">
        <v>9474</v>
      </c>
      <c r="D74" s="3" t="s">
        <v>102</v>
      </c>
      <c r="E74" s="3" t="s">
        <v>102</v>
      </c>
      <c r="F74" s="3" t="s">
        <v>102</v>
      </c>
      <c r="G74" s="3" t="s">
        <v>102</v>
      </c>
    </row>
    <row r="75" spans="1:7" ht="45" customHeight="1" x14ac:dyDescent="0.25">
      <c r="A75" s="3" t="s">
        <v>641</v>
      </c>
      <c r="B75" s="3" t="s">
        <v>9477</v>
      </c>
      <c r="C75" s="3" t="s">
        <v>9474</v>
      </c>
      <c r="D75" s="3" t="s">
        <v>102</v>
      </c>
      <c r="E75" s="3" t="s">
        <v>102</v>
      </c>
      <c r="F75" s="3" t="s">
        <v>102</v>
      </c>
      <c r="G75" s="3" t="s">
        <v>102</v>
      </c>
    </row>
    <row r="76" spans="1:7" ht="45" customHeight="1" x14ac:dyDescent="0.25">
      <c r="A76" s="3" t="s">
        <v>647</v>
      </c>
      <c r="B76" s="3" t="s">
        <v>9478</v>
      </c>
      <c r="C76" s="3" t="s">
        <v>9474</v>
      </c>
      <c r="D76" s="3" t="s">
        <v>102</v>
      </c>
      <c r="E76" s="3" t="s">
        <v>102</v>
      </c>
      <c r="F76" s="3" t="s">
        <v>102</v>
      </c>
      <c r="G76" s="3" t="s">
        <v>102</v>
      </c>
    </row>
    <row r="77" spans="1:7" ht="45" customHeight="1" x14ac:dyDescent="0.25">
      <c r="A77" s="3" t="s">
        <v>651</v>
      </c>
      <c r="B77" s="3" t="s">
        <v>9479</v>
      </c>
      <c r="C77" s="3" t="s">
        <v>9474</v>
      </c>
      <c r="D77" s="3" t="s">
        <v>102</v>
      </c>
      <c r="E77" s="3" t="s">
        <v>102</v>
      </c>
      <c r="F77" s="3" t="s">
        <v>102</v>
      </c>
      <c r="G77" s="3" t="s">
        <v>102</v>
      </c>
    </row>
    <row r="78" spans="1:7" ht="45" customHeight="1" x14ac:dyDescent="0.25">
      <c r="A78" s="3" t="s">
        <v>655</v>
      </c>
      <c r="B78" s="3" t="s">
        <v>9480</v>
      </c>
      <c r="C78" s="3" t="s">
        <v>9474</v>
      </c>
      <c r="D78" s="3" t="s">
        <v>102</v>
      </c>
      <c r="E78" s="3" t="s">
        <v>102</v>
      </c>
      <c r="F78" s="3" t="s">
        <v>102</v>
      </c>
      <c r="G78" s="3" t="s">
        <v>102</v>
      </c>
    </row>
    <row r="79" spans="1:7" ht="45" customHeight="1" x14ac:dyDescent="0.25">
      <c r="A79" s="3" t="s">
        <v>658</v>
      </c>
      <c r="B79" s="3" t="s">
        <v>9481</v>
      </c>
      <c r="C79" s="3" t="s">
        <v>9474</v>
      </c>
      <c r="D79" s="3" t="s">
        <v>102</v>
      </c>
      <c r="E79" s="3" t="s">
        <v>102</v>
      </c>
      <c r="F79" s="3" t="s">
        <v>102</v>
      </c>
      <c r="G79" s="3" t="s">
        <v>102</v>
      </c>
    </row>
    <row r="80" spans="1:7" ht="45" customHeight="1" x14ac:dyDescent="0.25">
      <c r="A80" s="3" t="s">
        <v>661</v>
      </c>
      <c r="B80" s="3" t="s">
        <v>9482</v>
      </c>
      <c r="C80" s="3" t="s">
        <v>9474</v>
      </c>
      <c r="D80" s="3" t="s">
        <v>102</v>
      </c>
      <c r="E80" s="3" t="s">
        <v>102</v>
      </c>
      <c r="F80" s="3" t="s">
        <v>102</v>
      </c>
      <c r="G80" s="3" t="s">
        <v>102</v>
      </c>
    </row>
    <row r="81" spans="1:7" ht="45" customHeight="1" x14ac:dyDescent="0.25">
      <c r="A81" s="3" t="s">
        <v>665</v>
      </c>
      <c r="B81" s="3" t="s">
        <v>9483</v>
      </c>
      <c r="C81" s="3" t="s">
        <v>9474</v>
      </c>
      <c r="D81" s="3" t="s">
        <v>102</v>
      </c>
      <c r="E81" s="3" t="s">
        <v>102</v>
      </c>
      <c r="F81" s="3" t="s">
        <v>102</v>
      </c>
      <c r="G81" s="3" t="s">
        <v>102</v>
      </c>
    </row>
    <row r="82" spans="1:7" ht="45" customHeight="1" x14ac:dyDescent="0.25">
      <c r="A82" s="3" t="s">
        <v>671</v>
      </c>
      <c r="B82" s="3" t="s">
        <v>9484</v>
      </c>
      <c r="C82" s="3" t="s">
        <v>9474</v>
      </c>
      <c r="D82" s="3" t="s">
        <v>102</v>
      </c>
      <c r="E82" s="3" t="s">
        <v>102</v>
      </c>
      <c r="F82" s="3" t="s">
        <v>102</v>
      </c>
      <c r="G82" s="3" t="s">
        <v>102</v>
      </c>
    </row>
    <row r="83" spans="1:7" ht="45" customHeight="1" x14ac:dyDescent="0.25">
      <c r="A83" s="3" t="s">
        <v>674</v>
      </c>
      <c r="B83" s="3" t="s">
        <v>9485</v>
      </c>
      <c r="C83" s="3" t="s">
        <v>9474</v>
      </c>
      <c r="D83" s="3" t="s">
        <v>102</v>
      </c>
      <c r="E83" s="3" t="s">
        <v>102</v>
      </c>
      <c r="F83" s="3" t="s">
        <v>102</v>
      </c>
      <c r="G83" s="3" t="s">
        <v>102</v>
      </c>
    </row>
    <row r="84" spans="1:7" ht="45" customHeight="1" x14ac:dyDescent="0.25">
      <c r="A84" s="3" t="s">
        <v>677</v>
      </c>
      <c r="B84" s="3" t="s">
        <v>9486</v>
      </c>
      <c r="C84" s="3" t="s">
        <v>9474</v>
      </c>
      <c r="D84" s="3" t="s">
        <v>102</v>
      </c>
      <c r="E84" s="3" t="s">
        <v>102</v>
      </c>
      <c r="F84" s="3" t="s">
        <v>102</v>
      </c>
      <c r="G84" s="3" t="s">
        <v>102</v>
      </c>
    </row>
    <row r="85" spans="1:7" ht="45" customHeight="1" x14ac:dyDescent="0.25">
      <c r="A85" s="3" t="s">
        <v>681</v>
      </c>
      <c r="B85" s="3" t="s">
        <v>9487</v>
      </c>
      <c r="C85" s="3" t="s">
        <v>9474</v>
      </c>
      <c r="D85" s="3" t="s">
        <v>102</v>
      </c>
      <c r="E85" s="3" t="s">
        <v>102</v>
      </c>
      <c r="F85" s="3" t="s">
        <v>102</v>
      </c>
      <c r="G85" s="3" t="s">
        <v>102</v>
      </c>
    </row>
    <row r="86" spans="1:7" ht="45" customHeight="1" x14ac:dyDescent="0.25">
      <c r="A86" s="3" t="s">
        <v>684</v>
      </c>
      <c r="B86" s="3" t="s">
        <v>9488</v>
      </c>
      <c r="C86" s="3" t="s">
        <v>9474</v>
      </c>
      <c r="D86" s="3" t="s">
        <v>102</v>
      </c>
      <c r="E86" s="3" t="s">
        <v>102</v>
      </c>
      <c r="F86" s="3" t="s">
        <v>102</v>
      </c>
      <c r="G86" s="3" t="s">
        <v>102</v>
      </c>
    </row>
    <row r="87" spans="1:7" ht="45" customHeight="1" x14ac:dyDescent="0.25">
      <c r="A87" s="3" t="s">
        <v>688</v>
      </c>
      <c r="B87" s="3" t="s">
        <v>9489</v>
      </c>
      <c r="C87" s="3" t="s">
        <v>9474</v>
      </c>
      <c r="D87" s="3" t="s">
        <v>102</v>
      </c>
      <c r="E87" s="3" t="s">
        <v>102</v>
      </c>
      <c r="F87" s="3" t="s">
        <v>102</v>
      </c>
      <c r="G87" s="3" t="s">
        <v>102</v>
      </c>
    </row>
    <row r="88" spans="1:7" ht="45" customHeight="1" x14ac:dyDescent="0.25">
      <c r="A88" s="3" t="s">
        <v>692</v>
      </c>
      <c r="B88" s="3" t="s">
        <v>9490</v>
      </c>
      <c r="C88" s="3" t="s">
        <v>9474</v>
      </c>
      <c r="D88" s="3" t="s">
        <v>102</v>
      </c>
      <c r="E88" s="3" t="s">
        <v>102</v>
      </c>
      <c r="F88" s="3" t="s">
        <v>102</v>
      </c>
      <c r="G88" s="3" t="s">
        <v>102</v>
      </c>
    </row>
    <row r="89" spans="1:7" ht="45" customHeight="1" x14ac:dyDescent="0.25">
      <c r="A89" s="3" t="s">
        <v>695</v>
      </c>
      <c r="B89" s="3" t="s">
        <v>9491</v>
      </c>
      <c r="C89" s="3" t="s">
        <v>9474</v>
      </c>
      <c r="D89" s="3" t="s">
        <v>102</v>
      </c>
      <c r="E89" s="3" t="s">
        <v>102</v>
      </c>
      <c r="F89" s="3" t="s">
        <v>102</v>
      </c>
      <c r="G89" s="3" t="s">
        <v>102</v>
      </c>
    </row>
    <row r="90" spans="1:7" ht="45" customHeight="1" x14ac:dyDescent="0.25">
      <c r="A90" s="3" t="s">
        <v>699</v>
      </c>
      <c r="B90" s="3" t="s">
        <v>9492</v>
      </c>
      <c r="C90" s="3" t="s">
        <v>9474</v>
      </c>
      <c r="D90" s="3" t="s">
        <v>102</v>
      </c>
      <c r="E90" s="3" t="s">
        <v>102</v>
      </c>
      <c r="F90" s="3" t="s">
        <v>102</v>
      </c>
      <c r="G90" s="3" t="s">
        <v>102</v>
      </c>
    </row>
    <row r="91" spans="1:7" ht="45" customHeight="1" x14ac:dyDescent="0.25">
      <c r="A91" s="3" t="s">
        <v>702</v>
      </c>
      <c r="B91" s="3" t="s">
        <v>9493</v>
      </c>
      <c r="C91" s="3" t="s">
        <v>9474</v>
      </c>
      <c r="D91" s="3" t="s">
        <v>102</v>
      </c>
      <c r="E91" s="3" t="s">
        <v>102</v>
      </c>
      <c r="F91" s="3" t="s">
        <v>102</v>
      </c>
      <c r="G91" s="3" t="s">
        <v>102</v>
      </c>
    </row>
    <row r="92" spans="1:7" ht="45" customHeight="1" x14ac:dyDescent="0.25">
      <c r="A92" s="3" t="s">
        <v>706</v>
      </c>
      <c r="B92" s="3" t="s">
        <v>9494</v>
      </c>
      <c r="C92" s="3" t="s">
        <v>9474</v>
      </c>
      <c r="D92" s="3" t="s">
        <v>102</v>
      </c>
      <c r="E92" s="3" t="s">
        <v>102</v>
      </c>
      <c r="F92" s="3" t="s">
        <v>102</v>
      </c>
      <c r="G92" s="3" t="s">
        <v>102</v>
      </c>
    </row>
    <row r="93" spans="1:7" ht="45" customHeight="1" x14ac:dyDescent="0.25">
      <c r="A93" s="3" t="s">
        <v>710</v>
      </c>
      <c r="B93" s="3" t="s">
        <v>9495</v>
      </c>
      <c r="C93" s="3" t="s">
        <v>9474</v>
      </c>
      <c r="D93" s="3" t="s">
        <v>102</v>
      </c>
      <c r="E93" s="3" t="s">
        <v>102</v>
      </c>
      <c r="F93" s="3" t="s">
        <v>102</v>
      </c>
      <c r="G93" s="3" t="s">
        <v>102</v>
      </c>
    </row>
    <row r="94" spans="1:7" ht="45" customHeight="1" x14ac:dyDescent="0.25">
      <c r="A94" s="3" t="s">
        <v>715</v>
      </c>
      <c r="B94" s="3" t="s">
        <v>9496</v>
      </c>
      <c r="C94" s="3" t="s">
        <v>9474</v>
      </c>
      <c r="D94" s="3" t="s">
        <v>102</v>
      </c>
      <c r="E94" s="3" t="s">
        <v>102</v>
      </c>
      <c r="F94" s="3" t="s">
        <v>102</v>
      </c>
      <c r="G94" s="3" t="s">
        <v>102</v>
      </c>
    </row>
    <row r="95" spans="1:7" ht="45" customHeight="1" x14ac:dyDescent="0.25">
      <c r="A95" s="3" t="s">
        <v>719</v>
      </c>
      <c r="B95" s="3" t="s">
        <v>9497</v>
      </c>
      <c r="C95" s="3" t="s">
        <v>9474</v>
      </c>
      <c r="D95" s="3" t="s">
        <v>102</v>
      </c>
      <c r="E95" s="3" t="s">
        <v>102</v>
      </c>
      <c r="F95" s="3" t="s">
        <v>102</v>
      </c>
      <c r="G95" s="3" t="s">
        <v>102</v>
      </c>
    </row>
    <row r="96" spans="1:7" ht="45" customHeight="1" x14ac:dyDescent="0.25">
      <c r="A96" s="3" t="s">
        <v>723</v>
      </c>
      <c r="B96" s="3" t="s">
        <v>9498</v>
      </c>
      <c r="C96" s="3" t="s">
        <v>9474</v>
      </c>
      <c r="D96" s="3" t="s">
        <v>102</v>
      </c>
      <c r="E96" s="3" t="s">
        <v>102</v>
      </c>
      <c r="F96" s="3" t="s">
        <v>102</v>
      </c>
      <c r="G96" s="3" t="s">
        <v>102</v>
      </c>
    </row>
    <row r="97" spans="1:7" ht="45" customHeight="1" x14ac:dyDescent="0.25">
      <c r="A97" s="3" t="s">
        <v>727</v>
      </c>
      <c r="B97" s="3" t="s">
        <v>9499</v>
      </c>
      <c r="C97" s="3" t="s">
        <v>9474</v>
      </c>
      <c r="D97" s="3" t="s">
        <v>102</v>
      </c>
      <c r="E97" s="3" t="s">
        <v>102</v>
      </c>
      <c r="F97" s="3" t="s">
        <v>102</v>
      </c>
      <c r="G97" s="3" t="s">
        <v>102</v>
      </c>
    </row>
    <row r="98" spans="1:7" ht="45" customHeight="1" x14ac:dyDescent="0.25">
      <c r="A98" s="3" t="s">
        <v>731</v>
      </c>
      <c r="B98" s="3" t="s">
        <v>9500</v>
      </c>
      <c r="C98" s="3" t="s">
        <v>9474</v>
      </c>
      <c r="D98" s="3" t="s">
        <v>102</v>
      </c>
      <c r="E98" s="3" t="s">
        <v>102</v>
      </c>
      <c r="F98" s="3" t="s">
        <v>102</v>
      </c>
      <c r="G98" s="3" t="s">
        <v>102</v>
      </c>
    </row>
    <row r="99" spans="1:7" ht="45" customHeight="1" x14ac:dyDescent="0.25">
      <c r="A99" s="3" t="s">
        <v>736</v>
      </c>
      <c r="B99" s="3" t="s">
        <v>9501</v>
      </c>
      <c r="C99" s="3" t="s">
        <v>9474</v>
      </c>
      <c r="D99" s="3" t="s">
        <v>102</v>
      </c>
      <c r="E99" s="3" t="s">
        <v>102</v>
      </c>
      <c r="F99" s="3" t="s">
        <v>102</v>
      </c>
      <c r="G99" s="3" t="s">
        <v>102</v>
      </c>
    </row>
    <row r="100" spans="1:7" ht="45" customHeight="1" x14ac:dyDescent="0.25">
      <c r="A100" s="3" t="s">
        <v>742</v>
      </c>
      <c r="B100" s="3" t="s">
        <v>9502</v>
      </c>
      <c r="C100" s="3" t="s">
        <v>9474</v>
      </c>
      <c r="D100" s="3" t="s">
        <v>102</v>
      </c>
      <c r="E100" s="3" t="s">
        <v>102</v>
      </c>
      <c r="F100" s="3" t="s">
        <v>102</v>
      </c>
      <c r="G100" s="3" t="s">
        <v>102</v>
      </c>
    </row>
    <row r="101" spans="1:7" ht="45" customHeight="1" x14ac:dyDescent="0.25">
      <c r="A101" s="3" t="s">
        <v>750</v>
      </c>
      <c r="B101" s="3" t="s">
        <v>9503</v>
      </c>
      <c r="C101" s="3" t="s">
        <v>9474</v>
      </c>
      <c r="D101" s="3" t="s">
        <v>102</v>
      </c>
      <c r="E101" s="3" t="s">
        <v>102</v>
      </c>
      <c r="F101" s="3" t="s">
        <v>102</v>
      </c>
      <c r="G101" s="3" t="s">
        <v>102</v>
      </c>
    </row>
    <row r="102" spans="1:7" ht="45" customHeight="1" x14ac:dyDescent="0.25">
      <c r="A102" s="3" t="s">
        <v>758</v>
      </c>
      <c r="B102" s="3" t="s">
        <v>9504</v>
      </c>
      <c r="C102" s="3" t="s">
        <v>9474</v>
      </c>
      <c r="D102" s="3" t="s">
        <v>102</v>
      </c>
      <c r="E102" s="3" t="s">
        <v>102</v>
      </c>
      <c r="F102" s="3" t="s">
        <v>102</v>
      </c>
      <c r="G102" s="3" t="s">
        <v>102</v>
      </c>
    </row>
    <row r="103" spans="1:7" ht="45" customHeight="1" x14ac:dyDescent="0.25">
      <c r="A103" s="3" t="s">
        <v>766</v>
      </c>
      <c r="B103" s="3" t="s">
        <v>9505</v>
      </c>
      <c r="C103" s="3" t="s">
        <v>9474</v>
      </c>
      <c r="D103" s="3" t="s">
        <v>102</v>
      </c>
      <c r="E103" s="3" t="s">
        <v>102</v>
      </c>
      <c r="F103" s="3" t="s">
        <v>102</v>
      </c>
      <c r="G103" s="3" t="s">
        <v>102</v>
      </c>
    </row>
    <row r="104" spans="1:7" ht="45" customHeight="1" x14ac:dyDescent="0.25">
      <c r="A104" s="3" t="s">
        <v>772</v>
      </c>
      <c r="B104" s="3" t="s">
        <v>9506</v>
      </c>
      <c r="C104" s="3" t="s">
        <v>9474</v>
      </c>
      <c r="D104" s="3" t="s">
        <v>102</v>
      </c>
      <c r="E104" s="3" t="s">
        <v>102</v>
      </c>
      <c r="F104" s="3" t="s">
        <v>102</v>
      </c>
      <c r="G104" s="3" t="s">
        <v>102</v>
      </c>
    </row>
    <row r="105" spans="1:7" ht="45" customHeight="1" x14ac:dyDescent="0.25">
      <c r="A105" s="3" t="s">
        <v>776</v>
      </c>
      <c r="B105" s="3" t="s">
        <v>9507</v>
      </c>
      <c r="C105" s="3" t="s">
        <v>9474</v>
      </c>
      <c r="D105" s="3" t="s">
        <v>102</v>
      </c>
      <c r="E105" s="3" t="s">
        <v>102</v>
      </c>
      <c r="F105" s="3" t="s">
        <v>102</v>
      </c>
      <c r="G105" s="3" t="s">
        <v>102</v>
      </c>
    </row>
    <row r="106" spans="1:7" ht="45" customHeight="1" x14ac:dyDescent="0.25">
      <c r="A106" s="3" t="s">
        <v>781</v>
      </c>
      <c r="B106" s="3" t="s">
        <v>9508</v>
      </c>
      <c r="C106" s="3" t="s">
        <v>9474</v>
      </c>
      <c r="D106" s="3" t="s">
        <v>102</v>
      </c>
      <c r="E106" s="3" t="s">
        <v>102</v>
      </c>
      <c r="F106" s="3" t="s">
        <v>102</v>
      </c>
      <c r="G106" s="3" t="s">
        <v>102</v>
      </c>
    </row>
    <row r="107" spans="1:7" ht="45" customHeight="1" x14ac:dyDescent="0.25">
      <c r="A107" s="3" t="s">
        <v>788</v>
      </c>
      <c r="B107" s="3" t="s">
        <v>9509</v>
      </c>
      <c r="C107" s="3" t="s">
        <v>9474</v>
      </c>
      <c r="D107" s="3" t="s">
        <v>102</v>
      </c>
      <c r="E107" s="3" t="s">
        <v>102</v>
      </c>
      <c r="F107" s="3" t="s">
        <v>102</v>
      </c>
      <c r="G107" s="3" t="s">
        <v>102</v>
      </c>
    </row>
    <row r="108" spans="1:7" ht="45" customHeight="1" x14ac:dyDescent="0.25">
      <c r="A108" s="3" t="s">
        <v>792</v>
      </c>
      <c r="B108" s="3" t="s">
        <v>9510</v>
      </c>
      <c r="C108" s="3" t="s">
        <v>9474</v>
      </c>
      <c r="D108" s="3" t="s">
        <v>102</v>
      </c>
      <c r="E108" s="3" t="s">
        <v>102</v>
      </c>
      <c r="F108" s="3" t="s">
        <v>102</v>
      </c>
      <c r="G108" s="3" t="s">
        <v>102</v>
      </c>
    </row>
    <row r="109" spans="1:7" ht="45" customHeight="1" x14ac:dyDescent="0.25">
      <c r="A109" s="3" t="s">
        <v>798</v>
      </c>
      <c r="B109" s="3" t="s">
        <v>9511</v>
      </c>
      <c r="C109" s="3" t="s">
        <v>9474</v>
      </c>
      <c r="D109" s="3" t="s">
        <v>102</v>
      </c>
      <c r="E109" s="3" t="s">
        <v>102</v>
      </c>
      <c r="F109" s="3" t="s">
        <v>102</v>
      </c>
      <c r="G109" s="3" t="s">
        <v>102</v>
      </c>
    </row>
    <row r="110" spans="1:7" ht="45" customHeight="1" x14ac:dyDescent="0.25">
      <c r="A110" s="3" t="s">
        <v>804</v>
      </c>
      <c r="B110" s="3" t="s">
        <v>9512</v>
      </c>
      <c r="C110" s="3" t="s">
        <v>9474</v>
      </c>
      <c r="D110" s="3" t="s">
        <v>102</v>
      </c>
      <c r="E110" s="3" t="s">
        <v>102</v>
      </c>
      <c r="F110" s="3" t="s">
        <v>102</v>
      </c>
      <c r="G110" s="3" t="s">
        <v>102</v>
      </c>
    </row>
    <row r="111" spans="1:7" ht="45" customHeight="1" x14ac:dyDescent="0.25">
      <c r="A111" s="3" t="s">
        <v>809</v>
      </c>
      <c r="B111" s="3" t="s">
        <v>9513</v>
      </c>
      <c r="C111" s="3" t="s">
        <v>9474</v>
      </c>
      <c r="D111" s="3" t="s">
        <v>102</v>
      </c>
      <c r="E111" s="3" t="s">
        <v>102</v>
      </c>
      <c r="F111" s="3" t="s">
        <v>102</v>
      </c>
      <c r="G111" s="3" t="s">
        <v>102</v>
      </c>
    </row>
    <row r="112" spans="1:7" ht="45" customHeight="1" x14ac:dyDescent="0.25">
      <c r="A112" s="3" t="s">
        <v>812</v>
      </c>
      <c r="B112" s="3" t="s">
        <v>9514</v>
      </c>
      <c r="C112" s="3" t="s">
        <v>9474</v>
      </c>
      <c r="D112" s="3" t="s">
        <v>102</v>
      </c>
      <c r="E112" s="3" t="s">
        <v>102</v>
      </c>
      <c r="F112" s="3" t="s">
        <v>102</v>
      </c>
      <c r="G112" s="3" t="s">
        <v>102</v>
      </c>
    </row>
    <row r="113" spans="1:7" ht="45" customHeight="1" x14ac:dyDescent="0.25">
      <c r="A113" s="3" t="s">
        <v>817</v>
      </c>
      <c r="B113" s="3" t="s">
        <v>9515</v>
      </c>
      <c r="C113" s="3" t="s">
        <v>9474</v>
      </c>
      <c r="D113" s="3" t="s">
        <v>102</v>
      </c>
      <c r="E113" s="3" t="s">
        <v>102</v>
      </c>
      <c r="F113" s="3" t="s">
        <v>102</v>
      </c>
      <c r="G113" s="3" t="s">
        <v>102</v>
      </c>
    </row>
    <row r="114" spans="1:7" ht="45" customHeight="1" x14ac:dyDescent="0.25">
      <c r="A114" s="3" t="s">
        <v>824</v>
      </c>
      <c r="B114" s="3" t="s">
        <v>9516</v>
      </c>
      <c r="C114" s="3" t="s">
        <v>9474</v>
      </c>
      <c r="D114" s="3" t="s">
        <v>102</v>
      </c>
      <c r="E114" s="3" t="s">
        <v>102</v>
      </c>
      <c r="F114" s="3" t="s">
        <v>102</v>
      </c>
      <c r="G114" s="3" t="s">
        <v>102</v>
      </c>
    </row>
    <row r="115" spans="1:7" ht="45" customHeight="1" x14ac:dyDescent="0.25">
      <c r="A115" s="3" t="s">
        <v>830</v>
      </c>
      <c r="B115" s="3" t="s">
        <v>9517</v>
      </c>
      <c r="C115" s="3" t="s">
        <v>9474</v>
      </c>
      <c r="D115" s="3" t="s">
        <v>102</v>
      </c>
      <c r="E115" s="3" t="s">
        <v>102</v>
      </c>
      <c r="F115" s="3" t="s">
        <v>102</v>
      </c>
      <c r="G115" s="3" t="s">
        <v>102</v>
      </c>
    </row>
    <row r="116" spans="1:7" ht="45" customHeight="1" x14ac:dyDescent="0.25">
      <c r="A116" s="3" t="s">
        <v>836</v>
      </c>
      <c r="B116" s="3" t="s">
        <v>9518</v>
      </c>
      <c r="C116" s="3" t="s">
        <v>9474</v>
      </c>
      <c r="D116" s="3" t="s">
        <v>102</v>
      </c>
      <c r="E116" s="3" t="s">
        <v>102</v>
      </c>
      <c r="F116" s="3" t="s">
        <v>102</v>
      </c>
      <c r="G116" s="3" t="s">
        <v>102</v>
      </c>
    </row>
    <row r="117" spans="1:7" ht="45" customHeight="1" x14ac:dyDescent="0.25">
      <c r="A117" s="3" t="s">
        <v>839</v>
      </c>
      <c r="B117" s="3" t="s">
        <v>9519</v>
      </c>
      <c r="C117" s="3" t="s">
        <v>9474</v>
      </c>
      <c r="D117" s="3" t="s">
        <v>102</v>
      </c>
      <c r="E117" s="3" t="s">
        <v>102</v>
      </c>
      <c r="F117" s="3" t="s">
        <v>102</v>
      </c>
      <c r="G117" s="3" t="s">
        <v>102</v>
      </c>
    </row>
    <row r="118" spans="1:7" ht="45" customHeight="1" x14ac:dyDescent="0.25">
      <c r="A118" s="3" t="s">
        <v>842</v>
      </c>
      <c r="B118" s="3" t="s">
        <v>9520</v>
      </c>
      <c r="C118" s="3" t="s">
        <v>9474</v>
      </c>
      <c r="D118" s="3" t="s">
        <v>102</v>
      </c>
      <c r="E118" s="3" t="s">
        <v>102</v>
      </c>
      <c r="F118" s="3" t="s">
        <v>102</v>
      </c>
      <c r="G118" s="3" t="s">
        <v>102</v>
      </c>
    </row>
    <row r="119" spans="1:7" ht="45" customHeight="1" x14ac:dyDescent="0.25">
      <c r="A119" s="3" t="s">
        <v>847</v>
      </c>
      <c r="B119" s="3" t="s">
        <v>9521</v>
      </c>
      <c r="C119" s="3" t="s">
        <v>9474</v>
      </c>
      <c r="D119" s="3" t="s">
        <v>102</v>
      </c>
      <c r="E119" s="3" t="s">
        <v>102</v>
      </c>
      <c r="F119" s="3" t="s">
        <v>102</v>
      </c>
      <c r="G119" s="3" t="s">
        <v>102</v>
      </c>
    </row>
    <row r="120" spans="1:7" ht="45" customHeight="1" x14ac:dyDescent="0.25">
      <c r="A120" s="3" t="s">
        <v>854</v>
      </c>
      <c r="B120" s="3" t="s">
        <v>9522</v>
      </c>
      <c r="C120" s="3" t="s">
        <v>9474</v>
      </c>
      <c r="D120" s="3" t="s">
        <v>102</v>
      </c>
      <c r="E120" s="3" t="s">
        <v>102</v>
      </c>
      <c r="F120" s="3" t="s">
        <v>102</v>
      </c>
      <c r="G120" s="3" t="s">
        <v>102</v>
      </c>
    </row>
    <row r="121" spans="1:7" ht="45" customHeight="1" x14ac:dyDescent="0.25">
      <c r="A121" s="3" t="s">
        <v>858</v>
      </c>
      <c r="B121" s="3" t="s">
        <v>9523</v>
      </c>
      <c r="C121" s="3" t="s">
        <v>9474</v>
      </c>
      <c r="D121" s="3" t="s">
        <v>102</v>
      </c>
      <c r="E121" s="3" t="s">
        <v>102</v>
      </c>
      <c r="F121" s="3" t="s">
        <v>102</v>
      </c>
      <c r="G121" s="3" t="s">
        <v>102</v>
      </c>
    </row>
    <row r="122" spans="1:7" ht="45" customHeight="1" x14ac:dyDescent="0.25">
      <c r="A122" s="3" t="s">
        <v>860</v>
      </c>
      <c r="B122" s="3" t="s">
        <v>9524</v>
      </c>
      <c r="C122" s="3" t="s">
        <v>9474</v>
      </c>
      <c r="D122" s="3" t="s">
        <v>102</v>
      </c>
      <c r="E122" s="3" t="s">
        <v>102</v>
      </c>
      <c r="F122" s="3" t="s">
        <v>102</v>
      </c>
      <c r="G122" s="3" t="s">
        <v>102</v>
      </c>
    </row>
    <row r="123" spans="1:7" ht="45" customHeight="1" x14ac:dyDescent="0.25">
      <c r="A123" s="3" t="s">
        <v>866</v>
      </c>
      <c r="B123" s="3" t="s">
        <v>9525</v>
      </c>
      <c r="C123" s="3" t="s">
        <v>9474</v>
      </c>
      <c r="D123" s="3" t="s">
        <v>102</v>
      </c>
      <c r="E123" s="3" t="s">
        <v>102</v>
      </c>
      <c r="F123" s="3" t="s">
        <v>102</v>
      </c>
      <c r="G123" s="3" t="s">
        <v>102</v>
      </c>
    </row>
    <row r="124" spans="1:7" ht="45" customHeight="1" x14ac:dyDescent="0.25">
      <c r="A124" s="3" t="s">
        <v>873</v>
      </c>
      <c r="B124" s="3" t="s">
        <v>9526</v>
      </c>
      <c r="C124" s="3" t="s">
        <v>9474</v>
      </c>
      <c r="D124" s="3" t="s">
        <v>102</v>
      </c>
      <c r="E124" s="3" t="s">
        <v>102</v>
      </c>
      <c r="F124" s="3" t="s">
        <v>102</v>
      </c>
      <c r="G124" s="3" t="s">
        <v>102</v>
      </c>
    </row>
    <row r="125" spans="1:7" ht="45" customHeight="1" x14ac:dyDescent="0.25">
      <c r="A125" s="3" t="s">
        <v>881</v>
      </c>
      <c r="B125" s="3" t="s">
        <v>9527</v>
      </c>
      <c r="C125" s="3" t="s">
        <v>9474</v>
      </c>
      <c r="D125" s="3" t="s">
        <v>102</v>
      </c>
      <c r="E125" s="3" t="s">
        <v>102</v>
      </c>
      <c r="F125" s="3" t="s">
        <v>102</v>
      </c>
      <c r="G125" s="3" t="s">
        <v>102</v>
      </c>
    </row>
    <row r="126" spans="1:7" ht="45" customHeight="1" x14ac:dyDescent="0.25">
      <c r="A126" s="3" t="s">
        <v>887</v>
      </c>
      <c r="B126" s="3" t="s">
        <v>9528</v>
      </c>
      <c r="C126" s="3" t="s">
        <v>9474</v>
      </c>
      <c r="D126" s="3" t="s">
        <v>102</v>
      </c>
      <c r="E126" s="3" t="s">
        <v>102</v>
      </c>
      <c r="F126" s="3" t="s">
        <v>102</v>
      </c>
      <c r="G126" s="3" t="s">
        <v>102</v>
      </c>
    </row>
    <row r="127" spans="1:7" ht="45" customHeight="1" x14ac:dyDescent="0.25">
      <c r="A127" s="3" t="s">
        <v>894</v>
      </c>
      <c r="B127" s="3" t="s">
        <v>9529</v>
      </c>
      <c r="C127" s="3" t="s">
        <v>9474</v>
      </c>
      <c r="D127" s="3" t="s">
        <v>102</v>
      </c>
      <c r="E127" s="3" t="s">
        <v>102</v>
      </c>
      <c r="F127" s="3" t="s">
        <v>102</v>
      </c>
      <c r="G127" s="3" t="s">
        <v>102</v>
      </c>
    </row>
    <row r="128" spans="1:7" ht="45" customHeight="1" x14ac:dyDescent="0.25">
      <c r="A128" s="3" t="s">
        <v>898</v>
      </c>
      <c r="B128" s="3" t="s">
        <v>9530</v>
      </c>
      <c r="C128" s="3" t="s">
        <v>9474</v>
      </c>
      <c r="D128" s="3" t="s">
        <v>102</v>
      </c>
      <c r="E128" s="3" t="s">
        <v>102</v>
      </c>
      <c r="F128" s="3" t="s">
        <v>102</v>
      </c>
      <c r="G128" s="3" t="s">
        <v>102</v>
      </c>
    </row>
    <row r="129" spans="1:7" ht="45" customHeight="1" x14ac:dyDescent="0.25">
      <c r="A129" s="3" t="s">
        <v>900</v>
      </c>
      <c r="B129" s="3" t="s">
        <v>9531</v>
      </c>
      <c r="C129" s="3" t="s">
        <v>9474</v>
      </c>
      <c r="D129" s="3" t="s">
        <v>102</v>
      </c>
      <c r="E129" s="3" t="s">
        <v>102</v>
      </c>
      <c r="F129" s="3" t="s">
        <v>102</v>
      </c>
      <c r="G129" s="3" t="s">
        <v>102</v>
      </c>
    </row>
    <row r="130" spans="1:7" ht="45" customHeight="1" x14ac:dyDescent="0.25">
      <c r="A130" s="3" t="s">
        <v>903</v>
      </c>
      <c r="B130" s="3" t="s">
        <v>9532</v>
      </c>
      <c r="C130" s="3" t="s">
        <v>9474</v>
      </c>
      <c r="D130" s="3" t="s">
        <v>102</v>
      </c>
      <c r="E130" s="3" t="s">
        <v>102</v>
      </c>
      <c r="F130" s="3" t="s">
        <v>102</v>
      </c>
      <c r="G130" s="3" t="s">
        <v>102</v>
      </c>
    </row>
    <row r="131" spans="1:7" ht="45" customHeight="1" x14ac:dyDescent="0.25">
      <c r="A131" s="3" t="s">
        <v>910</v>
      </c>
      <c r="B131" s="3" t="s">
        <v>9533</v>
      </c>
      <c r="C131" s="3" t="s">
        <v>9474</v>
      </c>
      <c r="D131" s="3" t="s">
        <v>102</v>
      </c>
      <c r="E131" s="3" t="s">
        <v>102</v>
      </c>
      <c r="F131" s="3" t="s">
        <v>102</v>
      </c>
      <c r="G131" s="3" t="s">
        <v>102</v>
      </c>
    </row>
    <row r="132" spans="1:7" ht="45" customHeight="1" x14ac:dyDescent="0.25">
      <c r="A132" s="3" t="s">
        <v>917</v>
      </c>
      <c r="B132" s="3" t="s">
        <v>9534</v>
      </c>
      <c r="C132" s="3" t="s">
        <v>9474</v>
      </c>
      <c r="D132" s="3" t="s">
        <v>102</v>
      </c>
      <c r="E132" s="3" t="s">
        <v>102</v>
      </c>
      <c r="F132" s="3" t="s">
        <v>102</v>
      </c>
      <c r="G132" s="3" t="s">
        <v>102</v>
      </c>
    </row>
    <row r="133" spans="1:7" ht="45" customHeight="1" x14ac:dyDescent="0.25">
      <c r="A133" s="3" t="s">
        <v>923</v>
      </c>
      <c r="B133" s="3" t="s">
        <v>9535</v>
      </c>
      <c r="C133" s="3" t="s">
        <v>9474</v>
      </c>
      <c r="D133" s="3" t="s">
        <v>102</v>
      </c>
      <c r="E133" s="3" t="s">
        <v>102</v>
      </c>
      <c r="F133" s="3" t="s">
        <v>102</v>
      </c>
      <c r="G133" s="3" t="s">
        <v>102</v>
      </c>
    </row>
    <row r="134" spans="1:7" ht="45" customHeight="1" x14ac:dyDescent="0.25">
      <c r="A134" s="3" t="s">
        <v>928</v>
      </c>
      <c r="B134" s="3" t="s">
        <v>9536</v>
      </c>
      <c r="C134" s="3" t="s">
        <v>9474</v>
      </c>
      <c r="D134" s="3" t="s">
        <v>102</v>
      </c>
      <c r="E134" s="3" t="s">
        <v>102</v>
      </c>
      <c r="F134" s="3" t="s">
        <v>102</v>
      </c>
      <c r="G134" s="3" t="s">
        <v>102</v>
      </c>
    </row>
    <row r="135" spans="1:7" ht="45" customHeight="1" x14ac:dyDescent="0.25">
      <c r="A135" s="3" t="s">
        <v>934</v>
      </c>
      <c r="B135" s="3" t="s">
        <v>9537</v>
      </c>
      <c r="C135" s="3" t="s">
        <v>9474</v>
      </c>
      <c r="D135" s="3" t="s">
        <v>102</v>
      </c>
      <c r="E135" s="3" t="s">
        <v>102</v>
      </c>
      <c r="F135" s="3" t="s">
        <v>102</v>
      </c>
      <c r="G135" s="3" t="s">
        <v>102</v>
      </c>
    </row>
    <row r="136" spans="1:7" ht="45" customHeight="1" x14ac:dyDescent="0.25">
      <c r="A136" s="3" t="s">
        <v>938</v>
      </c>
      <c r="B136" s="3" t="s">
        <v>9538</v>
      </c>
      <c r="C136" s="3" t="s">
        <v>9474</v>
      </c>
      <c r="D136" s="3" t="s">
        <v>102</v>
      </c>
      <c r="E136" s="3" t="s">
        <v>102</v>
      </c>
      <c r="F136" s="3" t="s">
        <v>102</v>
      </c>
      <c r="G136" s="3" t="s">
        <v>102</v>
      </c>
    </row>
    <row r="137" spans="1:7" ht="45" customHeight="1" x14ac:dyDescent="0.25">
      <c r="A137" s="3" t="s">
        <v>945</v>
      </c>
      <c r="B137" s="3" t="s">
        <v>9539</v>
      </c>
      <c r="C137" s="3" t="s">
        <v>9474</v>
      </c>
      <c r="D137" s="3" t="s">
        <v>102</v>
      </c>
      <c r="E137" s="3" t="s">
        <v>102</v>
      </c>
      <c r="F137" s="3" t="s">
        <v>102</v>
      </c>
      <c r="G137" s="3" t="s">
        <v>102</v>
      </c>
    </row>
    <row r="138" spans="1:7" ht="45" customHeight="1" x14ac:dyDescent="0.25">
      <c r="A138" s="3" t="s">
        <v>951</v>
      </c>
      <c r="B138" s="3" t="s">
        <v>9540</v>
      </c>
      <c r="C138" s="3" t="s">
        <v>9474</v>
      </c>
      <c r="D138" s="3" t="s">
        <v>102</v>
      </c>
      <c r="E138" s="3" t="s">
        <v>102</v>
      </c>
      <c r="F138" s="3" t="s">
        <v>102</v>
      </c>
      <c r="G138" s="3" t="s">
        <v>102</v>
      </c>
    </row>
    <row r="139" spans="1:7" ht="45" customHeight="1" x14ac:dyDescent="0.25">
      <c r="A139" s="3" t="s">
        <v>955</v>
      </c>
      <c r="B139" s="3" t="s">
        <v>9541</v>
      </c>
      <c r="C139" s="3" t="s">
        <v>9474</v>
      </c>
      <c r="D139" s="3" t="s">
        <v>102</v>
      </c>
      <c r="E139" s="3" t="s">
        <v>102</v>
      </c>
      <c r="F139" s="3" t="s">
        <v>102</v>
      </c>
      <c r="G139" s="3" t="s">
        <v>102</v>
      </c>
    </row>
    <row r="140" spans="1:7" ht="45" customHeight="1" x14ac:dyDescent="0.25">
      <c r="A140" s="3" t="s">
        <v>963</v>
      </c>
      <c r="B140" s="3" t="s">
        <v>9542</v>
      </c>
      <c r="C140" s="3" t="s">
        <v>9474</v>
      </c>
      <c r="D140" s="3" t="s">
        <v>102</v>
      </c>
      <c r="E140" s="3" t="s">
        <v>102</v>
      </c>
      <c r="F140" s="3" t="s">
        <v>102</v>
      </c>
      <c r="G140" s="3" t="s">
        <v>102</v>
      </c>
    </row>
    <row r="141" spans="1:7" ht="45" customHeight="1" x14ac:dyDescent="0.25">
      <c r="A141" s="3" t="s">
        <v>970</v>
      </c>
      <c r="B141" s="3" t="s">
        <v>9543</v>
      </c>
      <c r="C141" s="3" t="s">
        <v>9474</v>
      </c>
      <c r="D141" s="3" t="s">
        <v>102</v>
      </c>
      <c r="E141" s="3" t="s">
        <v>102</v>
      </c>
      <c r="F141" s="3" t="s">
        <v>102</v>
      </c>
      <c r="G141" s="3" t="s">
        <v>102</v>
      </c>
    </row>
    <row r="142" spans="1:7" ht="45" customHeight="1" x14ac:dyDescent="0.25">
      <c r="A142" s="3" t="s">
        <v>977</v>
      </c>
      <c r="B142" s="3" t="s">
        <v>9544</v>
      </c>
      <c r="C142" s="3" t="s">
        <v>9474</v>
      </c>
      <c r="D142" s="3" t="s">
        <v>102</v>
      </c>
      <c r="E142" s="3" t="s">
        <v>102</v>
      </c>
      <c r="F142" s="3" t="s">
        <v>102</v>
      </c>
      <c r="G142" s="3" t="s">
        <v>102</v>
      </c>
    </row>
    <row r="143" spans="1:7" ht="45" customHeight="1" x14ac:dyDescent="0.25">
      <c r="A143" s="3" t="s">
        <v>983</v>
      </c>
      <c r="B143" s="3" t="s">
        <v>9545</v>
      </c>
      <c r="C143" s="3" t="s">
        <v>9474</v>
      </c>
      <c r="D143" s="3" t="s">
        <v>102</v>
      </c>
      <c r="E143" s="3" t="s">
        <v>102</v>
      </c>
      <c r="F143" s="3" t="s">
        <v>102</v>
      </c>
      <c r="G143" s="3" t="s">
        <v>102</v>
      </c>
    </row>
    <row r="144" spans="1:7" ht="45" customHeight="1" x14ac:dyDescent="0.25">
      <c r="A144" s="3" t="s">
        <v>989</v>
      </c>
      <c r="B144" s="3" t="s">
        <v>9546</v>
      </c>
      <c r="C144" s="3" t="s">
        <v>9474</v>
      </c>
      <c r="D144" s="3" t="s">
        <v>102</v>
      </c>
      <c r="E144" s="3" t="s">
        <v>102</v>
      </c>
      <c r="F144" s="3" t="s">
        <v>102</v>
      </c>
      <c r="G144" s="3" t="s">
        <v>102</v>
      </c>
    </row>
    <row r="145" spans="1:7" ht="45" customHeight="1" x14ac:dyDescent="0.25">
      <c r="A145" s="3" t="s">
        <v>993</v>
      </c>
      <c r="B145" s="3" t="s">
        <v>9547</v>
      </c>
      <c r="C145" s="3" t="s">
        <v>9474</v>
      </c>
      <c r="D145" s="3" t="s">
        <v>102</v>
      </c>
      <c r="E145" s="3" t="s">
        <v>102</v>
      </c>
      <c r="F145" s="3" t="s">
        <v>102</v>
      </c>
      <c r="G145" s="3" t="s">
        <v>102</v>
      </c>
    </row>
    <row r="146" spans="1:7" ht="45" customHeight="1" x14ac:dyDescent="0.25">
      <c r="A146" s="3" t="s">
        <v>998</v>
      </c>
      <c r="B146" s="3" t="s">
        <v>9548</v>
      </c>
      <c r="C146" s="3" t="s">
        <v>9474</v>
      </c>
      <c r="D146" s="3" t="s">
        <v>102</v>
      </c>
      <c r="E146" s="3" t="s">
        <v>102</v>
      </c>
      <c r="F146" s="3" t="s">
        <v>102</v>
      </c>
      <c r="G146" s="3" t="s">
        <v>102</v>
      </c>
    </row>
    <row r="147" spans="1:7" ht="45" customHeight="1" x14ac:dyDescent="0.25">
      <c r="A147" s="3" t="s">
        <v>1002</v>
      </c>
      <c r="B147" s="3" t="s">
        <v>9549</v>
      </c>
      <c r="C147" s="3" t="s">
        <v>9474</v>
      </c>
      <c r="D147" s="3" t="s">
        <v>102</v>
      </c>
      <c r="E147" s="3" t="s">
        <v>102</v>
      </c>
      <c r="F147" s="3" t="s">
        <v>102</v>
      </c>
      <c r="G147" s="3" t="s">
        <v>102</v>
      </c>
    </row>
    <row r="148" spans="1:7" ht="45" customHeight="1" x14ac:dyDescent="0.25">
      <c r="A148" s="3" t="s">
        <v>1006</v>
      </c>
      <c r="B148" s="3" t="s">
        <v>9550</v>
      </c>
      <c r="C148" s="3" t="s">
        <v>9474</v>
      </c>
      <c r="D148" s="3" t="s">
        <v>102</v>
      </c>
      <c r="E148" s="3" t="s">
        <v>102</v>
      </c>
      <c r="F148" s="3" t="s">
        <v>102</v>
      </c>
      <c r="G148" s="3" t="s">
        <v>102</v>
      </c>
    </row>
    <row r="149" spans="1:7" ht="45" customHeight="1" x14ac:dyDescent="0.25">
      <c r="A149" s="3" t="s">
        <v>1011</v>
      </c>
      <c r="B149" s="3" t="s">
        <v>9551</v>
      </c>
      <c r="C149" s="3" t="s">
        <v>9474</v>
      </c>
      <c r="D149" s="3" t="s">
        <v>102</v>
      </c>
      <c r="E149" s="3" t="s">
        <v>102</v>
      </c>
      <c r="F149" s="3" t="s">
        <v>102</v>
      </c>
      <c r="G149" s="3" t="s">
        <v>102</v>
      </c>
    </row>
    <row r="150" spans="1:7" ht="45" customHeight="1" x14ac:dyDescent="0.25">
      <c r="A150" s="3" t="s">
        <v>1013</v>
      </c>
      <c r="B150" s="3" t="s">
        <v>9552</v>
      </c>
      <c r="C150" s="3" t="s">
        <v>9474</v>
      </c>
      <c r="D150" s="3" t="s">
        <v>102</v>
      </c>
      <c r="E150" s="3" t="s">
        <v>102</v>
      </c>
      <c r="F150" s="3" t="s">
        <v>102</v>
      </c>
      <c r="G150" s="3" t="s">
        <v>102</v>
      </c>
    </row>
    <row r="151" spans="1:7" ht="45" customHeight="1" x14ac:dyDescent="0.25">
      <c r="A151" s="3" t="s">
        <v>1016</v>
      </c>
      <c r="B151" s="3" t="s">
        <v>9553</v>
      </c>
      <c r="C151" s="3" t="s">
        <v>9474</v>
      </c>
      <c r="D151" s="3" t="s">
        <v>102</v>
      </c>
      <c r="E151" s="3" t="s">
        <v>102</v>
      </c>
      <c r="F151" s="3" t="s">
        <v>102</v>
      </c>
      <c r="G151" s="3" t="s">
        <v>102</v>
      </c>
    </row>
    <row r="152" spans="1:7" ht="45" customHeight="1" x14ac:dyDescent="0.25">
      <c r="A152" s="3" t="s">
        <v>1021</v>
      </c>
      <c r="B152" s="3" t="s">
        <v>9554</v>
      </c>
      <c r="C152" s="3" t="s">
        <v>9474</v>
      </c>
      <c r="D152" s="3" t="s">
        <v>102</v>
      </c>
      <c r="E152" s="3" t="s">
        <v>102</v>
      </c>
      <c r="F152" s="3" t="s">
        <v>102</v>
      </c>
      <c r="G152" s="3" t="s">
        <v>102</v>
      </c>
    </row>
    <row r="153" spans="1:7" ht="45" customHeight="1" x14ac:dyDescent="0.25">
      <c r="A153" s="3" t="s">
        <v>1024</v>
      </c>
      <c r="B153" s="3" t="s">
        <v>9555</v>
      </c>
      <c r="C153" s="3" t="s">
        <v>9474</v>
      </c>
      <c r="D153" s="3" t="s">
        <v>102</v>
      </c>
      <c r="E153" s="3" t="s">
        <v>102</v>
      </c>
      <c r="F153" s="3" t="s">
        <v>102</v>
      </c>
      <c r="G153" s="3" t="s">
        <v>102</v>
      </c>
    </row>
    <row r="154" spans="1:7" ht="45" customHeight="1" x14ac:dyDescent="0.25">
      <c r="A154" s="3" t="s">
        <v>1027</v>
      </c>
      <c r="B154" s="3" t="s">
        <v>9556</v>
      </c>
      <c r="C154" s="3" t="s">
        <v>9474</v>
      </c>
      <c r="D154" s="3" t="s">
        <v>102</v>
      </c>
      <c r="E154" s="3" t="s">
        <v>102</v>
      </c>
      <c r="F154" s="3" t="s">
        <v>102</v>
      </c>
      <c r="G154" s="3" t="s">
        <v>102</v>
      </c>
    </row>
    <row r="155" spans="1:7" ht="45" customHeight="1" x14ac:dyDescent="0.25">
      <c r="A155" s="3" t="s">
        <v>1030</v>
      </c>
      <c r="B155" s="3" t="s">
        <v>9557</v>
      </c>
      <c r="C155" s="3" t="s">
        <v>9474</v>
      </c>
      <c r="D155" s="3" t="s">
        <v>102</v>
      </c>
      <c r="E155" s="3" t="s">
        <v>102</v>
      </c>
      <c r="F155" s="3" t="s">
        <v>102</v>
      </c>
      <c r="G155" s="3" t="s">
        <v>102</v>
      </c>
    </row>
    <row r="156" spans="1:7" ht="45" customHeight="1" x14ac:dyDescent="0.25">
      <c r="A156" s="3" t="s">
        <v>1037</v>
      </c>
      <c r="B156" s="3" t="s">
        <v>9558</v>
      </c>
      <c r="C156" s="3" t="s">
        <v>9474</v>
      </c>
      <c r="D156" s="3" t="s">
        <v>102</v>
      </c>
      <c r="E156" s="3" t="s">
        <v>102</v>
      </c>
      <c r="F156" s="3" t="s">
        <v>102</v>
      </c>
      <c r="G156" s="3" t="s">
        <v>102</v>
      </c>
    </row>
    <row r="157" spans="1:7" ht="45" customHeight="1" x14ac:dyDescent="0.25">
      <c r="A157" s="3" t="s">
        <v>1041</v>
      </c>
      <c r="B157" s="3" t="s">
        <v>9559</v>
      </c>
      <c r="C157" s="3" t="s">
        <v>9474</v>
      </c>
      <c r="D157" s="3" t="s">
        <v>102</v>
      </c>
      <c r="E157" s="3" t="s">
        <v>102</v>
      </c>
      <c r="F157" s="3" t="s">
        <v>102</v>
      </c>
      <c r="G157" s="3" t="s">
        <v>102</v>
      </c>
    </row>
    <row r="158" spans="1:7" ht="45" customHeight="1" x14ac:dyDescent="0.25">
      <c r="A158" s="3" t="s">
        <v>1235</v>
      </c>
      <c r="B158" s="3" t="s">
        <v>9560</v>
      </c>
      <c r="C158" s="3" t="s">
        <v>9561</v>
      </c>
      <c r="D158" s="3" t="s">
        <v>3036</v>
      </c>
      <c r="E158" s="3" t="s">
        <v>3036</v>
      </c>
      <c r="F158" s="3" t="s">
        <v>1050</v>
      </c>
      <c r="G158" s="3" t="s">
        <v>5271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60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9562</v>
      </c>
      <c r="D2" t="s">
        <v>9563</v>
      </c>
      <c r="E2" t="s">
        <v>9564</v>
      </c>
      <c r="F2" t="s">
        <v>9565</v>
      </c>
      <c r="G2" t="s">
        <v>9566</v>
      </c>
    </row>
    <row r="3" spans="1:7" x14ac:dyDescent="0.25">
      <c r="A3" s="1" t="s">
        <v>3028</v>
      </c>
      <c r="B3" s="1"/>
      <c r="C3" s="1" t="s">
        <v>9567</v>
      </c>
      <c r="D3" s="1" t="s">
        <v>9568</v>
      </c>
      <c r="E3" s="1" t="s">
        <v>9569</v>
      </c>
      <c r="F3" s="1" t="s">
        <v>9570</v>
      </c>
      <c r="G3" s="1" t="s">
        <v>9571</v>
      </c>
    </row>
    <row r="4" spans="1:7" ht="45" customHeight="1" x14ac:dyDescent="0.25">
      <c r="A4" s="3" t="s">
        <v>99</v>
      </c>
      <c r="B4" s="3" t="s">
        <v>9572</v>
      </c>
      <c r="C4" s="3" t="s">
        <v>9573</v>
      </c>
      <c r="D4" s="3" t="s">
        <v>3036</v>
      </c>
      <c r="E4" s="3" t="s">
        <v>3036</v>
      </c>
      <c r="F4" s="3" t="s">
        <v>5110</v>
      </c>
      <c r="G4" s="3" t="s">
        <v>3036</v>
      </c>
    </row>
    <row r="5" spans="1:7" ht="45" customHeight="1" x14ac:dyDescent="0.25">
      <c r="A5" s="3" t="s">
        <v>111</v>
      </c>
      <c r="B5" s="3" t="s">
        <v>9574</v>
      </c>
      <c r="C5" s="3" t="s">
        <v>9573</v>
      </c>
      <c r="D5" s="3" t="s">
        <v>3036</v>
      </c>
      <c r="E5" s="3" t="s">
        <v>3036</v>
      </c>
      <c r="F5" s="3" t="s">
        <v>5110</v>
      </c>
      <c r="G5" s="3" t="s">
        <v>3036</v>
      </c>
    </row>
    <row r="6" spans="1:7" ht="45" customHeight="1" x14ac:dyDescent="0.25">
      <c r="A6" s="3" t="s">
        <v>120</v>
      </c>
      <c r="B6" s="3" t="s">
        <v>9575</v>
      </c>
      <c r="C6" s="3" t="s">
        <v>9573</v>
      </c>
      <c r="D6" s="3" t="s">
        <v>3036</v>
      </c>
      <c r="E6" s="3" t="s">
        <v>3036</v>
      </c>
      <c r="F6" s="3" t="s">
        <v>5110</v>
      </c>
      <c r="G6" s="3" t="s">
        <v>3036</v>
      </c>
    </row>
    <row r="7" spans="1:7" ht="45" customHeight="1" x14ac:dyDescent="0.25">
      <c r="A7" s="3" t="s">
        <v>129</v>
      </c>
      <c r="B7" s="3" t="s">
        <v>9576</v>
      </c>
      <c r="C7" s="3" t="s">
        <v>9573</v>
      </c>
      <c r="D7" s="3" t="s">
        <v>3036</v>
      </c>
      <c r="E7" s="3" t="s">
        <v>3036</v>
      </c>
      <c r="F7" s="3" t="s">
        <v>5110</v>
      </c>
      <c r="G7" s="3" t="s">
        <v>3036</v>
      </c>
    </row>
    <row r="8" spans="1:7" ht="45" customHeight="1" x14ac:dyDescent="0.25">
      <c r="A8" s="3" t="s">
        <v>138</v>
      </c>
      <c r="B8" s="3" t="s">
        <v>9577</v>
      </c>
      <c r="C8" s="3" t="s">
        <v>9573</v>
      </c>
      <c r="D8" s="3" t="s">
        <v>3036</v>
      </c>
      <c r="E8" s="3" t="s">
        <v>3036</v>
      </c>
      <c r="F8" s="3" t="s">
        <v>5110</v>
      </c>
      <c r="G8" s="3" t="s">
        <v>3036</v>
      </c>
    </row>
    <row r="9" spans="1:7" ht="45" customHeight="1" x14ac:dyDescent="0.25">
      <c r="A9" s="3" t="s">
        <v>146</v>
      </c>
      <c r="B9" s="3" t="s">
        <v>9578</v>
      </c>
      <c r="C9" s="3" t="s">
        <v>9573</v>
      </c>
      <c r="D9" s="3" t="s">
        <v>3036</v>
      </c>
      <c r="E9" s="3" t="s">
        <v>3036</v>
      </c>
      <c r="F9" s="3" t="s">
        <v>5110</v>
      </c>
      <c r="G9" s="3" t="s">
        <v>3036</v>
      </c>
    </row>
    <row r="10" spans="1:7" ht="45" customHeight="1" x14ac:dyDescent="0.25">
      <c r="A10" s="3" t="s">
        <v>155</v>
      </c>
      <c r="B10" s="3" t="s">
        <v>9579</v>
      </c>
      <c r="C10" s="3" t="s">
        <v>9573</v>
      </c>
      <c r="D10" s="3" t="s">
        <v>3036</v>
      </c>
      <c r="E10" s="3" t="s">
        <v>3036</v>
      </c>
      <c r="F10" s="3" t="s">
        <v>5110</v>
      </c>
      <c r="G10" s="3" t="s">
        <v>3036</v>
      </c>
    </row>
    <row r="11" spans="1:7" ht="45" customHeight="1" x14ac:dyDescent="0.25">
      <c r="A11" s="3" t="s">
        <v>164</v>
      </c>
      <c r="B11" s="3" t="s">
        <v>9580</v>
      </c>
      <c r="C11" s="3" t="s">
        <v>9573</v>
      </c>
      <c r="D11" s="3" t="s">
        <v>3036</v>
      </c>
      <c r="E11" s="3" t="s">
        <v>3036</v>
      </c>
      <c r="F11" s="3" t="s">
        <v>5110</v>
      </c>
      <c r="G11" s="3" t="s">
        <v>3036</v>
      </c>
    </row>
    <row r="12" spans="1:7" ht="45" customHeight="1" x14ac:dyDescent="0.25">
      <c r="A12" s="3" t="s">
        <v>173</v>
      </c>
      <c r="B12" s="3" t="s">
        <v>9581</v>
      </c>
      <c r="C12" s="3" t="s">
        <v>9573</v>
      </c>
      <c r="D12" s="3" t="s">
        <v>3036</v>
      </c>
      <c r="E12" s="3" t="s">
        <v>3036</v>
      </c>
      <c r="F12" s="3" t="s">
        <v>5110</v>
      </c>
      <c r="G12" s="3" t="s">
        <v>3036</v>
      </c>
    </row>
    <row r="13" spans="1:7" ht="45" customHeight="1" x14ac:dyDescent="0.25">
      <c r="A13" s="3" t="s">
        <v>181</v>
      </c>
      <c r="B13" s="3" t="s">
        <v>9582</v>
      </c>
      <c r="C13" s="3" t="s">
        <v>9573</v>
      </c>
      <c r="D13" s="3" t="s">
        <v>3036</v>
      </c>
      <c r="E13" s="3" t="s">
        <v>3036</v>
      </c>
      <c r="F13" s="3" t="s">
        <v>5110</v>
      </c>
      <c r="G13" s="3" t="s">
        <v>3036</v>
      </c>
    </row>
    <row r="14" spans="1:7" ht="45" customHeight="1" x14ac:dyDescent="0.25">
      <c r="A14" s="3" t="s">
        <v>190</v>
      </c>
      <c r="B14" s="3" t="s">
        <v>9583</v>
      </c>
      <c r="C14" s="3" t="s">
        <v>9573</v>
      </c>
      <c r="D14" s="3" t="s">
        <v>3036</v>
      </c>
      <c r="E14" s="3" t="s">
        <v>3036</v>
      </c>
      <c r="F14" s="3" t="s">
        <v>5110</v>
      </c>
      <c r="G14" s="3" t="s">
        <v>3036</v>
      </c>
    </row>
    <row r="15" spans="1:7" ht="45" customHeight="1" x14ac:dyDescent="0.25">
      <c r="A15" s="3" t="s">
        <v>197</v>
      </c>
      <c r="B15" s="3" t="s">
        <v>9584</v>
      </c>
      <c r="C15" s="3" t="s">
        <v>9573</v>
      </c>
      <c r="D15" s="3" t="s">
        <v>3036</v>
      </c>
      <c r="E15" s="3" t="s">
        <v>3036</v>
      </c>
      <c r="F15" s="3" t="s">
        <v>5110</v>
      </c>
      <c r="G15" s="3" t="s">
        <v>3036</v>
      </c>
    </row>
    <row r="16" spans="1:7" ht="45" customHeight="1" x14ac:dyDescent="0.25">
      <c r="A16" s="3" t="s">
        <v>206</v>
      </c>
      <c r="B16" s="3" t="s">
        <v>9585</v>
      </c>
      <c r="C16" s="3" t="s">
        <v>9573</v>
      </c>
      <c r="D16" s="3" t="s">
        <v>3036</v>
      </c>
      <c r="E16" s="3" t="s">
        <v>3036</v>
      </c>
      <c r="F16" s="3" t="s">
        <v>5110</v>
      </c>
      <c r="G16" s="3" t="s">
        <v>3036</v>
      </c>
    </row>
    <row r="17" spans="1:7" ht="45" customHeight="1" x14ac:dyDescent="0.25">
      <c r="A17" s="3" t="s">
        <v>215</v>
      </c>
      <c r="B17" s="3" t="s">
        <v>9586</v>
      </c>
      <c r="C17" s="3" t="s">
        <v>9573</v>
      </c>
      <c r="D17" s="3" t="s">
        <v>3036</v>
      </c>
      <c r="E17" s="3" t="s">
        <v>3036</v>
      </c>
      <c r="F17" s="3" t="s">
        <v>5110</v>
      </c>
      <c r="G17" s="3" t="s">
        <v>3036</v>
      </c>
    </row>
    <row r="18" spans="1:7" ht="45" customHeight="1" x14ac:dyDescent="0.25">
      <c r="A18" s="3" t="s">
        <v>224</v>
      </c>
      <c r="B18" s="3" t="s">
        <v>9587</v>
      </c>
      <c r="C18" s="3" t="s">
        <v>9573</v>
      </c>
      <c r="D18" s="3" t="s">
        <v>3036</v>
      </c>
      <c r="E18" s="3" t="s">
        <v>3036</v>
      </c>
      <c r="F18" s="3" t="s">
        <v>5110</v>
      </c>
      <c r="G18" s="3" t="s">
        <v>3036</v>
      </c>
    </row>
    <row r="19" spans="1:7" ht="45" customHeight="1" x14ac:dyDescent="0.25">
      <c r="A19" s="3" t="s">
        <v>232</v>
      </c>
      <c r="B19" s="3" t="s">
        <v>9588</v>
      </c>
      <c r="C19" s="3" t="s">
        <v>9573</v>
      </c>
      <c r="D19" s="3" t="s">
        <v>3036</v>
      </c>
      <c r="E19" s="3" t="s">
        <v>3036</v>
      </c>
      <c r="F19" s="3" t="s">
        <v>5110</v>
      </c>
      <c r="G19" s="3" t="s">
        <v>3036</v>
      </c>
    </row>
    <row r="20" spans="1:7" ht="45" customHeight="1" x14ac:dyDescent="0.25">
      <c r="A20" s="3" t="s">
        <v>240</v>
      </c>
      <c r="B20" s="3" t="s">
        <v>9589</v>
      </c>
      <c r="C20" s="3" t="s">
        <v>9573</v>
      </c>
      <c r="D20" s="3" t="s">
        <v>3036</v>
      </c>
      <c r="E20" s="3" t="s">
        <v>3036</v>
      </c>
      <c r="F20" s="3" t="s">
        <v>5110</v>
      </c>
      <c r="G20" s="3" t="s">
        <v>3036</v>
      </c>
    </row>
    <row r="21" spans="1:7" ht="45" customHeight="1" x14ac:dyDescent="0.25">
      <c r="A21" s="3" t="s">
        <v>249</v>
      </c>
      <c r="B21" s="3" t="s">
        <v>9590</v>
      </c>
      <c r="C21" s="3" t="s">
        <v>9573</v>
      </c>
      <c r="D21" s="3" t="s">
        <v>3036</v>
      </c>
      <c r="E21" s="3" t="s">
        <v>3036</v>
      </c>
      <c r="F21" s="3" t="s">
        <v>5110</v>
      </c>
      <c r="G21" s="3" t="s">
        <v>3036</v>
      </c>
    </row>
    <row r="22" spans="1:7" ht="45" customHeight="1" x14ac:dyDescent="0.25">
      <c r="A22" s="3" t="s">
        <v>258</v>
      </c>
      <c r="B22" s="3" t="s">
        <v>9591</v>
      </c>
      <c r="C22" s="3" t="s">
        <v>9573</v>
      </c>
      <c r="D22" s="3" t="s">
        <v>3036</v>
      </c>
      <c r="E22" s="3" t="s">
        <v>3036</v>
      </c>
      <c r="F22" s="3" t="s">
        <v>5110</v>
      </c>
      <c r="G22" s="3" t="s">
        <v>3036</v>
      </c>
    </row>
    <row r="23" spans="1:7" ht="45" customHeight="1" x14ac:dyDescent="0.25">
      <c r="A23" s="3" t="s">
        <v>266</v>
      </c>
      <c r="B23" s="3" t="s">
        <v>9592</v>
      </c>
      <c r="C23" s="3" t="s">
        <v>9573</v>
      </c>
      <c r="D23" s="3" t="s">
        <v>3036</v>
      </c>
      <c r="E23" s="3" t="s">
        <v>3036</v>
      </c>
      <c r="F23" s="3" t="s">
        <v>5110</v>
      </c>
      <c r="G23" s="3" t="s">
        <v>3036</v>
      </c>
    </row>
    <row r="24" spans="1:7" ht="45" customHeight="1" x14ac:dyDescent="0.25">
      <c r="A24" s="3" t="s">
        <v>274</v>
      </c>
      <c r="B24" s="3" t="s">
        <v>9593</v>
      </c>
      <c r="C24" s="3" t="s">
        <v>9573</v>
      </c>
      <c r="D24" s="3" t="s">
        <v>3036</v>
      </c>
      <c r="E24" s="3" t="s">
        <v>3036</v>
      </c>
      <c r="F24" s="3" t="s">
        <v>5110</v>
      </c>
      <c r="G24" s="3" t="s">
        <v>3036</v>
      </c>
    </row>
    <row r="25" spans="1:7" ht="45" customHeight="1" x14ac:dyDescent="0.25">
      <c r="A25" s="3" t="s">
        <v>283</v>
      </c>
      <c r="B25" s="3" t="s">
        <v>9594</v>
      </c>
      <c r="C25" s="3" t="s">
        <v>9573</v>
      </c>
      <c r="D25" s="3" t="s">
        <v>3036</v>
      </c>
      <c r="E25" s="3" t="s">
        <v>3036</v>
      </c>
      <c r="F25" s="3" t="s">
        <v>5110</v>
      </c>
      <c r="G25" s="3" t="s">
        <v>3036</v>
      </c>
    </row>
    <row r="26" spans="1:7" ht="45" customHeight="1" x14ac:dyDescent="0.25">
      <c r="A26" s="3" t="s">
        <v>291</v>
      </c>
      <c r="B26" s="3" t="s">
        <v>9595</v>
      </c>
      <c r="C26" s="3" t="s">
        <v>9573</v>
      </c>
      <c r="D26" s="3" t="s">
        <v>3036</v>
      </c>
      <c r="E26" s="3" t="s">
        <v>3036</v>
      </c>
      <c r="F26" s="3" t="s">
        <v>5110</v>
      </c>
      <c r="G26" s="3" t="s">
        <v>3036</v>
      </c>
    </row>
    <row r="27" spans="1:7" ht="45" customHeight="1" x14ac:dyDescent="0.25">
      <c r="A27" s="3" t="s">
        <v>299</v>
      </c>
      <c r="B27" s="3" t="s">
        <v>9596</v>
      </c>
      <c r="C27" s="3" t="s">
        <v>9573</v>
      </c>
      <c r="D27" s="3" t="s">
        <v>3036</v>
      </c>
      <c r="E27" s="3" t="s">
        <v>3036</v>
      </c>
      <c r="F27" s="3" t="s">
        <v>5110</v>
      </c>
      <c r="G27" s="3" t="s">
        <v>3036</v>
      </c>
    </row>
    <row r="28" spans="1:7" ht="45" customHeight="1" x14ac:dyDescent="0.25">
      <c r="A28" s="3" t="s">
        <v>304</v>
      </c>
      <c r="B28" s="3" t="s">
        <v>9597</v>
      </c>
      <c r="C28" s="3" t="s">
        <v>9573</v>
      </c>
      <c r="D28" s="3" t="s">
        <v>3036</v>
      </c>
      <c r="E28" s="3" t="s">
        <v>3036</v>
      </c>
      <c r="F28" s="3" t="s">
        <v>5110</v>
      </c>
      <c r="G28" s="3" t="s">
        <v>3036</v>
      </c>
    </row>
    <row r="29" spans="1:7" ht="45" customHeight="1" x14ac:dyDescent="0.25">
      <c r="A29" s="3" t="s">
        <v>312</v>
      </c>
      <c r="B29" s="3" t="s">
        <v>9598</v>
      </c>
      <c r="C29" s="3" t="s">
        <v>9573</v>
      </c>
      <c r="D29" s="3" t="s">
        <v>3036</v>
      </c>
      <c r="E29" s="3" t="s">
        <v>3036</v>
      </c>
      <c r="F29" s="3" t="s">
        <v>5110</v>
      </c>
      <c r="G29" s="3" t="s">
        <v>3036</v>
      </c>
    </row>
    <row r="30" spans="1:7" ht="45" customHeight="1" x14ac:dyDescent="0.25">
      <c r="A30" s="3" t="s">
        <v>320</v>
      </c>
      <c r="B30" s="3" t="s">
        <v>9599</v>
      </c>
      <c r="C30" s="3" t="s">
        <v>9573</v>
      </c>
      <c r="D30" s="3" t="s">
        <v>3036</v>
      </c>
      <c r="E30" s="3" t="s">
        <v>3036</v>
      </c>
      <c r="F30" s="3" t="s">
        <v>5110</v>
      </c>
      <c r="G30" s="3" t="s">
        <v>3036</v>
      </c>
    </row>
    <row r="31" spans="1:7" ht="45" customHeight="1" x14ac:dyDescent="0.25">
      <c r="A31" s="3" t="s">
        <v>328</v>
      </c>
      <c r="B31" s="3" t="s">
        <v>9600</v>
      </c>
      <c r="C31" s="3" t="s">
        <v>9573</v>
      </c>
      <c r="D31" s="3" t="s">
        <v>3036</v>
      </c>
      <c r="E31" s="3" t="s">
        <v>3036</v>
      </c>
      <c r="F31" s="3" t="s">
        <v>5110</v>
      </c>
      <c r="G31" s="3" t="s">
        <v>3036</v>
      </c>
    </row>
    <row r="32" spans="1:7" ht="45" customHeight="1" x14ac:dyDescent="0.25">
      <c r="A32" s="3" t="s">
        <v>338</v>
      </c>
      <c r="B32" s="3" t="s">
        <v>9601</v>
      </c>
      <c r="C32" s="3" t="s">
        <v>9573</v>
      </c>
      <c r="D32" s="3" t="s">
        <v>3036</v>
      </c>
      <c r="E32" s="3" t="s">
        <v>3036</v>
      </c>
      <c r="F32" s="3" t="s">
        <v>5110</v>
      </c>
      <c r="G32" s="3" t="s">
        <v>3036</v>
      </c>
    </row>
    <row r="33" spans="1:7" ht="45" customHeight="1" x14ac:dyDescent="0.25">
      <c r="A33" s="3" t="s">
        <v>347</v>
      </c>
      <c r="B33" s="3" t="s">
        <v>9602</v>
      </c>
      <c r="C33" s="3" t="s">
        <v>9573</v>
      </c>
      <c r="D33" s="3" t="s">
        <v>3036</v>
      </c>
      <c r="E33" s="3" t="s">
        <v>3036</v>
      </c>
      <c r="F33" s="3" t="s">
        <v>5110</v>
      </c>
      <c r="G33" s="3" t="s">
        <v>3036</v>
      </c>
    </row>
    <row r="34" spans="1:7" ht="45" customHeight="1" x14ac:dyDescent="0.25">
      <c r="A34" s="3" t="s">
        <v>357</v>
      </c>
      <c r="B34" s="3" t="s">
        <v>9603</v>
      </c>
      <c r="C34" s="3" t="s">
        <v>9573</v>
      </c>
      <c r="D34" s="3" t="s">
        <v>3036</v>
      </c>
      <c r="E34" s="3" t="s">
        <v>3036</v>
      </c>
      <c r="F34" s="3" t="s">
        <v>5110</v>
      </c>
      <c r="G34" s="3" t="s">
        <v>3036</v>
      </c>
    </row>
    <row r="35" spans="1:7" ht="45" customHeight="1" x14ac:dyDescent="0.25">
      <c r="A35" s="3" t="s">
        <v>365</v>
      </c>
      <c r="B35" s="3" t="s">
        <v>9604</v>
      </c>
      <c r="C35" s="3" t="s">
        <v>9573</v>
      </c>
      <c r="D35" s="3" t="s">
        <v>3036</v>
      </c>
      <c r="E35" s="3" t="s">
        <v>3036</v>
      </c>
      <c r="F35" s="3" t="s">
        <v>5110</v>
      </c>
      <c r="G35" s="3" t="s">
        <v>3036</v>
      </c>
    </row>
    <row r="36" spans="1:7" ht="45" customHeight="1" x14ac:dyDescent="0.25">
      <c r="A36" s="3" t="s">
        <v>373</v>
      </c>
      <c r="B36" s="3" t="s">
        <v>9605</v>
      </c>
      <c r="C36" s="3" t="s">
        <v>9573</v>
      </c>
      <c r="D36" s="3" t="s">
        <v>3036</v>
      </c>
      <c r="E36" s="3" t="s">
        <v>3036</v>
      </c>
      <c r="F36" s="3" t="s">
        <v>5110</v>
      </c>
      <c r="G36" s="3" t="s">
        <v>3036</v>
      </c>
    </row>
    <row r="37" spans="1:7" ht="45" customHeight="1" x14ac:dyDescent="0.25">
      <c r="A37" s="3" t="s">
        <v>380</v>
      </c>
      <c r="B37" s="3" t="s">
        <v>9606</v>
      </c>
      <c r="C37" s="3" t="s">
        <v>9573</v>
      </c>
      <c r="D37" s="3" t="s">
        <v>3036</v>
      </c>
      <c r="E37" s="3" t="s">
        <v>3036</v>
      </c>
      <c r="F37" s="3" t="s">
        <v>5110</v>
      </c>
      <c r="G37" s="3" t="s">
        <v>3036</v>
      </c>
    </row>
    <row r="38" spans="1:7" ht="45" customHeight="1" x14ac:dyDescent="0.25">
      <c r="A38" s="3" t="s">
        <v>388</v>
      </c>
      <c r="B38" s="3" t="s">
        <v>9607</v>
      </c>
      <c r="C38" s="3" t="s">
        <v>9573</v>
      </c>
      <c r="D38" s="3" t="s">
        <v>3036</v>
      </c>
      <c r="E38" s="3" t="s">
        <v>3036</v>
      </c>
      <c r="F38" s="3" t="s">
        <v>5110</v>
      </c>
      <c r="G38" s="3" t="s">
        <v>3036</v>
      </c>
    </row>
    <row r="39" spans="1:7" ht="45" customHeight="1" x14ac:dyDescent="0.25">
      <c r="A39" s="3" t="s">
        <v>395</v>
      </c>
      <c r="B39" s="3" t="s">
        <v>9608</v>
      </c>
      <c r="C39" s="3" t="s">
        <v>9573</v>
      </c>
      <c r="D39" s="3" t="s">
        <v>3036</v>
      </c>
      <c r="E39" s="3" t="s">
        <v>3036</v>
      </c>
      <c r="F39" s="3" t="s">
        <v>5110</v>
      </c>
      <c r="G39" s="3" t="s">
        <v>3036</v>
      </c>
    </row>
    <row r="40" spans="1:7" ht="45" customHeight="1" x14ac:dyDescent="0.25">
      <c r="A40" s="3" t="s">
        <v>402</v>
      </c>
      <c r="B40" s="3" t="s">
        <v>9609</v>
      </c>
      <c r="C40" s="3" t="s">
        <v>9573</v>
      </c>
      <c r="D40" s="3" t="s">
        <v>3036</v>
      </c>
      <c r="E40" s="3" t="s">
        <v>3036</v>
      </c>
      <c r="F40" s="3" t="s">
        <v>5110</v>
      </c>
      <c r="G40" s="3" t="s">
        <v>3036</v>
      </c>
    </row>
    <row r="41" spans="1:7" ht="45" customHeight="1" x14ac:dyDescent="0.25">
      <c r="A41" s="3" t="s">
        <v>407</v>
      </c>
      <c r="B41" s="3" t="s">
        <v>9610</v>
      </c>
      <c r="C41" s="3" t="s">
        <v>9573</v>
      </c>
      <c r="D41" s="3" t="s">
        <v>3036</v>
      </c>
      <c r="E41" s="3" t="s">
        <v>3036</v>
      </c>
      <c r="F41" s="3" t="s">
        <v>5110</v>
      </c>
      <c r="G41" s="3" t="s">
        <v>3036</v>
      </c>
    </row>
    <row r="42" spans="1:7" ht="45" customHeight="1" x14ac:dyDescent="0.25">
      <c r="A42" s="3" t="s">
        <v>414</v>
      </c>
      <c r="B42" s="3" t="s">
        <v>9611</v>
      </c>
      <c r="C42" s="3" t="s">
        <v>9573</v>
      </c>
      <c r="D42" s="3" t="s">
        <v>3036</v>
      </c>
      <c r="E42" s="3" t="s">
        <v>3036</v>
      </c>
      <c r="F42" s="3" t="s">
        <v>5110</v>
      </c>
      <c r="G42" s="3" t="s">
        <v>3036</v>
      </c>
    </row>
    <row r="43" spans="1:7" ht="45" customHeight="1" x14ac:dyDescent="0.25">
      <c r="A43" s="3" t="s">
        <v>423</v>
      </c>
      <c r="B43" s="3" t="s">
        <v>9612</v>
      </c>
      <c r="C43" s="3" t="s">
        <v>9573</v>
      </c>
      <c r="D43" s="3" t="s">
        <v>3036</v>
      </c>
      <c r="E43" s="3" t="s">
        <v>3036</v>
      </c>
      <c r="F43" s="3" t="s">
        <v>5110</v>
      </c>
      <c r="G43" s="3" t="s">
        <v>3036</v>
      </c>
    </row>
    <row r="44" spans="1:7" ht="45" customHeight="1" x14ac:dyDescent="0.25">
      <c r="A44" s="3" t="s">
        <v>429</v>
      </c>
      <c r="B44" s="3" t="s">
        <v>9613</v>
      </c>
      <c r="C44" s="3" t="s">
        <v>9573</v>
      </c>
      <c r="D44" s="3" t="s">
        <v>3036</v>
      </c>
      <c r="E44" s="3" t="s">
        <v>3036</v>
      </c>
      <c r="F44" s="3" t="s">
        <v>5110</v>
      </c>
      <c r="G44" s="3" t="s">
        <v>3036</v>
      </c>
    </row>
    <row r="45" spans="1:7" ht="45" customHeight="1" x14ac:dyDescent="0.25">
      <c r="A45" s="3" t="s">
        <v>438</v>
      </c>
      <c r="B45" s="3" t="s">
        <v>9614</v>
      </c>
      <c r="C45" s="3" t="s">
        <v>9573</v>
      </c>
      <c r="D45" s="3" t="s">
        <v>3036</v>
      </c>
      <c r="E45" s="3" t="s">
        <v>3036</v>
      </c>
      <c r="F45" s="3" t="s">
        <v>5110</v>
      </c>
      <c r="G45" s="3" t="s">
        <v>3036</v>
      </c>
    </row>
    <row r="46" spans="1:7" ht="45" customHeight="1" x14ac:dyDescent="0.25">
      <c r="A46" s="3" t="s">
        <v>445</v>
      </c>
      <c r="B46" s="3" t="s">
        <v>9615</v>
      </c>
      <c r="C46" s="3" t="s">
        <v>9573</v>
      </c>
      <c r="D46" s="3" t="s">
        <v>3036</v>
      </c>
      <c r="E46" s="3" t="s">
        <v>3036</v>
      </c>
      <c r="F46" s="3" t="s">
        <v>5110</v>
      </c>
      <c r="G46" s="3" t="s">
        <v>3036</v>
      </c>
    </row>
    <row r="47" spans="1:7" ht="45" customHeight="1" x14ac:dyDescent="0.25">
      <c r="A47" s="3" t="s">
        <v>450</v>
      </c>
      <c r="B47" s="3" t="s">
        <v>9616</v>
      </c>
      <c r="C47" s="3" t="s">
        <v>9573</v>
      </c>
      <c r="D47" s="3" t="s">
        <v>3036</v>
      </c>
      <c r="E47" s="3" t="s">
        <v>3036</v>
      </c>
      <c r="F47" s="3" t="s">
        <v>5110</v>
      </c>
      <c r="G47" s="3" t="s">
        <v>3036</v>
      </c>
    </row>
    <row r="48" spans="1:7" ht="45" customHeight="1" x14ac:dyDescent="0.25">
      <c r="A48" s="3" t="s">
        <v>458</v>
      </c>
      <c r="B48" s="3" t="s">
        <v>9617</v>
      </c>
      <c r="C48" s="3" t="s">
        <v>9573</v>
      </c>
      <c r="D48" s="3" t="s">
        <v>3036</v>
      </c>
      <c r="E48" s="3" t="s">
        <v>3036</v>
      </c>
      <c r="F48" s="3" t="s">
        <v>5110</v>
      </c>
      <c r="G48" s="3" t="s">
        <v>3036</v>
      </c>
    </row>
    <row r="49" spans="1:7" ht="45" customHeight="1" x14ac:dyDescent="0.25">
      <c r="A49" s="3" t="s">
        <v>464</v>
      </c>
      <c r="B49" s="3" t="s">
        <v>9618</v>
      </c>
      <c r="C49" s="3" t="s">
        <v>9573</v>
      </c>
      <c r="D49" s="3" t="s">
        <v>3036</v>
      </c>
      <c r="E49" s="3" t="s">
        <v>3036</v>
      </c>
      <c r="F49" s="3" t="s">
        <v>5110</v>
      </c>
      <c r="G49" s="3" t="s">
        <v>3036</v>
      </c>
    </row>
    <row r="50" spans="1:7" ht="45" customHeight="1" x14ac:dyDescent="0.25">
      <c r="A50" s="3" t="s">
        <v>471</v>
      </c>
      <c r="B50" s="3" t="s">
        <v>9619</v>
      </c>
      <c r="C50" s="3" t="s">
        <v>9573</v>
      </c>
      <c r="D50" s="3" t="s">
        <v>3036</v>
      </c>
      <c r="E50" s="3" t="s">
        <v>3036</v>
      </c>
      <c r="F50" s="3" t="s">
        <v>5110</v>
      </c>
      <c r="G50" s="3" t="s">
        <v>3036</v>
      </c>
    </row>
    <row r="51" spans="1:7" ht="45" customHeight="1" x14ac:dyDescent="0.25">
      <c r="A51" s="3" t="s">
        <v>477</v>
      </c>
      <c r="B51" s="3" t="s">
        <v>9620</v>
      </c>
      <c r="C51" s="3" t="s">
        <v>9573</v>
      </c>
      <c r="D51" s="3" t="s">
        <v>3036</v>
      </c>
      <c r="E51" s="3" t="s">
        <v>3036</v>
      </c>
      <c r="F51" s="3" t="s">
        <v>5110</v>
      </c>
      <c r="G51" s="3" t="s">
        <v>3036</v>
      </c>
    </row>
    <row r="52" spans="1:7" ht="45" customHeight="1" x14ac:dyDescent="0.25">
      <c r="A52" s="3" t="s">
        <v>481</v>
      </c>
      <c r="B52" s="3" t="s">
        <v>9621</v>
      </c>
      <c r="C52" s="3" t="s">
        <v>9573</v>
      </c>
      <c r="D52" s="3" t="s">
        <v>3036</v>
      </c>
      <c r="E52" s="3" t="s">
        <v>3036</v>
      </c>
      <c r="F52" s="3" t="s">
        <v>5110</v>
      </c>
      <c r="G52" s="3" t="s">
        <v>3036</v>
      </c>
    </row>
    <row r="53" spans="1:7" ht="45" customHeight="1" x14ac:dyDescent="0.25">
      <c r="A53" s="3" t="s">
        <v>488</v>
      </c>
      <c r="B53" s="3" t="s">
        <v>9622</v>
      </c>
      <c r="C53" s="3" t="s">
        <v>9573</v>
      </c>
      <c r="D53" s="3" t="s">
        <v>3036</v>
      </c>
      <c r="E53" s="3" t="s">
        <v>3036</v>
      </c>
      <c r="F53" s="3" t="s">
        <v>5110</v>
      </c>
      <c r="G53" s="3" t="s">
        <v>3036</v>
      </c>
    </row>
    <row r="54" spans="1:7" ht="45" customHeight="1" x14ac:dyDescent="0.25">
      <c r="A54" s="3" t="s">
        <v>495</v>
      </c>
      <c r="B54" s="3" t="s">
        <v>9623</v>
      </c>
      <c r="C54" s="3" t="s">
        <v>9573</v>
      </c>
      <c r="D54" s="3" t="s">
        <v>3036</v>
      </c>
      <c r="E54" s="3" t="s">
        <v>3036</v>
      </c>
      <c r="F54" s="3" t="s">
        <v>5110</v>
      </c>
      <c r="G54" s="3" t="s">
        <v>3036</v>
      </c>
    </row>
    <row r="55" spans="1:7" ht="45" customHeight="1" x14ac:dyDescent="0.25">
      <c r="A55" s="3" t="s">
        <v>501</v>
      </c>
      <c r="B55" s="3" t="s">
        <v>9624</v>
      </c>
      <c r="C55" s="3" t="s">
        <v>9573</v>
      </c>
      <c r="D55" s="3" t="s">
        <v>3036</v>
      </c>
      <c r="E55" s="3" t="s">
        <v>3036</v>
      </c>
      <c r="F55" s="3" t="s">
        <v>5110</v>
      </c>
      <c r="G55" s="3" t="s">
        <v>3036</v>
      </c>
    </row>
    <row r="56" spans="1:7" ht="45" customHeight="1" x14ac:dyDescent="0.25">
      <c r="A56" s="3" t="s">
        <v>506</v>
      </c>
      <c r="B56" s="3" t="s">
        <v>9625</v>
      </c>
      <c r="C56" s="3" t="s">
        <v>9573</v>
      </c>
      <c r="D56" s="3" t="s">
        <v>3036</v>
      </c>
      <c r="E56" s="3" t="s">
        <v>3036</v>
      </c>
      <c r="F56" s="3" t="s">
        <v>5110</v>
      </c>
      <c r="G56" s="3" t="s">
        <v>3036</v>
      </c>
    </row>
    <row r="57" spans="1:7" ht="45" customHeight="1" x14ac:dyDescent="0.25">
      <c r="A57" s="3" t="s">
        <v>513</v>
      </c>
      <c r="B57" s="3" t="s">
        <v>9626</v>
      </c>
      <c r="C57" s="3" t="s">
        <v>9573</v>
      </c>
      <c r="D57" s="3" t="s">
        <v>3036</v>
      </c>
      <c r="E57" s="3" t="s">
        <v>3036</v>
      </c>
      <c r="F57" s="3" t="s">
        <v>5110</v>
      </c>
      <c r="G57" s="3" t="s">
        <v>3036</v>
      </c>
    </row>
    <row r="58" spans="1:7" ht="45" customHeight="1" x14ac:dyDescent="0.25">
      <c r="A58" s="3" t="s">
        <v>522</v>
      </c>
      <c r="B58" s="3" t="s">
        <v>9627</v>
      </c>
      <c r="C58" s="3" t="s">
        <v>9573</v>
      </c>
      <c r="D58" s="3" t="s">
        <v>3036</v>
      </c>
      <c r="E58" s="3" t="s">
        <v>3036</v>
      </c>
      <c r="F58" s="3" t="s">
        <v>5110</v>
      </c>
      <c r="G58" s="3" t="s">
        <v>3036</v>
      </c>
    </row>
    <row r="59" spans="1:7" ht="45" customHeight="1" x14ac:dyDescent="0.25">
      <c r="A59" s="3" t="s">
        <v>529</v>
      </c>
      <c r="B59" s="3" t="s">
        <v>9628</v>
      </c>
      <c r="C59" s="3" t="s">
        <v>9573</v>
      </c>
      <c r="D59" s="3" t="s">
        <v>3036</v>
      </c>
      <c r="E59" s="3" t="s">
        <v>3036</v>
      </c>
      <c r="F59" s="3" t="s">
        <v>5110</v>
      </c>
      <c r="G59" s="3" t="s">
        <v>3036</v>
      </c>
    </row>
    <row r="60" spans="1:7" ht="45" customHeight="1" x14ac:dyDescent="0.25">
      <c r="A60" s="3" t="s">
        <v>537</v>
      </c>
      <c r="B60" s="3" t="s">
        <v>9629</v>
      </c>
      <c r="C60" s="3" t="s">
        <v>9573</v>
      </c>
      <c r="D60" s="3" t="s">
        <v>3036</v>
      </c>
      <c r="E60" s="3" t="s">
        <v>3036</v>
      </c>
      <c r="F60" s="3" t="s">
        <v>5110</v>
      </c>
      <c r="G60" s="3" t="s">
        <v>3036</v>
      </c>
    </row>
    <row r="61" spans="1:7" ht="45" customHeight="1" x14ac:dyDescent="0.25">
      <c r="A61" s="3" t="s">
        <v>544</v>
      </c>
      <c r="B61" s="3" t="s">
        <v>9630</v>
      </c>
      <c r="C61" s="3" t="s">
        <v>9573</v>
      </c>
      <c r="D61" s="3" t="s">
        <v>3036</v>
      </c>
      <c r="E61" s="3" t="s">
        <v>3036</v>
      </c>
      <c r="F61" s="3" t="s">
        <v>5110</v>
      </c>
      <c r="G61" s="3" t="s">
        <v>3036</v>
      </c>
    </row>
    <row r="62" spans="1:7" ht="45" customHeight="1" x14ac:dyDescent="0.25">
      <c r="A62" s="3" t="s">
        <v>551</v>
      </c>
      <c r="B62" s="3" t="s">
        <v>9631</v>
      </c>
      <c r="C62" s="3" t="s">
        <v>9573</v>
      </c>
      <c r="D62" s="3" t="s">
        <v>3036</v>
      </c>
      <c r="E62" s="3" t="s">
        <v>3036</v>
      </c>
      <c r="F62" s="3" t="s">
        <v>5110</v>
      </c>
      <c r="G62" s="3" t="s">
        <v>3036</v>
      </c>
    </row>
    <row r="63" spans="1:7" ht="45" customHeight="1" x14ac:dyDescent="0.25">
      <c r="A63" s="3" t="s">
        <v>559</v>
      </c>
      <c r="B63" s="3" t="s">
        <v>9632</v>
      </c>
      <c r="C63" s="3" t="s">
        <v>9573</v>
      </c>
      <c r="D63" s="3" t="s">
        <v>3036</v>
      </c>
      <c r="E63" s="3" t="s">
        <v>3036</v>
      </c>
      <c r="F63" s="3" t="s">
        <v>5110</v>
      </c>
      <c r="G63" s="3" t="s">
        <v>3036</v>
      </c>
    </row>
    <row r="64" spans="1:7" ht="45" customHeight="1" x14ac:dyDescent="0.25">
      <c r="A64" s="3" t="s">
        <v>567</v>
      </c>
      <c r="B64" s="3" t="s">
        <v>9633</v>
      </c>
      <c r="C64" s="3" t="s">
        <v>9573</v>
      </c>
      <c r="D64" s="3" t="s">
        <v>3036</v>
      </c>
      <c r="E64" s="3" t="s">
        <v>3036</v>
      </c>
      <c r="F64" s="3" t="s">
        <v>5110</v>
      </c>
      <c r="G64" s="3" t="s">
        <v>3036</v>
      </c>
    </row>
    <row r="65" spans="1:7" ht="45" customHeight="1" x14ac:dyDescent="0.25">
      <c r="A65" s="3" t="s">
        <v>576</v>
      </c>
      <c r="B65" s="3" t="s">
        <v>9634</v>
      </c>
      <c r="C65" s="3" t="s">
        <v>9573</v>
      </c>
      <c r="D65" s="3" t="s">
        <v>3036</v>
      </c>
      <c r="E65" s="3" t="s">
        <v>3036</v>
      </c>
      <c r="F65" s="3" t="s">
        <v>5110</v>
      </c>
      <c r="G65" s="3" t="s">
        <v>3036</v>
      </c>
    </row>
    <row r="66" spans="1:7" ht="45" customHeight="1" x14ac:dyDescent="0.25">
      <c r="A66" s="3" t="s">
        <v>582</v>
      </c>
      <c r="B66" s="3" t="s">
        <v>9635</v>
      </c>
      <c r="C66" s="3" t="s">
        <v>9573</v>
      </c>
      <c r="D66" s="3" t="s">
        <v>3036</v>
      </c>
      <c r="E66" s="3" t="s">
        <v>3036</v>
      </c>
      <c r="F66" s="3" t="s">
        <v>5110</v>
      </c>
      <c r="G66" s="3" t="s">
        <v>3036</v>
      </c>
    </row>
    <row r="67" spans="1:7" ht="45" customHeight="1" x14ac:dyDescent="0.25">
      <c r="A67" s="3" t="s">
        <v>589</v>
      </c>
      <c r="B67" s="3" t="s">
        <v>9636</v>
      </c>
      <c r="C67" s="3" t="s">
        <v>9573</v>
      </c>
      <c r="D67" s="3" t="s">
        <v>3036</v>
      </c>
      <c r="E67" s="3" t="s">
        <v>3036</v>
      </c>
      <c r="F67" s="3" t="s">
        <v>5110</v>
      </c>
      <c r="G67" s="3" t="s">
        <v>3036</v>
      </c>
    </row>
    <row r="68" spans="1:7" ht="45" customHeight="1" x14ac:dyDescent="0.25">
      <c r="A68" s="3" t="s">
        <v>596</v>
      </c>
      <c r="B68" s="3" t="s">
        <v>9637</v>
      </c>
      <c r="C68" s="3" t="s">
        <v>9573</v>
      </c>
      <c r="D68" s="3" t="s">
        <v>3036</v>
      </c>
      <c r="E68" s="3" t="s">
        <v>3036</v>
      </c>
      <c r="F68" s="3" t="s">
        <v>5110</v>
      </c>
      <c r="G68" s="3" t="s">
        <v>3036</v>
      </c>
    </row>
    <row r="69" spans="1:7" ht="45" customHeight="1" x14ac:dyDescent="0.25">
      <c r="A69" s="3" t="s">
        <v>603</v>
      </c>
      <c r="B69" s="3" t="s">
        <v>9638</v>
      </c>
      <c r="C69" s="3" t="s">
        <v>9573</v>
      </c>
      <c r="D69" s="3" t="s">
        <v>3036</v>
      </c>
      <c r="E69" s="3" t="s">
        <v>3036</v>
      </c>
      <c r="F69" s="3" t="s">
        <v>5110</v>
      </c>
      <c r="G69" s="3" t="s">
        <v>3036</v>
      </c>
    </row>
    <row r="70" spans="1:7" ht="45" customHeight="1" x14ac:dyDescent="0.25">
      <c r="A70" s="3" t="s">
        <v>611</v>
      </c>
      <c r="B70" s="3" t="s">
        <v>9639</v>
      </c>
      <c r="C70" s="3" t="s">
        <v>9573</v>
      </c>
      <c r="D70" s="3" t="s">
        <v>3036</v>
      </c>
      <c r="E70" s="3" t="s">
        <v>3036</v>
      </c>
      <c r="F70" s="3" t="s">
        <v>5110</v>
      </c>
      <c r="G70" s="3" t="s">
        <v>3036</v>
      </c>
    </row>
    <row r="71" spans="1:7" ht="45" customHeight="1" x14ac:dyDescent="0.25">
      <c r="A71" s="3" t="s">
        <v>619</v>
      </c>
      <c r="B71" s="3" t="s">
        <v>9640</v>
      </c>
      <c r="C71" s="3" t="s">
        <v>9573</v>
      </c>
      <c r="D71" s="3" t="s">
        <v>3036</v>
      </c>
      <c r="E71" s="3" t="s">
        <v>3036</v>
      </c>
      <c r="F71" s="3" t="s">
        <v>5110</v>
      </c>
      <c r="G71" s="3" t="s">
        <v>3036</v>
      </c>
    </row>
    <row r="72" spans="1:7" ht="45" customHeight="1" x14ac:dyDescent="0.25">
      <c r="A72" s="3" t="s">
        <v>627</v>
      </c>
      <c r="B72" s="3" t="s">
        <v>9641</v>
      </c>
      <c r="C72" s="3" t="s">
        <v>9642</v>
      </c>
      <c r="D72" s="3" t="s">
        <v>102</v>
      </c>
      <c r="E72" s="3" t="s">
        <v>102</v>
      </c>
      <c r="F72" s="3" t="s">
        <v>102</v>
      </c>
      <c r="G72" s="3" t="s">
        <v>102</v>
      </c>
    </row>
    <row r="73" spans="1:7" ht="45" customHeight="1" x14ac:dyDescent="0.25">
      <c r="A73" s="3" t="s">
        <v>632</v>
      </c>
      <c r="B73" s="3" t="s">
        <v>9643</v>
      </c>
      <c r="C73" s="3" t="s">
        <v>9642</v>
      </c>
      <c r="D73" s="3" t="s">
        <v>102</v>
      </c>
      <c r="E73" s="3" t="s">
        <v>102</v>
      </c>
      <c r="F73" s="3" t="s">
        <v>102</v>
      </c>
      <c r="G73" s="3" t="s">
        <v>102</v>
      </c>
    </row>
    <row r="74" spans="1:7" ht="45" customHeight="1" x14ac:dyDescent="0.25">
      <c r="A74" s="3" t="s">
        <v>637</v>
      </c>
      <c r="B74" s="3" t="s">
        <v>9644</v>
      </c>
      <c r="C74" s="3" t="s">
        <v>9642</v>
      </c>
      <c r="D74" s="3" t="s">
        <v>102</v>
      </c>
      <c r="E74" s="3" t="s">
        <v>102</v>
      </c>
      <c r="F74" s="3" t="s">
        <v>102</v>
      </c>
      <c r="G74" s="3" t="s">
        <v>102</v>
      </c>
    </row>
    <row r="75" spans="1:7" ht="45" customHeight="1" x14ac:dyDescent="0.25">
      <c r="A75" s="3" t="s">
        <v>641</v>
      </c>
      <c r="B75" s="3" t="s">
        <v>9645</v>
      </c>
      <c r="C75" s="3" t="s">
        <v>9642</v>
      </c>
      <c r="D75" s="3" t="s">
        <v>102</v>
      </c>
      <c r="E75" s="3" t="s">
        <v>102</v>
      </c>
      <c r="F75" s="3" t="s">
        <v>102</v>
      </c>
      <c r="G75" s="3" t="s">
        <v>102</v>
      </c>
    </row>
    <row r="76" spans="1:7" ht="45" customHeight="1" x14ac:dyDescent="0.25">
      <c r="A76" s="3" t="s">
        <v>647</v>
      </c>
      <c r="B76" s="3" t="s">
        <v>9646</v>
      </c>
      <c r="C76" s="3" t="s">
        <v>9642</v>
      </c>
      <c r="D76" s="3" t="s">
        <v>102</v>
      </c>
      <c r="E76" s="3" t="s">
        <v>102</v>
      </c>
      <c r="F76" s="3" t="s">
        <v>102</v>
      </c>
      <c r="G76" s="3" t="s">
        <v>102</v>
      </c>
    </row>
    <row r="77" spans="1:7" ht="45" customHeight="1" x14ac:dyDescent="0.25">
      <c r="A77" s="3" t="s">
        <v>651</v>
      </c>
      <c r="B77" s="3" t="s">
        <v>9647</v>
      </c>
      <c r="C77" s="3" t="s">
        <v>9642</v>
      </c>
      <c r="D77" s="3" t="s">
        <v>102</v>
      </c>
      <c r="E77" s="3" t="s">
        <v>102</v>
      </c>
      <c r="F77" s="3" t="s">
        <v>102</v>
      </c>
      <c r="G77" s="3" t="s">
        <v>102</v>
      </c>
    </row>
    <row r="78" spans="1:7" ht="45" customHeight="1" x14ac:dyDescent="0.25">
      <c r="A78" s="3" t="s">
        <v>655</v>
      </c>
      <c r="B78" s="3" t="s">
        <v>9648</v>
      </c>
      <c r="C78" s="3" t="s">
        <v>9642</v>
      </c>
      <c r="D78" s="3" t="s">
        <v>102</v>
      </c>
      <c r="E78" s="3" t="s">
        <v>102</v>
      </c>
      <c r="F78" s="3" t="s">
        <v>102</v>
      </c>
      <c r="G78" s="3" t="s">
        <v>102</v>
      </c>
    </row>
    <row r="79" spans="1:7" ht="45" customHeight="1" x14ac:dyDescent="0.25">
      <c r="A79" s="3" t="s">
        <v>658</v>
      </c>
      <c r="B79" s="3" t="s">
        <v>9649</v>
      </c>
      <c r="C79" s="3" t="s">
        <v>9642</v>
      </c>
      <c r="D79" s="3" t="s">
        <v>102</v>
      </c>
      <c r="E79" s="3" t="s">
        <v>102</v>
      </c>
      <c r="F79" s="3" t="s">
        <v>102</v>
      </c>
      <c r="G79" s="3" t="s">
        <v>102</v>
      </c>
    </row>
    <row r="80" spans="1:7" ht="45" customHeight="1" x14ac:dyDescent="0.25">
      <c r="A80" s="3" t="s">
        <v>661</v>
      </c>
      <c r="B80" s="3" t="s">
        <v>9650</v>
      </c>
      <c r="C80" s="3" t="s">
        <v>9642</v>
      </c>
      <c r="D80" s="3" t="s">
        <v>102</v>
      </c>
      <c r="E80" s="3" t="s">
        <v>102</v>
      </c>
      <c r="F80" s="3" t="s">
        <v>102</v>
      </c>
      <c r="G80" s="3" t="s">
        <v>102</v>
      </c>
    </row>
    <row r="81" spans="1:7" ht="45" customHeight="1" x14ac:dyDescent="0.25">
      <c r="A81" s="3" t="s">
        <v>665</v>
      </c>
      <c r="B81" s="3" t="s">
        <v>9651</v>
      </c>
      <c r="C81" s="3" t="s">
        <v>9642</v>
      </c>
      <c r="D81" s="3" t="s">
        <v>102</v>
      </c>
      <c r="E81" s="3" t="s">
        <v>102</v>
      </c>
      <c r="F81" s="3" t="s">
        <v>102</v>
      </c>
      <c r="G81" s="3" t="s">
        <v>102</v>
      </c>
    </row>
    <row r="82" spans="1:7" ht="45" customHeight="1" x14ac:dyDescent="0.25">
      <c r="A82" s="3" t="s">
        <v>671</v>
      </c>
      <c r="B82" s="3" t="s">
        <v>9652</v>
      </c>
      <c r="C82" s="3" t="s">
        <v>9642</v>
      </c>
      <c r="D82" s="3" t="s">
        <v>102</v>
      </c>
      <c r="E82" s="3" t="s">
        <v>102</v>
      </c>
      <c r="F82" s="3" t="s">
        <v>102</v>
      </c>
      <c r="G82" s="3" t="s">
        <v>102</v>
      </c>
    </row>
    <row r="83" spans="1:7" ht="45" customHeight="1" x14ac:dyDescent="0.25">
      <c r="A83" s="3" t="s">
        <v>674</v>
      </c>
      <c r="B83" s="3" t="s">
        <v>9653</v>
      </c>
      <c r="C83" s="3" t="s">
        <v>9642</v>
      </c>
      <c r="D83" s="3" t="s">
        <v>102</v>
      </c>
      <c r="E83" s="3" t="s">
        <v>102</v>
      </c>
      <c r="F83" s="3" t="s">
        <v>102</v>
      </c>
      <c r="G83" s="3" t="s">
        <v>102</v>
      </c>
    </row>
    <row r="84" spans="1:7" ht="45" customHeight="1" x14ac:dyDescent="0.25">
      <c r="A84" s="3" t="s">
        <v>677</v>
      </c>
      <c r="B84" s="3" t="s">
        <v>9654</v>
      </c>
      <c r="C84" s="3" t="s">
        <v>9642</v>
      </c>
      <c r="D84" s="3" t="s">
        <v>102</v>
      </c>
      <c r="E84" s="3" t="s">
        <v>102</v>
      </c>
      <c r="F84" s="3" t="s">
        <v>102</v>
      </c>
      <c r="G84" s="3" t="s">
        <v>102</v>
      </c>
    </row>
    <row r="85" spans="1:7" ht="45" customHeight="1" x14ac:dyDescent="0.25">
      <c r="A85" s="3" t="s">
        <v>681</v>
      </c>
      <c r="B85" s="3" t="s">
        <v>9655</v>
      </c>
      <c r="C85" s="3" t="s">
        <v>9642</v>
      </c>
      <c r="D85" s="3" t="s">
        <v>102</v>
      </c>
      <c r="E85" s="3" t="s">
        <v>102</v>
      </c>
      <c r="F85" s="3" t="s">
        <v>102</v>
      </c>
      <c r="G85" s="3" t="s">
        <v>102</v>
      </c>
    </row>
    <row r="86" spans="1:7" ht="45" customHeight="1" x14ac:dyDescent="0.25">
      <c r="A86" s="3" t="s">
        <v>684</v>
      </c>
      <c r="B86" s="3" t="s">
        <v>9656</v>
      </c>
      <c r="C86" s="3" t="s">
        <v>9642</v>
      </c>
      <c r="D86" s="3" t="s">
        <v>102</v>
      </c>
      <c r="E86" s="3" t="s">
        <v>102</v>
      </c>
      <c r="F86" s="3" t="s">
        <v>102</v>
      </c>
      <c r="G86" s="3" t="s">
        <v>102</v>
      </c>
    </row>
    <row r="87" spans="1:7" ht="45" customHeight="1" x14ac:dyDescent="0.25">
      <c r="A87" s="3" t="s">
        <v>688</v>
      </c>
      <c r="B87" s="3" t="s">
        <v>9657</v>
      </c>
      <c r="C87" s="3" t="s">
        <v>9642</v>
      </c>
      <c r="D87" s="3" t="s">
        <v>102</v>
      </c>
      <c r="E87" s="3" t="s">
        <v>102</v>
      </c>
      <c r="F87" s="3" t="s">
        <v>102</v>
      </c>
      <c r="G87" s="3" t="s">
        <v>102</v>
      </c>
    </row>
    <row r="88" spans="1:7" ht="45" customHeight="1" x14ac:dyDescent="0.25">
      <c r="A88" s="3" t="s">
        <v>692</v>
      </c>
      <c r="B88" s="3" t="s">
        <v>9658</v>
      </c>
      <c r="C88" s="3" t="s">
        <v>9642</v>
      </c>
      <c r="D88" s="3" t="s">
        <v>102</v>
      </c>
      <c r="E88" s="3" t="s">
        <v>102</v>
      </c>
      <c r="F88" s="3" t="s">
        <v>102</v>
      </c>
      <c r="G88" s="3" t="s">
        <v>102</v>
      </c>
    </row>
    <row r="89" spans="1:7" ht="45" customHeight="1" x14ac:dyDescent="0.25">
      <c r="A89" s="3" t="s">
        <v>695</v>
      </c>
      <c r="B89" s="3" t="s">
        <v>9659</v>
      </c>
      <c r="C89" s="3" t="s">
        <v>9642</v>
      </c>
      <c r="D89" s="3" t="s">
        <v>102</v>
      </c>
      <c r="E89" s="3" t="s">
        <v>102</v>
      </c>
      <c r="F89" s="3" t="s">
        <v>102</v>
      </c>
      <c r="G89" s="3" t="s">
        <v>102</v>
      </c>
    </row>
    <row r="90" spans="1:7" ht="45" customHeight="1" x14ac:dyDescent="0.25">
      <c r="A90" s="3" t="s">
        <v>699</v>
      </c>
      <c r="B90" s="3" t="s">
        <v>9660</v>
      </c>
      <c r="C90" s="3" t="s">
        <v>9642</v>
      </c>
      <c r="D90" s="3" t="s">
        <v>102</v>
      </c>
      <c r="E90" s="3" t="s">
        <v>102</v>
      </c>
      <c r="F90" s="3" t="s">
        <v>102</v>
      </c>
      <c r="G90" s="3" t="s">
        <v>102</v>
      </c>
    </row>
    <row r="91" spans="1:7" ht="45" customHeight="1" x14ac:dyDescent="0.25">
      <c r="A91" s="3" t="s">
        <v>702</v>
      </c>
      <c r="B91" s="3" t="s">
        <v>9661</v>
      </c>
      <c r="C91" s="3" t="s">
        <v>9642</v>
      </c>
      <c r="D91" s="3" t="s">
        <v>102</v>
      </c>
      <c r="E91" s="3" t="s">
        <v>102</v>
      </c>
      <c r="F91" s="3" t="s">
        <v>102</v>
      </c>
      <c r="G91" s="3" t="s">
        <v>102</v>
      </c>
    </row>
    <row r="92" spans="1:7" ht="45" customHeight="1" x14ac:dyDescent="0.25">
      <c r="A92" s="3" t="s">
        <v>706</v>
      </c>
      <c r="B92" s="3" t="s">
        <v>9662</v>
      </c>
      <c r="C92" s="3" t="s">
        <v>9642</v>
      </c>
      <c r="D92" s="3" t="s">
        <v>102</v>
      </c>
      <c r="E92" s="3" t="s">
        <v>102</v>
      </c>
      <c r="F92" s="3" t="s">
        <v>102</v>
      </c>
      <c r="G92" s="3" t="s">
        <v>102</v>
      </c>
    </row>
    <row r="93" spans="1:7" ht="45" customHeight="1" x14ac:dyDescent="0.25">
      <c r="A93" s="3" t="s">
        <v>710</v>
      </c>
      <c r="B93" s="3" t="s">
        <v>9663</v>
      </c>
      <c r="C93" s="3" t="s">
        <v>9642</v>
      </c>
      <c r="D93" s="3" t="s">
        <v>102</v>
      </c>
      <c r="E93" s="3" t="s">
        <v>102</v>
      </c>
      <c r="F93" s="3" t="s">
        <v>102</v>
      </c>
      <c r="G93" s="3" t="s">
        <v>102</v>
      </c>
    </row>
    <row r="94" spans="1:7" ht="45" customHeight="1" x14ac:dyDescent="0.25">
      <c r="A94" s="3" t="s">
        <v>715</v>
      </c>
      <c r="B94" s="3" t="s">
        <v>9664</v>
      </c>
      <c r="C94" s="3" t="s">
        <v>9642</v>
      </c>
      <c r="D94" s="3" t="s">
        <v>102</v>
      </c>
      <c r="E94" s="3" t="s">
        <v>102</v>
      </c>
      <c r="F94" s="3" t="s">
        <v>102</v>
      </c>
      <c r="G94" s="3" t="s">
        <v>102</v>
      </c>
    </row>
    <row r="95" spans="1:7" ht="45" customHeight="1" x14ac:dyDescent="0.25">
      <c r="A95" s="3" t="s">
        <v>719</v>
      </c>
      <c r="B95" s="3" t="s">
        <v>9665</v>
      </c>
      <c r="C95" s="3" t="s">
        <v>9642</v>
      </c>
      <c r="D95" s="3" t="s">
        <v>102</v>
      </c>
      <c r="E95" s="3" t="s">
        <v>102</v>
      </c>
      <c r="F95" s="3" t="s">
        <v>102</v>
      </c>
      <c r="G95" s="3" t="s">
        <v>102</v>
      </c>
    </row>
    <row r="96" spans="1:7" ht="45" customHeight="1" x14ac:dyDescent="0.25">
      <c r="A96" s="3" t="s">
        <v>723</v>
      </c>
      <c r="B96" s="3" t="s">
        <v>9666</v>
      </c>
      <c r="C96" s="3" t="s">
        <v>9642</v>
      </c>
      <c r="D96" s="3" t="s">
        <v>102</v>
      </c>
      <c r="E96" s="3" t="s">
        <v>102</v>
      </c>
      <c r="F96" s="3" t="s">
        <v>102</v>
      </c>
      <c r="G96" s="3" t="s">
        <v>102</v>
      </c>
    </row>
    <row r="97" spans="1:7" ht="45" customHeight="1" x14ac:dyDescent="0.25">
      <c r="A97" s="3" t="s">
        <v>727</v>
      </c>
      <c r="B97" s="3" t="s">
        <v>9667</v>
      </c>
      <c r="C97" s="3" t="s">
        <v>9642</v>
      </c>
      <c r="D97" s="3" t="s">
        <v>102</v>
      </c>
      <c r="E97" s="3" t="s">
        <v>102</v>
      </c>
      <c r="F97" s="3" t="s">
        <v>102</v>
      </c>
      <c r="G97" s="3" t="s">
        <v>102</v>
      </c>
    </row>
    <row r="98" spans="1:7" ht="45" customHeight="1" x14ac:dyDescent="0.25">
      <c r="A98" s="3" t="s">
        <v>731</v>
      </c>
      <c r="B98" s="3" t="s">
        <v>9668</v>
      </c>
      <c r="C98" s="3" t="s">
        <v>9642</v>
      </c>
      <c r="D98" s="3" t="s">
        <v>102</v>
      </c>
      <c r="E98" s="3" t="s">
        <v>102</v>
      </c>
      <c r="F98" s="3" t="s">
        <v>102</v>
      </c>
      <c r="G98" s="3" t="s">
        <v>102</v>
      </c>
    </row>
    <row r="99" spans="1:7" ht="45" customHeight="1" x14ac:dyDescent="0.25">
      <c r="A99" s="3" t="s">
        <v>736</v>
      </c>
      <c r="B99" s="3" t="s">
        <v>9669</v>
      </c>
      <c r="C99" s="3" t="s">
        <v>9642</v>
      </c>
      <c r="D99" s="3" t="s">
        <v>102</v>
      </c>
      <c r="E99" s="3" t="s">
        <v>102</v>
      </c>
      <c r="F99" s="3" t="s">
        <v>102</v>
      </c>
      <c r="G99" s="3" t="s">
        <v>102</v>
      </c>
    </row>
    <row r="100" spans="1:7" ht="45" customHeight="1" x14ac:dyDescent="0.25">
      <c r="A100" s="3" t="s">
        <v>742</v>
      </c>
      <c r="B100" s="3" t="s">
        <v>9670</v>
      </c>
      <c r="C100" s="3" t="s">
        <v>9642</v>
      </c>
      <c r="D100" s="3" t="s">
        <v>102</v>
      </c>
      <c r="E100" s="3" t="s">
        <v>102</v>
      </c>
      <c r="F100" s="3" t="s">
        <v>102</v>
      </c>
      <c r="G100" s="3" t="s">
        <v>102</v>
      </c>
    </row>
    <row r="101" spans="1:7" ht="45" customHeight="1" x14ac:dyDescent="0.25">
      <c r="A101" s="3" t="s">
        <v>750</v>
      </c>
      <c r="B101" s="3" t="s">
        <v>9671</v>
      </c>
      <c r="C101" s="3" t="s">
        <v>9642</v>
      </c>
      <c r="D101" s="3" t="s">
        <v>102</v>
      </c>
      <c r="E101" s="3" t="s">
        <v>102</v>
      </c>
      <c r="F101" s="3" t="s">
        <v>102</v>
      </c>
      <c r="G101" s="3" t="s">
        <v>102</v>
      </c>
    </row>
    <row r="102" spans="1:7" ht="45" customHeight="1" x14ac:dyDescent="0.25">
      <c r="A102" s="3" t="s">
        <v>758</v>
      </c>
      <c r="B102" s="3" t="s">
        <v>9672</v>
      </c>
      <c r="C102" s="3" t="s">
        <v>9642</v>
      </c>
      <c r="D102" s="3" t="s">
        <v>102</v>
      </c>
      <c r="E102" s="3" t="s">
        <v>102</v>
      </c>
      <c r="F102" s="3" t="s">
        <v>102</v>
      </c>
      <c r="G102" s="3" t="s">
        <v>102</v>
      </c>
    </row>
    <row r="103" spans="1:7" ht="45" customHeight="1" x14ac:dyDescent="0.25">
      <c r="A103" s="3" t="s">
        <v>766</v>
      </c>
      <c r="B103" s="3" t="s">
        <v>9673</v>
      </c>
      <c r="C103" s="3" t="s">
        <v>9642</v>
      </c>
      <c r="D103" s="3" t="s">
        <v>102</v>
      </c>
      <c r="E103" s="3" t="s">
        <v>102</v>
      </c>
      <c r="F103" s="3" t="s">
        <v>102</v>
      </c>
      <c r="G103" s="3" t="s">
        <v>102</v>
      </c>
    </row>
    <row r="104" spans="1:7" ht="45" customHeight="1" x14ac:dyDescent="0.25">
      <c r="A104" s="3" t="s">
        <v>772</v>
      </c>
      <c r="B104" s="3" t="s">
        <v>9674</v>
      </c>
      <c r="C104" s="3" t="s">
        <v>9642</v>
      </c>
      <c r="D104" s="3" t="s">
        <v>102</v>
      </c>
      <c r="E104" s="3" t="s">
        <v>102</v>
      </c>
      <c r="F104" s="3" t="s">
        <v>102</v>
      </c>
      <c r="G104" s="3" t="s">
        <v>102</v>
      </c>
    </row>
    <row r="105" spans="1:7" ht="45" customHeight="1" x14ac:dyDescent="0.25">
      <c r="A105" s="3" t="s">
        <v>776</v>
      </c>
      <c r="B105" s="3" t="s">
        <v>9675</v>
      </c>
      <c r="C105" s="3" t="s">
        <v>9642</v>
      </c>
      <c r="D105" s="3" t="s">
        <v>102</v>
      </c>
      <c r="E105" s="3" t="s">
        <v>102</v>
      </c>
      <c r="F105" s="3" t="s">
        <v>102</v>
      </c>
      <c r="G105" s="3" t="s">
        <v>102</v>
      </c>
    </row>
    <row r="106" spans="1:7" ht="45" customHeight="1" x14ac:dyDescent="0.25">
      <c r="A106" s="3" t="s">
        <v>781</v>
      </c>
      <c r="B106" s="3" t="s">
        <v>9676</v>
      </c>
      <c r="C106" s="3" t="s">
        <v>9642</v>
      </c>
      <c r="D106" s="3" t="s">
        <v>102</v>
      </c>
      <c r="E106" s="3" t="s">
        <v>102</v>
      </c>
      <c r="F106" s="3" t="s">
        <v>102</v>
      </c>
      <c r="G106" s="3" t="s">
        <v>102</v>
      </c>
    </row>
    <row r="107" spans="1:7" ht="45" customHeight="1" x14ac:dyDescent="0.25">
      <c r="A107" s="3" t="s">
        <v>788</v>
      </c>
      <c r="B107" s="3" t="s">
        <v>9677</v>
      </c>
      <c r="C107" s="3" t="s">
        <v>9642</v>
      </c>
      <c r="D107" s="3" t="s">
        <v>102</v>
      </c>
      <c r="E107" s="3" t="s">
        <v>102</v>
      </c>
      <c r="F107" s="3" t="s">
        <v>102</v>
      </c>
      <c r="G107" s="3" t="s">
        <v>102</v>
      </c>
    </row>
    <row r="108" spans="1:7" ht="45" customHeight="1" x14ac:dyDescent="0.25">
      <c r="A108" s="3" t="s">
        <v>792</v>
      </c>
      <c r="B108" s="3" t="s">
        <v>9678</v>
      </c>
      <c r="C108" s="3" t="s">
        <v>9642</v>
      </c>
      <c r="D108" s="3" t="s">
        <v>102</v>
      </c>
      <c r="E108" s="3" t="s">
        <v>102</v>
      </c>
      <c r="F108" s="3" t="s">
        <v>102</v>
      </c>
      <c r="G108" s="3" t="s">
        <v>102</v>
      </c>
    </row>
    <row r="109" spans="1:7" ht="45" customHeight="1" x14ac:dyDescent="0.25">
      <c r="A109" s="3" t="s">
        <v>798</v>
      </c>
      <c r="B109" s="3" t="s">
        <v>9679</v>
      </c>
      <c r="C109" s="3" t="s">
        <v>9642</v>
      </c>
      <c r="D109" s="3" t="s">
        <v>102</v>
      </c>
      <c r="E109" s="3" t="s">
        <v>102</v>
      </c>
      <c r="F109" s="3" t="s">
        <v>102</v>
      </c>
      <c r="G109" s="3" t="s">
        <v>102</v>
      </c>
    </row>
    <row r="110" spans="1:7" ht="45" customHeight="1" x14ac:dyDescent="0.25">
      <c r="A110" s="3" t="s">
        <v>804</v>
      </c>
      <c r="B110" s="3" t="s">
        <v>9680</v>
      </c>
      <c r="C110" s="3" t="s">
        <v>9642</v>
      </c>
      <c r="D110" s="3" t="s">
        <v>102</v>
      </c>
      <c r="E110" s="3" t="s">
        <v>102</v>
      </c>
      <c r="F110" s="3" t="s">
        <v>102</v>
      </c>
      <c r="G110" s="3" t="s">
        <v>102</v>
      </c>
    </row>
    <row r="111" spans="1:7" ht="45" customHeight="1" x14ac:dyDescent="0.25">
      <c r="A111" s="3" t="s">
        <v>809</v>
      </c>
      <c r="B111" s="3" t="s">
        <v>9681</v>
      </c>
      <c r="C111" s="3" t="s">
        <v>9642</v>
      </c>
      <c r="D111" s="3" t="s">
        <v>102</v>
      </c>
      <c r="E111" s="3" t="s">
        <v>102</v>
      </c>
      <c r="F111" s="3" t="s">
        <v>102</v>
      </c>
      <c r="G111" s="3" t="s">
        <v>102</v>
      </c>
    </row>
    <row r="112" spans="1:7" ht="45" customHeight="1" x14ac:dyDescent="0.25">
      <c r="A112" s="3" t="s">
        <v>812</v>
      </c>
      <c r="B112" s="3" t="s">
        <v>9682</v>
      </c>
      <c r="C112" s="3" t="s">
        <v>9642</v>
      </c>
      <c r="D112" s="3" t="s">
        <v>102</v>
      </c>
      <c r="E112" s="3" t="s">
        <v>102</v>
      </c>
      <c r="F112" s="3" t="s">
        <v>102</v>
      </c>
      <c r="G112" s="3" t="s">
        <v>102</v>
      </c>
    </row>
    <row r="113" spans="1:7" ht="45" customHeight="1" x14ac:dyDescent="0.25">
      <c r="A113" s="3" t="s">
        <v>817</v>
      </c>
      <c r="B113" s="3" t="s">
        <v>9683</v>
      </c>
      <c r="C113" s="3" t="s">
        <v>9642</v>
      </c>
      <c r="D113" s="3" t="s">
        <v>102</v>
      </c>
      <c r="E113" s="3" t="s">
        <v>102</v>
      </c>
      <c r="F113" s="3" t="s">
        <v>102</v>
      </c>
      <c r="G113" s="3" t="s">
        <v>102</v>
      </c>
    </row>
    <row r="114" spans="1:7" ht="45" customHeight="1" x14ac:dyDescent="0.25">
      <c r="A114" s="3" t="s">
        <v>824</v>
      </c>
      <c r="B114" s="3" t="s">
        <v>9684</v>
      </c>
      <c r="C114" s="3" t="s">
        <v>9642</v>
      </c>
      <c r="D114" s="3" t="s">
        <v>102</v>
      </c>
      <c r="E114" s="3" t="s">
        <v>102</v>
      </c>
      <c r="F114" s="3" t="s">
        <v>102</v>
      </c>
      <c r="G114" s="3" t="s">
        <v>102</v>
      </c>
    </row>
    <row r="115" spans="1:7" ht="45" customHeight="1" x14ac:dyDescent="0.25">
      <c r="A115" s="3" t="s">
        <v>830</v>
      </c>
      <c r="B115" s="3" t="s">
        <v>9685</v>
      </c>
      <c r="C115" s="3" t="s">
        <v>9642</v>
      </c>
      <c r="D115" s="3" t="s">
        <v>102</v>
      </c>
      <c r="E115" s="3" t="s">
        <v>102</v>
      </c>
      <c r="F115" s="3" t="s">
        <v>102</v>
      </c>
      <c r="G115" s="3" t="s">
        <v>102</v>
      </c>
    </row>
    <row r="116" spans="1:7" ht="45" customHeight="1" x14ac:dyDescent="0.25">
      <c r="A116" s="3" t="s">
        <v>836</v>
      </c>
      <c r="B116" s="3" t="s">
        <v>9686</v>
      </c>
      <c r="C116" s="3" t="s">
        <v>9642</v>
      </c>
      <c r="D116" s="3" t="s">
        <v>102</v>
      </c>
      <c r="E116" s="3" t="s">
        <v>102</v>
      </c>
      <c r="F116" s="3" t="s">
        <v>102</v>
      </c>
      <c r="G116" s="3" t="s">
        <v>102</v>
      </c>
    </row>
    <row r="117" spans="1:7" ht="45" customHeight="1" x14ac:dyDescent="0.25">
      <c r="A117" s="3" t="s">
        <v>839</v>
      </c>
      <c r="B117" s="3" t="s">
        <v>9687</v>
      </c>
      <c r="C117" s="3" t="s">
        <v>9642</v>
      </c>
      <c r="D117" s="3" t="s">
        <v>102</v>
      </c>
      <c r="E117" s="3" t="s">
        <v>102</v>
      </c>
      <c r="F117" s="3" t="s">
        <v>102</v>
      </c>
      <c r="G117" s="3" t="s">
        <v>102</v>
      </c>
    </row>
    <row r="118" spans="1:7" ht="45" customHeight="1" x14ac:dyDescent="0.25">
      <c r="A118" s="3" t="s">
        <v>842</v>
      </c>
      <c r="B118" s="3" t="s">
        <v>9688</v>
      </c>
      <c r="C118" s="3" t="s">
        <v>9642</v>
      </c>
      <c r="D118" s="3" t="s">
        <v>102</v>
      </c>
      <c r="E118" s="3" t="s">
        <v>102</v>
      </c>
      <c r="F118" s="3" t="s">
        <v>102</v>
      </c>
      <c r="G118" s="3" t="s">
        <v>102</v>
      </c>
    </row>
    <row r="119" spans="1:7" ht="45" customHeight="1" x14ac:dyDescent="0.25">
      <c r="A119" s="3" t="s">
        <v>847</v>
      </c>
      <c r="B119" s="3" t="s">
        <v>9689</v>
      </c>
      <c r="C119" s="3" t="s">
        <v>9642</v>
      </c>
      <c r="D119" s="3" t="s">
        <v>102</v>
      </c>
      <c r="E119" s="3" t="s">
        <v>102</v>
      </c>
      <c r="F119" s="3" t="s">
        <v>102</v>
      </c>
      <c r="G119" s="3" t="s">
        <v>102</v>
      </c>
    </row>
    <row r="120" spans="1:7" ht="45" customHeight="1" x14ac:dyDescent="0.25">
      <c r="A120" s="3" t="s">
        <v>854</v>
      </c>
      <c r="B120" s="3" t="s">
        <v>9690</v>
      </c>
      <c r="C120" s="3" t="s">
        <v>9642</v>
      </c>
      <c r="D120" s="3" t="s">
        <v>102</v>
      </c>
      <c r="E120" s="3" t="s">
        <v>102</v>
      </c>
      <c r="F120" s="3" t="s">
        <v>102</v>
      </c>
      <c r="G120" s="3" t="s">
        <v>102</v>
      </c>
    </row>
    <row r="121" spans="1:7" ht="45" customHeight="1" x14ac:dyDescent="0.25">
      <c r="A121" s="3" t="s">
        <v>858</v>
      </c>
      <c r="B121" s="3" t="s">
        <v>9691</v>
      </c>
      <c r="C121" s="3" t="s">
        <v>9642</v>
      </c>
      <c r="D121" s="3" t="s">
        <v>102</v>
      </c>
      <c r="E121" s="3" t="s">
        <v>102</v>
      </c>
      <c r="F121" s="3" t="s">
        <v>102</v>
      </c>
      <c r="G121" s="3" t="s">
        <v>102</v>
      </c>
    </row>
    <row r="122" spans="1:7" ht="45" customHeight="1" x14ac:dyDescent="0.25">
      <c r="A122" s="3" t="s">
        <v>860</v>
      </c>
      <c r="B122" s="3" t="s">
        <v>9692</v>
      </c>
      <c r="C122" s="3" t="s">
        <v>9642</v>
      </c>
      <c r="D122" s="3" t="s">
        <v>102</v>
      </c>
      <c r="E122" s="3" t="s">
        <v>102</v>
      </c>
      <c r="F122" s="3" t="s">
        <v>102</v>
      </c>
      <c r="G122" s="3" t="s">
        <v>102</v>
      </c>
    </row>
    <row r="123" spans="1:7" ht="45" customHeight="1" x14ac:dyDescent="0.25">
      <c r="A123" s="3" t="s">
        <v>866</v>
      </c>
      <c r="B123" s="3" t="s">
        <v>9693</v>
      </c>
      <c r="C123" s="3" t="s">
        <v>9642</v>
      </c>
      <c r="D123" s="3" t="s">
        <v>102</v>
      </c>
      <c r="E123" s="3" t="s">
        <v>102</v>
      </c>
      <c r="F123" s="3" t="s">
        <v>102</v>
      </c>
      <c r="G123" s="3" t="s">
        <v>102</v>
      </c>
    </row>
    <row r="124" spans="1:7" ht="45" customHeight="1" x14ac:dyDescent="0.25">
      <c r="A124" s="3" t="s">
        <v>873</v>
      </c>
      <c r="B124" s="3" t="s">
        <v>9694</v>
      </c>
      <c r="C124" s="3" t="s">
        <v>9642</v>
      </c>
      <c r="D124" s="3" t="s">
        <v>102</v>
      </c>
      <c r="E124" s="3" t="s">
        <v>102</v>
      </c>
      <c r="F124" s="3" t="s">
        <v>102</v>
      </c>
      <c r="G124" s="3" t="s">
        <v>102</v>
      </c>
    </row>
    <row r="125" spans="1:7" ht="45" customHeight="1" x14ac:dyDescent="0.25">
      <c r="A125" s="3" t="s">
        <v>881</v>
      </c>
      <c r="B125" s="3" t="s">
        <v>9695</v>
      </c>
      <c r="C125" s="3" t="s">
        <v>9642</v>
      </c>
      <c r="D125" s="3" t="s">
        <v>102</v>
      </c>
      <c r="E125" s="3" t="s">
        <v>102</v>
      </c>
      <c r="F125" s="3" t="s">
        <v>102</v>
      </c>
      <c r="G125" s="3" t="s">
        <v>102</v>
      </c>
    </row>
    <row r="126" spans="1:7" ht="45" customHeight="1" x14ac:dyDescent="0.25">
      <c r="A126" s="3" t="s">
        <v>887</v>
      </c>
      <c r="B126" s="3" t="s">
        <v>9696</v>
      </c>
      <c r="C126" s="3" t="s">
        <v>9642</v>
      </c>
      <c r="D126" s="3" t="s">
        <v>102</v>
      </c>
      <c r="E126" s="3" t="s">
        <v>102</v>
      </c>
      <c r="F126" s="3" t="s">
        <v>102</v>
      </c>
      <c r="G126" s="3" t="s">
        <v>102</v>
      </c>
    </row>
    <row r="127" spans="1:7" ht="45" customHeight="1" x14ac:dyDescent="0.25">
      <c r="A127" s="3" t="s">
        <v>894</v>
      </c>
      <c r="B127" s="3" t="s">
        <v>9697</v>
      </c>
      <c r="C127" s="3" t="s">
        <v>9642</v>
      </c>
      <c r="D127" s="3" t="s">
        <v>102</v>
      </c>
      <c r="E127" s="3" t="s">
        <v>102</v>
      </c>
      <c r="F127" s="3" t="s">
        <v>102</v>
      </c>
      <c r="G127" s="3" t="s">
        <v>102</v>
      </c>
    </row>
    <row r="128" spans="1:7" ht="45" customHeight="1" x14ac:dyDescent="0.25">
      <c r="A128" s="3" t="s">
        <v>898</v>
      </c>
      <c r="B128" s="3" t="s">
        <v>9698</v>
      </c>
      <c r="C128" s="3" t="s">
        <v>9642</v>
      </c>
      <c r="D128" s="3" t="s">
        <v>102</v>
      </c>
      <c r="E128" s="3" t="s">
        <v>102</v>
      </c>
      <c r="F128" s="3" t="s">
        <v>102</v>
      </c>
      <c r="G128" s="3" t="s">
        <v>102</v>
      </c>
    </row>
    <row r="129" spans="1:7" ht="45" customHeight="1" x14ac:dyDescent="0.25">
      <c r="A129" s="3" t="s">
        <v>900</v>
      </c>
      <c r="B129" s="3" t="s">
        <v>9699</v>
      </c>
      <c r="C129" s="3" t="s">
        <v>9642</v>
      </c>
      <c r="D129" s="3" t="s">
        <v>102</v>
      </c>
      <c r="E129" s="3" t="s">
        <v>102</v>
      </c>
      <c r="F129" s="3" t="s">
        <v>102</v>
      </c>
      <c r="G129" s="3" t="s">
        <v>102</v>
      </c>
    </row>
    <row r="130" spans="1:7" ht="45" customHeight="1" x14ac:dyDescent="0.25">
      <c r="A130" s="3" t="s">
        <v>903</v>
      </c>
      <c r="B130" s="3" t="s">
        <v>9700</v>
      </c>
      <c r="C130" s="3" t="s">
        <v>9642</v>
      </c>
      <c r="D130" s="3" t="s">
        <v>102</v>
      </c>
      <c r="E130" s="3" t="s">
        <v>102</v>
      </c>
      <c r="F130" s="3" t="s">
        <v>102</v>
      </c>
      <c r="G130" s="3" t="s">
        <v>102</v>
      </c>
    </row>
    <row r="131" spans="1:7" ht="45" customHeight="1" x14ac:dyDescent="0.25">
      <c r="A131" s="3" t="s">
        <v>910</v>
      </c>
      <c r="B131" s="3" t="s">
        <v>9701</v>
      </c>
      <c r="C131" s="3" t="s">
        <v>9642</v>
      </c>
      <c r="D131" s="3" t="s">
        <v>102</v>
      </c>
      <c r="E131" s="3" t="s">
        <v>102</v>
      </c>
      <c r="F131" s="3" t="s">
        <v>102</v>
      </c>
      <c r="G131" s="3" t="s">
        <v>102</v>
      </c>
    </row>
    <row r="132" spans="1:7" ht="45" customHeight="1" x14ac:dyDescent="0.25">
      <c r="A132" s="3" t="s">
        <v>917</v>
      </c>
      <c r="B132" s="3" t="s">
        <v>9702</v>
      </c>
      <c r="C132" s="3" t="s">
        <v>9642</v>
      </c>
      <c r="D132" s="3" t="s">
        <v>102</v>
      </c>
      <c r="E132" s="3" t="s">
        <v>102</v>
      </c>
      <c r="F132" s="3" t="s">
        <v>102</v>
      </c>
      <c r="G132" s="3" t="s">
        <v>102</v>
      </c>
    </row>
    <row r="133" spans="1:7" ht="45" customHeight="1" x14ac:dyDescent="0.25">
      <c r="A133" s="3" t="s">
        <v>923</v>
      </c>
      <c r="B133" s="3" t="s">
        <v>9703</v>
      </c>
      <c r="C133" s="3" t="s">
        <v>9642</v>
      </c>
      <c r="D133" s="3" t="s">
        <v>102</v>
      </c>
      <c r="E133" s="3" t="s">
        <v>102</v>
      </c>
      <c r="F133" s="3" t="s">
        <v>102</v>
      </c>
      <c r="G133" s="3" t="s">
        <v>102</v>
      </c>
    </row>
    <row r="134" spans="1:7" ht="45" customHeight="1" x14ac:dyDescent="0.25">
      <c r="A134" s="3" t="s">
        <v>928</v>
      </c>
      <c r="B134" s="3" t="s">
        <v>9704</v>
      </c>
      <c r="C134" s="3" t="s">
        <v>9642</v>
      </c>
      <c r="D134" s="3" t="s">
        <v>102</v>
      </c>
      <c r="E134" s="3" t="s">
        <v>102</v>
      </c>
      <c r="F134" s="3" t="s">
        <v>102</v>
      </c>
      <c r="G134" s="3" t="s">
        <v>102</v>
      </c>
    </row>
    <row r="135" spans="1:7" ht="45" customHeight="1" x14ac:dyDescent="0.25">
      <c r="A135" s="3" t="s">
        <v>934</v>
      </c>
      <c r="B135" s="3" t="s">
        <v>9705</v>
      </c>
      <c r="C135" s="3" t="s">
        <v>9642</v>
      </c>
      <c r="D135" s="3" t="s">
        <v>102</v>
      </c>
      <c r="E135" s="3" t="s">
        <v>102</v>
      </c>
      <c r="F135" s="3" t="s">
        <v>102</v>
      </c>
      <c r="G135" s="3" t="s">
        <v>102</v>
      </c>
    </row>
    <row r="136" spans="1:7" ht="45" customHeight="1" x14ac:dyDescent="0.25">
      <c r="A136" s="3" t="s">
        <v>938</v>
      </c>
      <c r="B136" s="3" t="s">
        <v>9706</v>
      </c>
      <c r="C136" s="3" t="s">
        <v>9642</v>
      </c>
      <c r="D136" s="3" t="s">
        <v>102</v>
      </c>
      <c r="E136" s="3" t="s">
        <v>102</v>
      </c>
      <c r="F136" s="3" t="s">
        <v>102</v>
      </c>
      <c r="G136" s="3" t="s">
        <v>102</v>
      </c>
    </row>
    <row r="137" spans="1:7" ht="45" customHeight="1" x14ac:dyDescent="0.25">
      <c r="A137" s="3" t="s">
        <v>945</v>
      </c>
      <c r="B137" s="3" t="s">
        <v>9707</v>
      </c>
      <c r="C137" s="3" t="s">
        <v>9642</v>
      </c>
      <c r="D137" s="3" t="s">
        <v>102</v>
      </c>
      <c r="E137" s="3" t="s">
        <v>102</v>
      </c>
      <c r="F137" s="3" t="s">
        <v>102</v>
      </c>
      <c r="G137" s="3" t="s">
        <v>102</v>
      </c>
    </row>
    <row r="138" spans="1:7" ht="45" customHeight="1" x14ac:dyDescent="0.25">
      <c r="A138" s="3" t="s">
        <v>951</v>
      </c>
      <c r="B138" s="3" t="s">
        <v>9708</v>
      </c>
      <c r="C138" s="3" t="s">
        <v>9642</v>
      </c>
      <c r="D138" s="3" t="s">
        <v>102</v>
      </c>
      <c r="E138" s="3" t="s">
        <v>102</v>
      </c>
      <c r="F138" s="3" t="s">
        <v>102</v>
      </c>
      <c r="G138" s="3" t="s">
        <v>102</v>
      </c>
    </row>
    <row r="139" spans="1:7" ht="45" customHeight="1" x14ac:dyDescent="0.25">
      <c r="A139" s="3" t="s">
        <v>955</v>
      </c>
      <c r="B139" s="3" t="s">
        <v>9709</v>
      </c>
      <c r="C139" s="3" t="s">
        <v>9642</v>
      </c>
      <c r="D139" s="3" t="s">
        <v>102</v>
      </c>
      <c r="E139" s="3" t="s">
        <v>102</v>
      </c>
      <c r="F139" s="3" t="s">
        <v>102</v>
      </c>
      <c r="G139" s="3" t="s">
        <v>102</v>
      </c>
    </row>
    <row r="140" spans="1:7" ht="45" customHeight="1" x14ac:dyDescent="0.25">
      <c r="A140" s="3" t="s">
        <v>963</v>
      </c>
      <c r="B140" s="3" t="s">
        <v>9710</v>
      </c>
      <c r="C140" s="3" t="s">
        <v>9642</v>
      </c>
      <c r="D140" s="3" t="s">
        <v>102</v>
      </c>
      <c r="E140" s="3" t="s">
        <v>102</v>
      </c>
      <c r="F140" s="3" t="s">
        <v>102</v>
      </c>
      <c r="G140" s="3" t="s">
        <v>102</v>
      </c>
    </row>
    <row r="141" spans="1:7" ht="45" customHeight="1" x14ac:dyDescent="0.25">
      <c r="A141" s="3" t="s">
        <v>970</v>
      </c>
      <c r="B141" s="3" t="s">
        <v>9711</v>
      </c>
      <c r="C141" s="3" t="s">
        <v>9642</v>
      </c>
      <c r="D141" s="3" t="s">
        <v>102</v>
      </c>
      <c r="E141" s="3" t="s">
        <v>102</v>
      </c>
      <c r="F141" s="3" t="s">
        <v>102</v>
      </c>
      <c r="G141" s="3" t="s">
        <v>102</v>
      </c>
    </row>
    <row r="142" spans="1:7" ht="45" customHeight="1" x14ac:dyDescent="0.25">
      <c r="A142" s="3" t="s">
        <v>977</v>
      </c>
      <c r="B142" s="3" t="s">
        <v>9712</v>
      </c>
      <c r="C142" s="3" t="s">
        <v>9642</v>
      </c>
      <c r="D142" s="3" t="s">
        <v>102</v>
      </c>
      <c r="E142" s="3" t="s">
        <v>102</v>
      </c>
      <c r="F142" s="3" t="s">
        <v>102</v>
      </c>
      <c r="G142" s="3" t="s">
        <v>102</v>
      </c>
    </row>
    <row r="143" spans="1:7" ht="45" customHeight="1" x14ac:dyDescent="0.25">
      <c r="A143" s="3" t="s">
        <v>983</v>
      </c>
      <c r="B143" s="3" t="s">
        <v>9713</v>
      </c>
      <c r="C143" s="3" t="s">
        <v>9642</v>
      </c>
      <c r="D143" s="3" t="s">
        <v>102</v>
      </c>
      <c r="E143" s="3" t="s">
        <v>102</v>
      </c>
      <c r="F143" s="3" t="s">
        <v>102</v>
      </c>
      <c r="G143" s="3" t="s">
        <v>102</v>
      </c>
    </row>
    <row r="144" spans="1:7" ht="45" customHeight="1" x14ac:dyDescent="0.25">
      <c r="A144" s="3" t="s">
        <v>989</v>
      </c>
      <c r="B144" s="3" t="s">
        <v>9714</v>
      </c>
      <c r="C144" s="3" t="s">
        <v>9642</v>
      </c>
      <c r="D144" s="3" t="s">
        <v>102</v>
      </c>
      <c r="E144" s="3" t="s">
        <v>102</v>
      </c>
      <c r="F144" s="3" t="s">
        <v>102</v>
      </c>
      <c r="G144" s="3" t="s">
        <v>102</v>
      </c>
    </row>
    <row r="145" spans="1:7" ht="45" customHeight="1" x14ac:dyDescent="0.25">
      <c r="A145" s="3" t="s">
        <v>993</v>
      </c>
      <c r="B145" s="3" t="s">
        <v>9715</v>
      </c>
      <c r="C145" s="3" t="s">
        <v>9642</v>
      </c>
      <c r="D145" s="3" t="s">
        <v>102</v>
      </c>
      <c r="E145" s="3" t="s">
        <v>102</v>
      </c>
      <c r="F145" s="3" t="s">
        <v>102</v>
      </c>
      <c r="G145" s="3" t="s">
        <v>102</v>
      </c>
    </row>
    <row r="146" spans="1:7" ht="45" customHeight="1" x14ac:dyDescent="0.25">
      <c r="A146" s="3" t="s">
        <v>998</v>
      </c>
      <c r="B146" s="3" t="s">
        <v>9716</v>
      </c>
      <c r="C146" s="3" t="s">
        <v>9642</v>
      </c>
      <c r="D146" s="3" t="s">
        <v>102</v>
      </c>
      <c r="E146" s="3" t="s">
        <v>102</v>
      </c>
      <c r="F146" s="3" t="s">
        <v>102</v>
      </c>
      <c r="G146" s="3" t="s">
        <v>102</v>
      </c>
    </row>
    <row r="147" spans="1:7" ht="45" customHeight="1" x14ac:dyDescent="0.25">
      <c r="A147" s="3" t="s">
        <v>1002</v>
      </c>
      <c r="B147" s="3" t="s">
        <v>9717</v>
      </c>
      <c r="C147" s="3" t="s">
        <v>9642</v>
      </c>
      <c r="D147" s="3" t="s">
        <v>102</v>
      </c>
      <c r="E147" s="3" t="s">
        <v>102</v>
      </c>
      <c r="F147" s="3" t="s">
        <v>102</v>
      </c>
      <c r="G147" s="3" t="s">
        <v>102</v>
      </c>
    </row>
    <row r="148" spans="1:7" ht="45" customHeight="1" x14ac:dyDescent="0.25">
      <c r="A148" s="3" t="s">
        <v>1006</v>
      </c>
      <c r="B148" s="3" t="s">
        <v>9718</v>
      </c>
      <c r="C148" s="3" t="s">
        <v>9642</v>
      </c>
      <c r="D148" s="3" t="s">
        <v>102</v>
      </c>
      <c r="E148" s="3" t="s">
        <v>102</v>
      </c>
      <c r="F148" s="3" t="s">
        <v>102</v>
      </c>
      <c r="G148" s="3" t="s">
        <v>102</v>
      </c>
    </row>
    <row r="149" spans="1:7" ht="45" customHeight="1" x14ac:dyDescent="0.25">
      <c r="A149" s="3" t="s">
        <v>1011</v>
      </c>
      <c r="B149" s="3" t="s">
        <v>9719</v>
      </c>
      <c r="C149" s="3" t="s">
        <v>9642</v>
      </c>
      <c r="D149" s="3" t="s">
        <v>102</v>
      </c>
      <c r="E149" s="3" t="s">
        <v>102</v>
      </c>
      <c r="F149" s="3" t="s">
        <v>102</v>
      </c>
      <c r="G149" s="3" t="s">
        <v>102</v>
      </c>
    </row>
    <row r="150" spans="1:7" ht="45" customHeight="1" x14ac:dyDescent="0.25">
      <c r="A150" s="3" t="s">
        <v>1013</v>
      </c>
      <c r="B150" s="3" t="s">
        <v>9720</v>
      </c>
      <c r="C150" s="3" t="s">
        <v>9642</v>
      </c>
      <c r="D150" s="3" t="s">
        <v>102</v>
      </c>
      <c r="E150" s="3" t="s">
        <v>102</v>
      </c>
      <c r="F150" s="3" t="s">
        <v>102</v>
      </c>
      <c r="G150" s="3" t="s">
        <v>102</v>
      </c>
    </row>
    <row r="151" spans="1:7" ht="45" customHeight="1" x14ac:dyDescent="0.25">
      <c r="A151" s="3" t="s">
        <v>1016</v>
      </c>
      <c r="B151" s="3" t="s">
        <v>9721</v>
      </c>
      <c r="C151" s="3" t="s">
        <v>9642</v>
      </c>
      <c r="D151" s="3" t="s">
        <v>102</v>
      </c>
      <c r="E151" s="3" t="s">
        <v>102</v>
      </c>
      <c r="F151" s="3" t="s">
        <v>102</v>
      </c>
      <c r="G151" s="3" t="s">
        <v>102</v>
      </c>
    </row>
    <row r="152" spans="1:7" ht="45" customHeight="1" x14ac:dyDescent="0.25">
      <c r="A152" s="3" t="s">
        <v>1021</v>
      </c>
      <c r="B152" s="3" t="s">
        <v>9722</v>
      </c>
      <c r="C152" s="3" t="s">
        <v>9642</v>
      </c>
      <c r="D152" s="3" t="s">
        <v>102</v>
      </c>
      <c r="E152" s="3" t="s">
        <v>102</v>
      </c>
      <c r="F152" s="3" t="s">
        <v>102</v>
      </c>
      <c r="G152" s="3" t="s">
        <v>102</v>
      </c>
    </row>
    <row r="153" spans="1:7" ht="45" customHeight="1" x14ac:dyDescent="0.25">
      <c r="A153" s="3" t="s">
        <v>1024</v>
      </c>
      <c r="B153" s="3" t="s">
        <v>9723</v>
      </c>
      <c r="C153" s="3" t="s">
        <v>9642</v>
      </c>
      <c r="D153" s="3" t="s">
        <v>102</v>
      </c>
      <c r="E153" s="3" t="s">
        <v>102</v>
      </c>
      <c r="F153" s="3" t="s">
        <v>102</v>
      </c>
      <c r="G153" s="3" t="s">
        <v>102</v>
      </c>
    </row>
    <row r="154" spans="1:7" ht="45" customHeight="1" x14ac:dyDescent="0.25">
      <c r="A154" s="3" t="s">
        <v>1027</v>
      </c>
      <c r="B154" s="3" t="s">
        <v>9724</v>
      </c>
      <c r="C154" s="3" t="s">
        <v>9642</v>
      </c>
      <c r="D154" s="3" t="s">
        <v>102</v>
      </c>
      <c r="E154" s="3" t="s">
        <v>102</v>
      </c>
      <c r="F154" s="3" t="s">
        <v>102</v>
      </c>
      <c r="G154" s="3" t="s">
        <v>102</v>
      </c>
    </row>
    <row r="155" spans="1:7" ht="45" customHeight="1" x14ac:dyDescent="0.25">
      <c r="A155" s="3" t="s">
        <v>1030</v>
      </c>
      <c r="B155" s="3" t="s">
        <v>9725</v>
      </c>
      <c r="C155" s="3" t="s">
        <v>9642</v>
      </c>
      <c r="D155" s="3" t="s">
        <v>102</v>
      </c>
      <c r="E155" s="3" t="s">
        <v>102</v>
      </c>
      <c r="F155" s="3" t="s">
        <v>102</v>
      </c>
      <c r="G155" s="3" t="s">
        <v>102</v>
      </c>
    </row>
    <row r="156" spans="1:7" ht="45" customHeight="1" x14ac:dyDescent="0.25">
      <c r="A156" s="3" t="s">
        <v>1037</v>
      </c>
      <c r="B156" s="3" t="s">
        <v>9726</v>
      </c>
      <c r="C156" s="3" t="s">
        <v>9642</v>
      </c>
      <c r="D156" s="3" t="s">
        <v>102</v>
      </c>
      <c r="E156" s="3" t="s">
        <v>102</v>
      </c>
      <c r="F156" s="3" t="s">
        <v>102</v>
      </c>
      <c r="G156" s="3" t="s">
        <v>102</v>
      </c>
    </row>
    <row r="157" spans="1:7" ht="45" customHeight="1" x14ac:dyDescent="0.25">
      <c r="A157" s="3" t="s">
        <v>1041</v>
      </c>
      <c r="B157" s="3" t="s">
        <v>9727</v>
      </c>
      <c r="C157" s="3" t="s">
        <v>9642</v>
      </c>
      <c r="D157" s="3" t="s">
        <v>102</v>
      </c>
      <c r="E157" s="3" t="s">
        <v>102</v>
      </c>
      <c r="F157" s="3" t="s">
        <v>102</v>
      </c>
      <c r="G157" s="3" t="s">
        <v>102</v>
      </c>
    </row>
    <row r="158" spans="1:7" ht="45" customHeight="1" x14ac:dyDescent="0.25">
      <c r="A158" s="3" t="s">
        <v>1052</v>
      </c>
      <c r="B158" s="3" t="s">
        <v>9728</v>
      </c>
      <c r="C158" s="3" t="s">
        <v>9729</v>
      </c>
      <c r="D158" s="3" t="s">
        <v>9730</v>
      </c>
      <c r="E158" s="3" t="s">
        <v>9730</v>
      </c>
      <c r="F158" s="3" t="s">
        <v>1050</v>
      </c>
      <c r="G158" s="3" t="s">
        <v>3243</v>
      </c>
    </row>
    <row r="159" spans="1:7" ht="45" customHeight="1" x14ac:dyDescent="0.25">
      <c r="A159" s="3" t="s">
        <v>1064</v>
      </c>
      <c r="B159" s="3" t="s">
        <v>9731</v>
      </c>
      <c r="C159" s="3" t="s">
        <v>9729</v>
      </c>
      <c r="D159" s="3" t="s">
        <v>9732</v>
      </c>
      <c r="E159" s="3" t="s">
        <v>9732</v>
      </c>
      <c r="F159" s="3" t="s">
        <v>1050</v>
      </c>
      <c r="G159" s="3" t="s">
        <v>3243</v>
      </c>
    </row>
    <row r="160" spans="1:7" ht="45" customHeight="1" x14ac:dyDescent="0.25">
      <c r="A160" s="3" t="s">
        <v>1072</v>
      </c>
      <c r="B160" s="3" t="s">
        <v>9733</v>
      </c>
      <c r="C160" s="3" t="s">
        <v>9729</v>
      </c>
      <c r="D160" s="3" t="s">
        <v>9732</v>
      </c>
      <c r="E160" s="3" t="s">
        <v>9732</v>
      </c>
      <c r="F160" s="3" t="s">
        <v>1050</v>
      </c>
      <c r="G160" s="3" t="s">
        <v>3243</v>
      </c>
    </row>
    <row r="161" spans="1:7" ht="45" customHeight="1" x14ac:dyDescent="0.25">
      <c r="A161" s="3" t="s">
        <v>1080</v>
      </c>
      <c r="B161" s="3" t="s">
        <v>9734</v>
      </c>
      <c r="C161" s="3" t="s">
        <v>9729</v>
      </c>
      <c r="D161" s="3" t="s">
        <v>9732</v>
      </c>
      <c r="E161" s="3" t="s">
        <v>9732</v>
      </c>
      <c r="F161" s="3" t="s">
        <v>1050</v>
      </c>
      <c r="G161" s="3" t="s">
        <v>3243</v>
      </c>
    </row>
    <row r="162" spans="1:7" ht="45" customHeight="1" x14ac:dyDescent="0.25">
      <c r="A162" s="3" t="s">
        <v>1090</v>
      </c>
      <c r="B162" s="3" t="s">
        <v>9735</v>
      </c>
      <c r="C162" s="3" t="s">
        <v>9729</v>
      </c>
      <c r="D162" s="3" t="s">
        <v>9736</v>
      </c>
      <c r="E162" s="3" t="s">
        <v>9736</v>
      </c>
      <c r="F162" s="3" t="s">
        <v>1050</v>
      </c>
      <c r="G162" s="3" t="s">
        <v>3243</v>
      </c>
    </row>
    <row r="163" spans="1:7" ht="45" customHeight="1" x14ac:dyDescent="0.25">
      <c r="A163" s="3" t="s">
        <v>1098</v>
      </c>
      <c r="B163" s="3" t="s">
        <v>9737</v>
      </c>
      <c r="C163" s="3" t="s">
        <v>9729</v>
      </c>
      <c r="D163" s="3" t="s">
        <v>9732</v>
      </c>
      <c r="E163" s="3" t="s">
        <v>9732</v>
      </c>
      <c r="F163" s="3" t="s">
        <v>1050</v>
      </c>
      <c r="G163" s="3" t="s">
        <v>3243</v>
      </c>
    </row>
    <row r="164" spans="1:7" ht="45" customHeight="1" x14ac:dyDescent="0.25">
      <c r="A164" s="3" t="s">
        <v>1108</v>
      </c>
      <c r="B164" s="3" t="s">
        <v>9738</v>
      </c>
      <c r="C164" s="3" t="s">
        <v>9729</v>
      </c>
      <c r="D164" s="3" t="s">
        <v>9739</v>
      </c>
      <c r="E164" s="3" t="s">
        <v>9739</v>
      </c>
      <c r="F164" s="3" t="s">
        <v>1050</v>
      </c>
      <c r="G164" s="3" t="s">
        <v>3243</v>
      </c>
    </row>
    <row r="165" spans="1:7" ht="45" customHeight="1" x14ac:dyDescent="0.25">
      <c r="A165" s="3" t="s">
        <v>1114</v>
      </c>
      <c r="B165" s="3" t="s">
        <v>9740</v>
      </c>
      <c r="C165" s="3" t="s">
        <v>9729</v>
      </c>
      <c r="D165" s="3" t="s">
        <v>9739</v>
      </c>
      <c r="E165" s="3" t="s">
        <v>9739</v>
      </c>
      <c r="F165" s="3" t="s">
        <v>1050</v>
      </c>
      <c r="G165" s="3" t="s">
        <v>3243</v>
      </c>
    </row>
    <row r="166" spans="1:7" ht="45" customHeight="1" x14ac:dyDescent="0.25">
      <c r="A166" s="3" t="s">
        <v>1120</v>
      </c>
      <c r="B166" s="3" t="s">
        <v>9741</v>
      </c>
      <c r="C166" s="3" t="s">
        <v>9729</v>
      </c>
      <c r="D166" s="3" t="s">
        <v>9739</v>
      </c>
      <c r="E166" s="3" t="s">
        <v>9739</v>
      </c>
      <c r="F166" s="3" t="s">
        <v>1050</v>
      </c>
      <c r="G166" s="3" t="s">
        <v>3243</v>
      </c>
    </row>
    <row r="167" spans="1:7" ht="45" customHeight="1" x14ac:dyDescent="0.25">
      <c r="A167" s="3" t="s">
        <v>1130</v>
      </c>
      <c r="B167" s="3" t="s">
        <v>9742</v>
      </c>
      <c r="C167" s="3" t="s">
        <v>9729</v>
      </c>
      <c r="D167" s="3" t="s">
        <v>9743</v>
      </c>
      <c r="E167" s="3" t="s">
        <v>9743</v>
      </c>
      <c r="F167" s="3" t="s">
        <v>1050</v>
      </c>
      <c r="G167" s="3" t="s">
        <v>3243</v>
      </c>
    </row>
    <row r="168" spans="1:7" ht="45" customHeight="1" x14ac:dyDescent="0.25">
      <c r="A168" s="3" t="s">
        <v>1139</v>
      </c>
      <c r="B168" s="3" t="s">
        <v>9744</v>
      </c>
      <c r="C168" s="3" t="s">
        <v>9729</v>
      </c>
      <c r="D168" s="3" t="s">
        <v>9743</v>
      </c>
      <c r="E168" s="3" t="s">
        <v>9743</v>
      </c>
      <c r="F168" s="3" t="s">
        <v>1050</v>
      </c>
      <c r="G168" s="3" t="s">
        <v>3243</v>
      </c>
    </row>
    <row r="169" spans="1:7" ht="45" customHeight="1" x14ac:dyDescent="0.25">
      <c r="A169" s="3" t="s">
        <v>1148</v>
      </c>
      <c r="B169" s="3" t="s">
        <v>9745</v>
      </c>
      <c r="C169" s="3" t="s">
        <v>9729</v>
      </c>
      <c r="D169" s="3" t="s">
        <v>9746</v>
      </c>
      <c r="E169" s="3" t="s">
        <v>9746</v>
      </c>
      <c r="F169" s="3" t="s">
        <v>1050</v>
      </c>
      <c r="G169" s="3" t="s">
        <v>3243</v>
      </c>
    </row>
    <row r="170" spans="1:7" ht="45" customHeight="1" x14ac:dyDescent="0.25">
      <c r="A170" s="3" t="s">
        <v>1157</v>
      </c>
      <c r="B170" s="3" t="s">
        <v>9747</v>
      </c>
      <c r="C170" s="3" t="s">
        <v>9729</v>
      </c>
      <c r="D170" s="3" t="s">
        <v>9748</v>
      </c>
      <c r="E170" s="3" t="s">
        <v>9748</v>
      </c>
      <c r="F170" s="3" t="s">
        <v>1050</v>
      </c>
      <c r="G170" s="3" t="s">
        <v>3243</v>
      </c>
    </row>
    <row r="171" spans="1:7" ht="45" customHeight="1" x14ac:dyDescent="0.25">
      <c r="A171" s="3" t="s">
        <v>1166</v>
      </c>
      <c r="B171" s="3" t="s">
        <v>9749</v>
      </c>
      <c r="C171" s="3" t="s">
        <v>9729</v>
      </c>
      <c r="D171" s="3" t="s">
        <v>9750</v>
      </c>
      <c r="E171" s="3" t="s">
        <v>9750</v>
      </c>
      <c r="F171" s="3" t="s">
        <v>1050</v>
      </c>
      <c r="G171" s="3" t="s">
        <v>3243</v>
      </c>
    </row>
    <row r="172" spans="1:7" ht="45" customHeight="1" x14ac:dyDescent="0.25">
      <c r="A172" s="3" t="s">
        <v>1174</v>
      </c>
      <c r="B172" s="3" t="s">
        <v>9751</v>
      </c>
      <c r="C172" s="3" t="s">
        <v>9729</v>
      </c>
      <c r="D172" s="3" t="s">
        <v>9739</v>
      </c>
      <c r="E172" s="3" t="s">
        <v>9739</v>
      </c>
      <c r="F172" s="3" t="s">
        <v>1050</v>
      </c>
      <c r="G172" s="3" t="s">
        <v>3243</v>
      </c>
    </row>
    <row r="173" spans="1:7" ht="45" customHeight="1" x14ac:dyDescent="0.25">
      <c r="A173" s="3" t="s">
        <v>1180</v>
      </c>
      <c r="B173" s="3" t="s">
        <v>9752</v>
      </c>
      <c r="C173" s="3" t="s">
        <v>9729</v>
      </c>
      <c r="D173" s="3" t="s">
        <v>9746</v>
      </c>
      <c r="E173" s="3" t="s">
        <v>9746</v>
      </c>
      <c r="F173" s="3" t="s">
        <v>1050</v>
      </c>
      <c r="G173" s="3" t="s">
        <v>3243</v>
      </c>
    </row>
    <row r="174" spans="1:7" ht="45" customHeight="1" x14ac:dyDescent="0.25">
      <c r="A174" s="3" t="s">
        <v>1188</v>
      </c>
      <c r="B174" s="3" t="s">
        <v>9753</v>
      </c>
      <c r="C174" s="3" t="s">
        <v>9729</v>
      </c>
      <c r="D174" s="3" t="s">
        <v>9754</v>
      </c>
      <c r="E174" s="3" t="s">
        <v>9754</v>
      </c>
      <c r="F174" s="3" t="s">
        <v>1050</v>
      </c>
      <c r="G174" s="3" t="s">
        <v>3243</v>
      </c>
    </row>
    <row r="175" spans="1:7" ht="45" customHeight="1" x14ac:dyDescent="0.25">
      <c r="A175" s="3" t="s">
        <v>1195</v>
      </c>
      <c r="B175" s="3" t="s">
        <v>9755</v>
      </c>
      <c r="C175" s="3" t="s">
        <v>9729</v>
      </c>
      <c r="D175" s="3" t="s">
        <v>9746</v>
      </c>
      <c r="E175" s="3" t="s">
        <v>9746</v>
      </c>
      <c r="F175" s="3" t="s">
        <v>1050</v>
      </c>
      <c r="G175" s="3" t="s">
        <v>3243</v>
      </c>
    </row>
    <row r="176" spans="1:7" ht="45" customHeight="1" x14ac:dyDescent="0.25">
      <c r="A176" s="3" t="s">
        <v>1200</v>
      </c>
      <c r="B176" s="3" t="s">
        <v>9756</v>
      </c>
      <c r="C176" s="3" t="s">
        <v>9729</v>
      </c>
      <c r="D176" s="3" t="s">
        <v>9746</v>
      </c>
      <c r="E176" s="3" t="s">
        <v>9746</v>
      </c>
      <c r="F176" s="3" t="s">
        <v>1050</v>
      </c>
      <c r="G176" s="3" t="s">
        <v>3243</v>
      </c>
    </row>
    <row r="177" spans="1:7" ht="45" customHeight="1" x14ac:dyDescent="0.25">
      <c r="A177" s="3" t="s">
        <v>1206</v>
      </c>
      <c r="B177" s="3" t="s">
        <v>9757</v>
      </c>
      <c r="C177" s="3" t="s">
        <v>9729</v>
      </c>
      <c r="D177" s="3" t="s">
        <v>9746</v>
      </c>
      <c r="E177" s="3" t="s">
        <v>9746</v>
      </c>
      <c r="F177" s="3" t="s">
        <v>1050</v>
      </c>
      <c r="G177" s="3" t="s">
        <v>3243</v>
      </c>
    </row>
    <row r="178" spans="1:7" ht="45" customHeight="1" x14ac:dyDescent="0.25">
      <c r="A178" s="3" t="s">
        <v>1212</v>
      </c>
      <c r="B178" s="3" t="s">
        <v>9758</v>
      </c>
      <c r="C178" s="3" t="s">
        <v>9729</v>
      </c>
      <c r="D178" s="3" t="s">
        <v>9759</v>
      </c>
      <c r="E178" s="3" t="s">
        <v>9759</v>
      </c>
      <c r="F178" s="3" t="s">
        <v>1050</v>
      </c>
      <c r="G178" s="3" t="s">
        <v>3243</v>
      </c>
    </row>
    <row r="179" spans="1:7" ht="45" customHeight="1" x14ac:dyDescent="0.25">
      <c r="A179" s="3" t="s">
        <v>1220</v>
      </c>
      <c r="B179" s="3" t="s">
        <v>9760</v>
      </c>
      <c r="C179" s="3" t="s">
        <v>9729</v>
      </c>
      <c r="D179" s="3" t="s">
        <v>3036</v>
      </c>
      <c r="E179" s="3" t="s">
        <v>3036</v>
      </c>
      <c r="F179" s="3" t="s">
        <v>1050</v>
      </c>
      <c r="G179" s="3" t="s">
        <v>3243</v>
      </c>
    </row>
    <row r="180" spans="1:7" ht="45" customHeight="1" x14ac:dyDescent="0.25">
      <c r="A180" s="3" t="s">
        <v>1228</v>
      </c>
      <c r="B180" s="3" t="s">
        <v>9761</v>
      </c>
      <c r="C180" s="3" t="s">
        <v>9729</v>
      </c>
      <c r="D180" s="3" t="s">
        <v>3036</v>
      </c>
      <c r="E180" s="3" t="s">
        <v>3036</v>
      </c>
      <c r="F180" s="3" t="s">
        <v>1050</v>
      </c>
      <c r="G180" s="3" t="s">
        <v>3243</v>
      </c>
    </row>
    <row r="181" spans="1:7" ht="45" customHeight="1" x14ac:dyDescent="0.25">
      <c r="A181" s="3" t="s">
        <v>1235</v>
      </c>
      <c r="B181" s="3" t="s">
        <v>9762</v>
      </c>
      <c r="C181" s="3" t="s">
        <v>9729</v>
      </c>
      <c r="D181" s="3" t="s">
        <v>9763</v>
      </c>
      <c r="E181" s="3" t="s">
        <v>9763</v>
      </c>
      <c r="F181" s="3" t="s">
        <v>1050</v>
      </c>
      <c r="G181" s="3" t="s">
        <v>3243</v>
      </c>
    </row>
    <row r="182" spans="1:7" ht="45" customHeight="1" x14ac:dyDescent="0.25">
      <c r="A182" s="3" t="s">
        <v>1239</v>
      </c>
      <c r="B182" s="3" t="s">
        <v>9764</v>
      </c>
      <c r="C182" s="3" t="s">
        <v>9729</v>
      </c>
      <c r="D182" s="3" t="s">
        <v>3036</v>
      </c>
      <c r="E182" s="3" t="s">
        <v>3036</v>
      </c>
      <c r="F182" s="3" t="s">
        <v>1050</v>
      </c>
      <c r="G182" s="3" t="s">
        <v>3243</v>
      </c>
    </row>
    <row r="183" spans="1:7" ht="45" customHeight="1" x14ac:dyDescent="0.25">
      <c r="A183" s="3" t="s">
        <v>1242</v>
      </c>
      <c r="B183" s="3" t="s">
        <v>9765</v>
      </c>
      <c r="C183" s="3" t="s">
        <v>9729</v>
      </c>
      <c r="D183" s="3" t="s">
        <v>3036</v>
      </c>
      <c r="E183" s="3" t="s">
        <v>3036</v>
      </c>
      <c r="F183" s="3" t="s">
        <v>1050</v>
      </c>
      <c r="G183" s="3" t="s">
        <v>3243</v>
      </c>
    </row>
    <row r="184" spans="1:7" ht="45" customHeight="1" x14ac:dyDescent="0.25">
      <c r="A184" s="3" t="s">
        <v>1245</v>
      </c>
      <c r="B184" s="3" t="s">
        <v>9766</v>
      </c>
      <c r="C184" s="3" t="s">
        <v>9729</v>
      </c>
      <c r="D184" s="3" t="s">
        <v>3036</v>
      </c>
      <c r="E184" s="3" t="s">
        <v>3036</v>
      </c>
      <c r="F184" s="3" t="s">
        <v>1050</v>
      </c>
      <c r="G184" s="3" t="s">
        <v>3243</v>
      </c>
    </row>
    <row r="185" spans="1:7" ht="45" customHeight="1" x14ac:dyDescent="0.25">
      <c r="A185" s="3" t="s">
        <v>1249</v>
      </c>
      <c r="B185" s="3" t="s">
        <v>9767</v>
      </c>
      <c r="C185" s="3" t="s">
        <v>9729</v>
      </c>
      <c r="D185" s="3" t="s">
        <v>3036</v>
      </c>
      <c r="E185" s="3" t="s">
        <v>3036</v>
      </c>
      <c r="F185" s="3" t="s">
        <v>1050</v>
      </c>
      <c r="G185" s="3" t="s">
        <v>3243</v>
      </c>
    </row>
    <row r="186" spans="1:7" ht="45" customHeight="1" x14ac:dyDescent="0.25">
      <c r="A186" s="3" t="s">
        <v>1253</v>
      </c>
      <c r="B186" s="3" t="s">
        <v>9768</v>
      </c>
      <c r="C186" s="3" t="s">
        <v>9729</v>
      </c>
      <c r="D186" s="3" t="s">
        <v>3036</v>
      </c>
      <c r="E186" s="3" t="s">
        <v>3036</v>
      </c>
      <c r="F186" s="3" t="s">
        <v>1050</v>
      </c>
      <c r="G186" s="3" t="s">
        <v>3243</v>
      </c>
    </row>
    <row r="187" spans="1:7" ht="45" customHeight="1" x14ac:dyDescent="0.25">
      <c r="A187" s="3" t="s">
        <v>1258</v>
      </c>
      <c r="B187" s="3" t="s">
        <v>9769</v>
      </c>
      <c r="C187" s="3" t="s">
        <v>9729</v>
      </c>
      <c r="D187" s="3" t="s">
        <v>3036</v>
      </c>
      <c r="E187" s="3" t="s">
        <v>3036</v>
      </c>
      <c r="F187" s="3" t="s">
        <v>1050</v>
      </c>
      <c r="G187" s="3" t="s">
        <v>3243</v>
      </c>
    </row>
    <row r="188" spans="1:7" ht="45" customHeight="1" x14ac:dyDescent="0.25">
      <c r="A188" s="3" t="s">
        <v>1262</v>
      </c>
      <c r="B188" s="3" t="s">
        <v>9770</v>
      </c>
      <c r="C188" s="3" t="s">
        <v>9729</v>
      </c>
      <c r="D188" s="3" t="s">
        <v>3036</v>
      </c>
      <c r="E188" s="3" t="s">
        <v>3036</v>
      </c>
      <c r="F188" s="3" t="s">
        <v>1050</v>
      </c>
      <c r="G188" s="3" t="s">
        <v>3243</v>
      </c>
    </row>
    <row r="189" spans="1:7" ht="45" customHeight="1" x14ac:dyDescent="0.25">
      <c r="A189" s="3" t="s">
        <v>1270</v>
      </c>
      <c r="B189" s="3" t="s">
        <v>9771</v>
      </c>
      <c r="C189" s="3" t="s">
        <v>9729</v>
      </c>
      <c r="D189" s="3" t="s">
        <v>9739</v>
      </c>
      <c r="E189" s="3" t="s">
        <v>9739</v>
      </c>
      <c r="F189" s="3" t="s">
        <v>1050</v>
      </c>
      <c r="G189" s="3" t="s">
        <v>3243</v>
      </c>
    </row>
    <row r="190" spans="1:7" ht="45" customHeight="1" x14ac:dyDescent="0.25">
      <c r="A190" s="3" t="s">
        <v>1275</v>
      </c>
      <c r="B190" s="3" t="s">
        <v>9772</v>
      </c>
      <c r="C190" s="3" t="s">
        <v>9729</v>
      </c>
      <c r="D190" s="3" t="s">
        <v>9739</v>
      </c>
      <c r="E190" s="3" t="s">
        <v>9739</v>
      </c>
      <c r="F190" s="3" t="s">
        <v>1050</v>
      </c>
      <c r="G190" s="3" t="s">
        <v>3243</v>
      </c>
    </row>
    <row r="191" spans="1:7" ht="45" customHeight="1" x14ac:dyDescent="0.25">
      <c r="A191" s="3" t="s">
        <v>1280</v>
      </c>
      <c r="B191" s="3" t="s">
        <v>9773</v>
      </c>
      <c r="C191" s="3" t="s">
        <v>9729</v>
      </c>
      <c r="D191" s="3" t="s">
        <v>9739</v>
      </c>
      <c r="E191" s="3" t="s">
        <v>9739</v>
      </c>
      <c r="F191" s="3" t="s">
        <v>1050</v>
      </c>
      <c r="G191" s="3" t="s">
        <v>3243</v>
      </c>
    </row>
    <row r="192" spans="1:7" ht="45" customHeight="1" x14ac:dyDescent="0.25">
      <c r="A192" s="3" t="s">
        <v>1287</v>
      </c>
      <c r="B192" s="3" t="s">
        <v>9774</v>
      </c>
      <c r="C192" s="3" t="s">
        <v>9729</v>
      </c>
      <c r="D192" s="3" t="s">
        <v>9775</v>
      </c>
      <c r="E192" s="3" t="s">
        <v>9775</v>
      </c>
      <c r="F192" s="3" t="s">
        <v>1050</v>
      </c>
      <c r="G192" s="3" t="s">
        <v>3243</v>
      </c>
    </row>
    <row r="193" spans="1:7" ht="45" customHeight="1" x14ac:dyDescent="0.25">
      <c r="A193" s="3" t="s">
        <v>1293</v>
      </c>
      <c r="B193" s="3" t="s">
        <v>9776</v>
      </c>
      <c r="C193" s="3" t="s">
        <v>9729</v>
      </c>
      <c r="D193" s="3" t="s">
        <v>9775</v>
      </c>
      <c r="E193" s="3" t="s">
        <v>9775</v>
      </c>
      <c r="F193" s="3" t="s">
        <v>1050</v>
      </c>
      <c r="G193" s="3" t="s">
        <v>3243</v>
      </c>
    </row>
    <row r="194" spans="1:7" ht="45" customHeight="1" x14ac:dyDescent="0.25">
      <c r="A194" s="3" t="s">
        <v>1300</v>
      </c>
      <c r="B194" s="3" t="s">
        <v>9777</v>
      </c>
      <c r="C194" s="3" t="s">
        <v>9729</v>
      </c>
      <c r="D194" s="3" t="s">
        <v>9778</v>
      </c>
      <c r="E194" s="3" t="s">
        <v>9778</v>
      </c>
      <c r="F194" s="3" t="s">
        <v>1050</v>
      </c>
      <c r="G194" s="3" t="s">
        <v>3243</v>
      </c>
    </row>
    <row r="195" spans="1:7" ht="45" customHeight="1" x14ac:dyDescent="0.25">
      <c r="A195" s="3" t="s">
        <v>1310</v>
      </c>
      <c r="B195" s="3" t="s">
        <v>9779</v>
      </c>
      <c r="C195" s="3" t="s">
        <v>9729</v>
      </c>
      <c r="D195" s="3" t="s">
        <v>9780</v>
      </c>
      <c r="E195" s="3" t="s">
        <v>9780</v>
      </c>
      <c r="F195" s="3" t="s">
        <v>1050</v>
      </c>
      <c r="G195" s="3" t="s">
        <v>3243</v>
      </c>
    </row>
    <row r="196" spans="1:7" ht="45" customHeight="1" x14ac:dyDescent="0.25">
      <c r="A196" s="3" t="s">
        <v>1318</v>
      </c>
      <c r="B196" s="3" t="s">
        <v>9781</v>
      </c>
      <c r="C196" s="3" t="s">
        <v>9729</v>
      </c>
      <c r="D196" s="3" t="s">
        <v>9780</v>
      </c>
      <c r="E196" s="3" t="s">
        <v>9780</v>
      </c>
      <c r="F196" s="3" t="s">
        <v>1050</v>
      </c>
      <c r="G196" s="3" t="s">
        <v>3243</v>
      </c>
    </row>
    <row r="197" spans="1:7" ht="45" customHeight="1" x14ac:dyDescent="0.25">
      <c r="A197" s="3" t="s">
        <v>1325</v>
      </c>
      <c r="B197" s="3" t="s">
        <v>9782</v>
      </c>
      <c r="C197" s="3" t="s">
        <v>9729</v>
      </c>
      <c r="D197" s="3" t="s">
        <v>9783</v>
      </c>
      <c r="E197" s="3" t="s">
        <v>9783</v>
      </c>
      <c r="F197" s="3" t="s">
        <v>1050</v>
      </c>
      <c r="G197" s="3" t="s">
        <v>3243</v>
      </c>
    </row>
    <row r="198" spans="1:7" ht="45" customHeight="1" x14ac:dyDescent="0.25">
      <c r="A198" s="3" t="s">
        <v>1334</v>
      </c>
      <c r="B198" s="3" t="s">
        <v>9784</v>
      </c>
      <c r="C198" s="3" t="s">
        <v>9729</v>
      </c>
      <c r="D198" s="3" t="s">
        <v>9785</v>
      </c>
      <c r="E198" s="3" t="s">
        <v>9785</v>
      </c>
      <c r="F198" s="3" t="s">
        <v>1050</v>
      </c>
      <c r="G198" s="3" t="s">
        <v>3243</v>
      </c>
    </row>
    <row r="199" spans="1:7" ht="45" customHeight="1" x14ac:dyDescent="0.25">
      <c r="A199" s="3" t="s">
        <v>1341</v>
      </c>
      <c r="B199" s="3" t="s">
        <v>9786</v>
      </c>
      <c r="C199" s="3" t="s">
        <v>9729</v>
      </c>
      <c r="D199" s="3" t="s">
        <v>9787</v>
      </c>
      <c r="E199" s="3" t="s">
        <v>9787</v>
      </c>
      <c r="F199" s="3" t="s">
        <v>1050</v>
      </c>
      <c r="G199" s="3" t="s">
        <v>3243</v>
      </c>
    </row>
    <row r="200" spans="1:7" ht="45" customHeight="1" x14ac:dyDescent="0.25">
      <c r="A200" s="3" t="s">
        <v>1347</v>
      </c>
      <c r="B200" s="3" t="s">
        <v>9788</v>
      </c>
      <c r="C200" s="3" t="s">
        <v>9729</v>
      </c>
      <c r="D200" s="3" t="s">
        <v>9746</v>
      </c>
      <c r="E200" s="3" t="s">
        <v>9746</v>
      </c>
      <c r="F200" s="3" t="s">
        <v>1050</v>
      </c>
      <c r="G200" s="3" t="s">
        <v>3243</v>
      </c>
    </row>
    <row r="201" spans="1:7" ht="45" customHeight="1" x14ac:dyDescent="0.25">
      <c r="A201" s="3" t="s">
        <v>1353</v>
      </c>
      <c r="B201" s="3" t="s">
        <v>9789</v>
      </c>
      <c r="C201" s="3" t="s">
        <v>9729</v>
      </c>
      <c r="D201" s="3" t="s">
        <v>9787</v>
      </c>
      <c r="E201" s="3" t="s">
        <v>9787</v>
      </c>
      <c r="F201" s="3" t="s">
        <v>1050</v>
      </c>
      <c r="G201" s="3" t="s">
        <v>3243</v>
      </c>
    </row>
    <row r="202" spans="1:7" ht="45" customHeight="1" x14ac:dyDescent="0.25">
      <c r="A202" s="3" t="s">
        <v>1360</v>
      </c>
      <c r="B202" s="3" t="s">
        <v>9790</v>
      </c>
      <c r="C202" s="3" t="s">
        <v>9729</v>
      </c>
      <c r="D202" s="3" t="s">
        <v>9787</v>
      </c>
      <c r="E202" s="3" t="s">
        <v>9787</v>
      </c>
      <c r="F202" s="3" t="s">
        <v>1050</v>
      </c>
      <c r="G202" s="3" t="s">
        <v>3243</v>
      </c>
    </row>
    <row r="203" spans="1:7" ht="45" customHeight="1" x14ac:dyDescent="0.25">
      <c r="A203" s="3" t="s">
        <v>1368</v>
      </c>
      <c r="B203" s="3" t="s">
        <v>9791</v>
      </c>
      <c r="C203" s="3" t="s">
        <v>9729</v>
      </c>
      <c r="D203" s="3" t="s">
        <v>9787</v>
      </c>
      <c r="E203" s="3" t="s">
        <v>9787</v>
      </c>
      <c r="F203" s="3" t="s">
        <v>1050</v>
      </c>
      <c r="G203" s="3" t="s">
        <v>3243</v>
      </c>
    </row>
    <row r="204" spans="1:7" ht="45" customHeight="1" x14ac:dyDescent="0.25">
      <c r="A204" s="3" t="s">
        <v>1376</v>
      </c>
      <c r="B204" s="3" t="s">
        <v>9792</v>
      </c>
      <c r="C204" s="3" t="s">
        <v>9729</v>
      </c>
      <c r="D204" s="3" t="s">
        <v>9787</v>
      </c>
      <c r="E204" s="3" t="s">
        <v>9787</v>
      </c>
      <c r="F204" s="3" t="s">
        <v>1050</v>
      </c>
      <c r="G204" s="3" t="s">
        <v>3243</v>
      </c>
    </row>
    <row r="205" spans="1:7" ht="45" customHeight="1" x14ac:dyDescent="0.25">
      <c r="A205" s="3" t="s">
        <v>1385</v>
      </c>
      <c r="B205" s="3" t="s">
        <v>9793</v>
      </c>
      <c r="C205" s="3" t="s">
        <v>9729</v>
      </c>
      <c r="D205" s="3" t="s">
        <v>2036</v>
      </c>
      <c r="E205" s="3" t="s">
        <v>2036</v>
      </c>
      <c r="F205" s="3" t="s">
        <v>1050</v>
      </c>
      <c r="G205" s="3" t="s">
        <v>3243</v>
      </c>
    </row>
    <row r="206" spans="1:7" ht="45" customHeight="1" x14ac:dyDescent="0.25">
      <c r="A206" s="3" t="s">
        <v>1394</v>
      </c>
      <c r="B206" s="3" t="s">
        <v>9794</v>
      </c>
      <c r="C206" s="3" t="s">
        <v>9729</v>
      </c>
      <c r="D206" s="3" t="s">
        <v>9795</v>
      </c>
      <c r="E206" s="3" t="s">
        <v>9795</v>
      </c>
      <c r="F206" s="3" t="s">
        <v>1050</v>
      </c>
      <c r="G206" s="3" t="s">
        <v>3243</v>
      </c>
    </row>
    <row r="207" spans="1:7" ht="45" customHeight="1" x14ac:dyDescent="0.25">
      <c r="A207" s="3" t="s">
        <v>1401</v>
      </c>
      <c r="B207" s="3" t="s">
        <v>9796</v>
      </c>
      <c r="C207" s="3" t="s">
        <v>9729</v>
      </c>
      <c r="D207" s="3" t="s">
        <v>9730</v>
      </c>
      <c r="E207" s="3" t="s">
        <v>9730</v>
      </c>
      <c r="F207" s="3" t="s">
        <v>1050</v>
      </c>
      <c r="G207" s="3" t="s">
        <v>3243</v>
      </c>
    </row>
    <row r="208" spans="1:7" ht="45" customHeight="1" x14ac:dyDescent="0.25">
      <c r="A208" s="3" t="s">
        <v>1408</v>
      </c>
      <c r="B208" s="3" t="s">
        <v>9797</v>
      </c>
      <c r="C208" s="3" t="s">
        <v>9729</v>
      </c>
      <c r="D208" s="3" t="s">
        <v>2036</v>
      </c>
      <c r="E208" s="3" t="s">
        <v>2036</v>
      </c>
      <c r="F208" s="3" t="s">
        <v>1050</v>
      </c>
      <c r="G208" s="3" t="s">
        <v>3243</v>
      </c>
    </row>
    <row r="209" spans="1:7" ht="45" customHeight="1" x14ac:dyDescent="0.25">
      <c r="A209" s="3" t="s">
        <v>1414</v>
      </c>
      <c r="B209" s="3" t="s">
        <v>9798</v>
      </c>
      <c r="C209" s="3" t="s">
        <v>9729</v>
      </c>
      <c r="D209" s="3" t="s">
        <v>9730</v>
      </c>
      <c r="E209" s="3" t="s">
        <v>9730</v>
      </c>
      <c r="F209" s="3" t="s">
        <v>1050</v>
      </c>
      <c r="G209" s="3" t="s">
        <v>3243</v>
      </c>
    </row>
    <row r="210" spans="1:7" ht="45" customHeight="1" x14ac:dyDescent="0.25">
      <c r="A210" s="3" t="s">
        <v>1420</v>
      </c>
      <c r="B210" s="3" t="s">
        <v>9799</v>
      </c>
      <c r="C210" s="3" t="s">
        <v>9729</v>
      </c>
      <c r="D210" s="3" t="s">
        <v>9730</v>
      </c>
      <c r="E210" s="3" t="s">
        <v>9730</v>
      </c>
      <c r="F210" s="3" t="s">
        <v>1050</v>
      </c>
      <c r="G210" s="3" t="s">
        <v>3243</v>
      </c>
    </row>
    <row r="211" spans="1:7" ht="45" customHeight="1" x14ac:dyDescent="0.25">
      <c r="A211" s="3" t="s">
        <v>1426</v>
      </c>
      <c r="B211" s="3" t="s">
        <v>9800</v>
      </c>
      <c r="C211" s="3" t="s">
        <v>9729</v>
      </c>
      <c r="D211" s="3" t="s">
        <v>9730</v>
      </c>
      <c r="E211" s="3" t="s">
        <v>9730</v>
      </c>
      <c r="F211" s="3" t="s">
        <v>1050</v>
      </c>
      <c r="G211" s="3" t="s">
        <v>3243</v>
      </c>
    </row>
    <row r="212" spans="1:7" ht="45" customHeight="1" x14ac:dyDescent="0.25">
      <c r="A212" s="3" t="s">
        <v>1434</v>
      </c>
      <c r="B212" s="3" t="s">
        <v>9801</v>
      </c>
      <c r="C212" s="3" t="s">
        <v>9729</v>
      </c>
      <c r="D212" s="3" t="s">
        <v>9802</v>
      </c>
      <c r="E212" s="3" t="s">
        <v>9802</v>
      </c>
      <c r="F212" s="3" t="s">
        <v>1050</v>
      </c>
      <c r="G212" s="3" t="s">
        <v>3243</v>
      </c>
    </row>
    <row r="213" spans="1:7" ht="45" customHeight="1" x14ac:dyDescent="0.25">
      <c r="A213" s="3" t="s">
        <v>1442</v>
      </c>
      <c r="B213" s="3" t="s">
        <v>9803</v>
      </c>
      <c r="C213" s="3" t="s">
        <v>9729</v>
      </c>
      <c r="D213" s="3" t="s">
        <v>9730</v>
      </c>
      <c r="E213" s="3" t="s">
        <v>9730</v>
      </c>
      <c r="F213" s="3" t="s">
        <v>1050</v>
      </c>
      <c r="G213" s="3" t="s">
        <v>3243</v>
      </c>
    </row>
    <row r="214" spans="1:7" ht="45" customHeight="1" x14ac:dyDescent="0.25">
      <c r="A214" s="3" t="s">
        <v>1445</v>
      </c>
      <c r="B214" s="3" t="s">
        <v>9804</v>
      </c>
      <c r="C214" s="3" t="s">
        <v>9729</v>
      </c>
      <c r="D214" s="3" t="s">
        <v>3036</v>
      </c>
      <c r="E214" s="3" t="s">
        <v>3036</v>
      </c>
      <c r="F214" s="3" t="s">
        <v>1050</v>
      </c>
      <c r="G214" s="3" t="s">
        <v>3243</v>
      </c>
    </row>
    <row r="215" spans="1:7" ht="45" customHeight="1" x14ac:dyDescent="0.25">
      <c r="A215" s="3" t="s">
        <v>1449</v>
      </c>
      <c r="B215" s="3" t="s">
        <v>9805</v>
      </c>
      <c r="C215" s="3" t="s">
        <v>9729</v>
      </c>
      <c r="D215" s="3" t="s">
        <v>3036</v>
      </c>
      <c r="E215" s="3" t="s">
        <v>3036</v>
      </c>
      <c r="F215" s="3" t="s">
        <v>1050</v>
      </c>
      <c r="G215" s="3" t="s">
        <v>3243</v>
      </c>
    </row>
    <row r="216" spans="1:7" ht="45" customHeight="1" x14ac:dyDescent="0.25">
      <c r="A216" s="3" t="s">
        <v>1457</v>
      </c>
      <c r="B216" s="3" t="s">
        <v>9806</v>
      </c>
      <c r="C216" s="3" t="s">
        <v>9729</v>
      </c>
      <c r="D216" s="3" t="s">
        <v>9750</v>
      </c>
      <c r="E216" s="3" t="s">
        <v>9750</v>
      </c>
      <c r="F216" s="3" t="s">
        <v>1050</v>
      </c>
      <c r="G216" s="3" t="s">
        <v>3243</v>
      </c>
    </row>
    <row r="217" spans="1:7" ht="45" customHeight="1" x14ac:dyDescent="0.25">
      <c r="A217" s="3" t="s">
        <v>1467</v>
      </c>
      <c r="B217" s="3" t="s">
        <v>9807</v>
      </c>
      <c r="C217" s="3" t="s">
        <v>9729</v>
      </c>
      <c r="D217" s="3" t="s">
        <v>9808</v>
      </c>
      <c r="E217" s="3" t="s">
        <v>9808</v>
      </c>
      <c r="F217" s="3" t="s">
        <v>1050</v>
      </c>
      <c r="G217" s="3" t="s">
        <v>3243</v>
      </c>
    </row>
    <row r="218" spans="1:7" ht="45" customHeight="1" x14ac:dyDescent="0.25">
      <c r="A218" s="3" t="s">
        <v>1472</v>
      </c>
      <c r="B218" s="3" t="s">
        <v>9809</v>
      </c>
      <c r="C218" s="3" t="s">
        <v>9729</v>
      </c>
      <c r="D218" s="3" t="s">
        <v>9808</v>
      </c>
      <c r="E218" s="3" t="s">
        <v>9808</v>
      </c>
      <c r="F218" s="3" t="s">
        <v>1050</v>
      </c>
      <c r="G218" s="3" t="s">
        <v>3243</v>
      </c>
    </row>
    <row r="219" spans="1:7" ht="45" customHeight="1" x14ac:dyDescent="0.25">
      <c r="A219" s="3" t="s">
        <v>1476</v>
      </c>
      <c r="B219" s="3" t="s">
        <v>9810</v>
      </c>
      <c r="C219" s="3" t="s">
        <v>9729</v>
      </c>
      <c r="D219" s="3" t="s">
        <v>9808</v>
      </c>
      <c r="E219" s="3" t="s">
        <v>9808</v>
      </c>
      <c r="F219" s="3" t="s">
        <v>1050</v>
      </c>
      <c r="G219" s="3" t="s">
        <v>3243</v>
      </c>
    </row>
    <row r="220" spans="1:7" ht="45" customHeight="1" x14ac:dyDescent="0.25">
      <c r="A220" s="3" t="s">
        <v>1481</v>
      </c>
      <c r="B220" s="3" t="s">
        <v>9811</v>
      </c>
      <c r="C220" s="3" t="s">
        <v>9729</v>
      </c>
      <c r="D220" s="3" t="s">
        <v>9808</v>
      </c>
      <c r="E220" s="3" t="s">
        <v>9808</v>
      </c>
      <c r="F220" s="3" t="s">
        <v>1050</v>
      </c>
      <c r="G220" s="3" t="s">
        <v>3243</v>
      </c>
    </row>
    <row r="221" spans="1:7" ht="45" customHeight="1" x14ac:dyDescent="0.25">
      <c r="A221" s="3" t="s">
        <v>1484</v>
      </c>
      <c r="B221" s="3" t="s">
        <v>9812</v>
      </c>
      <c r="C221" s="3" t="s">
        <v>9729</v>
      </c>
      <c r="D221" s="3" t="s">
        <v>9808</v>
      </c>
      <c r="E221" s="3" t="s">
        <v>9808</v>
      </c>
      <c r="F221" s="3" t="s">
        <v>1050</v>
      </c>
      <c r="G221" s="3" t="s">
        <v>3243</v>
      </c>
    </row>
    <row r="222" spans="1:7" ht="45" customHeight="1" x14ac:dyDescent="0.25">
      <c r="A222" s="3" t="s">
        <v>1488</v>
      </c>
      <c r="B222" s="3" t="s">
        <v>9813</v>
      </c>
      <c r="C222" s="3" t="s">
        <v>9729</v>
      </c>
      <c r="D222" s="3" t="s">
        <v>9808</v>
      </c>
      <c r="E222" s="3" t="s">
        <v>9808</v>
      </c>
      <c r="F222" s="3" t="s">
        <v>1050</v>
      </c>
      <c r="G222" s="3" t="s">
        <v>3243</v>
      </c>
    </row>
    <row r="223" spans="1:7" ht="45" customHeight="1" x14ac:dyDescent="0.25">
      <c r="A223" s="3" t="s">
        <v>1492</v>
      </c>
      <c r="B223" s="3" t="s">
        <v>9814</v>
      </c>
      <c r="C223" s="3" t="s">
        <v>9729</v>
      </c>
      <c r="D223" s="3" t="s">
        <v>9808</v>
      </c>
      <c r="E223" s="3" t="s">
        <v>9808</v>
      </c>
      <c r="F223" s="3" t="s">
        <v>1050</v>
      </c>
      <c r="G223" s="3" t="s">
        <v>3243</v>
      </c>
    </row>
    <row r="224" spans="1:7" ht="45" customHeight="1" x14ac:dyDescent="0.25">
      <c r="A224" s="3" t="s">
        <v>1501</v>
      </c>
      <c r="B224" s="3" t="s">
        <v>9815</v>
      </c>
      <c r="C224" s="3" t="s">
        <v>9729</v>
      </c>
      <c r="D224" s="3" t="s">
        <v>9816</v>
      </c>
      <c r="E224" s="3" t="s">
        <v>9816</v>
      </c>
      <c r="F224" s="3" t="s">
        <v>1050</v>
      </c>
      <c r="G224" s="3" t="s">
        <v>3243</v>
      </c>
    </row>
    <row r="225" spans="1:7" ht="45" customHeight="1" x14ac:dyDescent="0.25">
      <c r="A225" s="3" t="s">
        <v>1506</v>
      </c>
      <c r="B225" s="3" t="s">
        <v>9817</v>
      </c>
      <c r="C225" s="3" t="s">
        <v>9729</v>
      </c>
      <c r="D225" s="3" t="s">
        <v>9816</v>
      </c>
      <c r="E225" s="3" t="s">
        <v>9816</v>
      </c>
      <c r="F225" s="3" t="s">
        <v>1050</v>
      </c>
      <c r="G225" s="3" t="s">
        <v>3243</v>
      </c>
    </row>
    <row r="226" spans="1:7" ht="45" customHeight="1" x14ac:dyDescent="0.25">
      <c r="A226" s="3" t="s">
        <v>1511</v>
      </c>
      <c r="B226" s="3" t="s">
        <v>9818</v>
      </c>
      <c r="C226" s="3" t="s">
        <v>9729</v>
      </c>
      <c r="D226" s="3" t="s">
        <v>9816</v>
      </c>
      <c r="E226" s="3" t="s">
        <v>9816</v>
      </c>
      <c r="F226" s="3" t="s">
        <v>1050</v>
      </c>
      <c r="G226" s="3" t="s">
        <v>3243</v>
      </c>
    </row>
    <row r="227" spans="1:7" ht="45" customHeight="1" x14ac:dyDescent="0.25">
      <c r="A227" s="3" t="s">
        <v>1515</v>
      </c>
      <c r="B227" s="3" t="s">
        <v>9819</v>
      </c>
      <c r="C227" s="3" t="s">
        <v>9729</v>
      </c>
      <c r="D227" s="3" t="s">
        <v>9816</v>
      </c>
      <c r="E227" s="3" t="s">
        <v>9816</v>
      </c>
      <c r="F227" s="3" t="s">
        <v>1050</v>
      </c>
      <c r="G227" s="3" t="s">
        <v>3243</v>
      </c>
    </row>
    <row r="228" spans="1:7" ht="45" customHeight="1" x14ac:dyDescent="0.25">
      <c r="A228" s="3" t="s">
        <v>1520</v>
      </c>
      <c r="B228" s="3" t="s">
        <v>9820</v>
      </c>
      <c r="C228" s="3" t="s">
        <v>9729</v>
      </c>
      <c r="D228" s="3" t="s">
        <v>9816</v>
      </c>
      <c r="E228" s="3" t="s">
        <v>9816</v>
      </c>
      <c r="F228" s="3" t="s">
        <v>1050</v>
      </c>
      <c r="G228" s="3" t="s">
        <v>3243</v>
      </c>
    </row>
    <row r="229" spans="1:7" ht="45" customHeight="1" x14ac:dyDescent="0.25">
      <c r="A229" s="3" t="s">
        <v>1525</v>
      </c>
      <c r="B229" s="3" t="s">
        <v>9821</v>
      </c>
      <c r="C229" s="3" t="s">
        <v>9729</v>
      </c>
      <c r="D229" s="3" t="s">
        <v>9816</v>
      </c>
      <c r="E229" s="3" t="s">
        <v>9816</v>
      </c>
      <c r="F229" s="3" t="s">
        <v>1050</v>
      </c>
      <c r="G229" s="3" t="s">
        <v>3243</v>
      </c>
    </row>
    <row r="230" spans="1:7" ht="45" customHeight="1" x14ac:dyDescent="0.25">
      <c r="A230" s="3" t="s">
        <v>1528</v>
      </c>
      <c r="B230" s="3" t="s">
        <v>9822</v>
      </c>
      <c r="C230" s="3" t="s">
        <v>9729</v>
      </c>
      <c r="D230" s="3" t="s">
        <v>9816</v>
      </c>
      <c r="E230" s="3" t="s">
        <v>9816</v>
      </c>
      <c r="F230" s="3" t="s">
        <v>1050</v>
      </c>
      <c r="G230" s="3" t="s">
        <v>3243</v>
      </c>
    </row>
    <row r="231" spans="1:7" ht="45" customHeight="1" x14ac:dyDescent="0.25">
      <c r="A231" s="3" t="s">
        <v>1532</v>
      </c>
      <c r="B231" s="3" t="s">
        <v>9823</v>
      </c>
      <c r="C231" s="3" t="s">
        <v>9729</v>
      </c>
      <c r="D231" s="3" t="s">
        <v>9808</v>
      </c>
      <c r="E231" s="3" t="s">
        <v>9808</v>
      </c>
      <c r="F231" s="3" t="s">
        <v>1050</v>
      </c>
      <c r="G231" s="3" t="s">
        <v>3243</v>
      </c>
    </row>
    <row r="232" spans="1:7" ht="45" customHeight="1" x14ac:dyDescent="0.25">
      <c r="A232" s="3" t="s">
        <v>1536</v>
      </c>
      <c r="B232" s="3" t="s">
        <v>9824</v>
      </c>
      <c r="C232" s="3" t="s">
        <v>9729</v>
      </c>
      <c r="D232" s="3" t="s">
        <v>9808</v>
      </c>
      <c r="E232" s="3" t="s">
        <v>9808</v>
      </c>
      <c r="F232" s="3" t="s">
        <v>1050</v>
      </c>
      <c r="G232" s="3" t="s">
        <v>3243</v>
      </c>
    </row>
    <row r="233" spans="1:7" ht="45" customHeight="1" x14ac:dyDescent="0.25">
      <c r="A233" s="3" t="s">
        <v>1539</v>
      </c>
      <c r="B233" s="3" t="s">
        <v>9825</v>
      </c>
      <c r="C233" s="3" t="s">
        <v>9729</v>
      </c>
      <c r="D233" s="3" t="s">
        <v>9808</v>
      </c>
      <c r="E233" s="3" t="s">
        <v>9808</v>
      </c>
      <c r="F233" s="3" t="s">
        <v>1050</v>
      </c>
      <c r="G233" s="3" t="s">
        <v>3243</v>
      </c>
    </row>
    <row r="234" spans="1:7" ht="45" customHeight="1" x14ac:dyDescent="0.25">
      <c r="A234" s="3" t="s">
        <v>1544</v>
      </c>
      <c r="B234" s="3" t="s">
        <v>9826</v>
      </c>
      <c r="C234" s="3" t="s">
        <v>9729</v>
      </c>
      <c r="D234" s="3" t="s">
        <v>9808</v>
      </c>
      <c r="E234" s="3" t="s">
        <v>9808</v>
      </c>
      <c r="F234" s="3" t="s">
        <v>1050</v>
      </c>
      <c r="G234" s="3" t="s">
        <v>3243</v>
      </c>
    </row>
    <row r="235" spans="1:7" ht="45" customHeight="1" x14ac:dyDescent="0.25">
      <c r="A235" s="3" t="s">
        <v>1548</v>
      </c>
      <c r="B235" s="3" t="s">
        <v>9827</v>
      </c>
      <c r="C235" s="3" t="s">
        <v>9729</v>
      </c>
      <c r="D235" s="3" t="s">
        <v>9808</v>
      </c>
      <c r="E235" s="3" t="s">
        <v>9808</v>
      </c>
      <c r="F235" s="3" t="s">
        <v>1050</v>
      </c>
      <c r="G235" s="3" t="s">
        <v>3243</v>
      </c>
    </row>
    <row r="236" spans="1:7" ht="45" customHeight="1" x14ac:dyDescent="0.25">
      <c r="A236" s="3" t="s">
        <v>1554</v>
      </c>
      <c r="B236" s="3" t="s">
        <v>9828</v>
      </c>
      <c r="C236" s="3" t="s">
        <v>9729</v>
      </c>
      <c r="D236" s="3" t="s">
        <v>9808</v>
      </c>
      <c r="E236" s="3" t="s">
        <v>9808</v>
      </c>
      <c r="F236" s="3" t="s">
        <v>1050</v>
      </c>
      <c r="G236" s="3" t="s">
        <v>3243</v>
      </c>
    </row>
    <row r="237" spans="1:7" ht="45" customHeight="1" x14ac:dyDescent="0.25">
      <c r="A237" s="3" t="s">
        <v>1557</v>
      </c>
      <c r="B237" s="3" t="s">
        <v>9829</v>
      </c>
      <c r="C237" s="3" t="s">
        <v>9729</v>
      </c>
      <c r="D237" s="3" t="s">
        <v>9808</v>
      </c>
      <c r="E237" s="3" t="s">
        <v>9808</v>
      </c>
      <c r="F237" s="3" t="s">
        <v>1050</v>
      </c>
      <c r="G237" s="3" t="s">
        <v>3243</v>
      </c>
    </row>
    <row r="238" spans="1:7" ht="45" customHeight="1" x14ac:dyDescent="0.25">
      <c r="A238" s="3" t="s">
        <v>1560</v>
      </c>
      <c r="B238" s="3" t="s">
        <v>9830</v>
      </c>
      <c r="C238" s="3" t="s">
        <v>9729</v>
      </c>
      <c r="D238" s="3" t="s">
        <v>9816</v>
      </c>
      <c r="E238" s="3" t="s">
        <v>9816</v>
      </c>
      <c r="F238" s="3" t="s">
        <v>1050</v>
      </c>
      <c r="G238" s="3" t="s">
        <v>3243</v>
      </c>
    </row>
    <row r="239" spans="1:7" ht="45" customHeight="1" x14ac:dyDescent="0.25">
      <c r="A239" s="3" t="s">
        <v>1564</v>
      </c>
      <c r="B239" s="3" t="s">
        <v>9831</v>
      </c>
      <c r="C239" s="3" t="s">
        <v>9729</v>
      </c>
      <c r="D239" s="3" t="s">
        <v>9816</v>
      </c>
      <c r="E239" s="3" t="s">
        <v>9816</v>
      </c>
      <c r="F239" s="3" t="s">
        <v>1050</v>
      </c>
      <c r="G239" s="3" t="s">
        <v>3243</v>
      </c>
    </row>
    <row r="240" spans="1:7" ht="45" customHeight="1" x14ac:dyDescent="0.25">
      <c r="A240" s="3" t="s">
        <v>1569</v>
      </c>
      <c r="B240" s="3" t="s">
        <v>9832</v>
      </c>
      <c r="C240" s="3" t="s">
        <v>9729</v>
      </c>
      <c r="D240" s="3" t="s">
        <v>9816</v>
      </c>
      <c r="E240" s="3" t="s">
        <v>9816</v>
      </c>
      <c r="F240" s="3" t="s">
        <v>1050</v>
      </c>
      <c r="G240" s="3" t="s">
        <v>3243</v>
      </c>
    </row>
    <row r="241" spans="1:7" ht="45" customHeight="1" x14ac:dyDescent="0.25">
      <c r="A241" s="3" t="s">
        <v>1572</v>
      </c>
      <c r="B241" s="3" t="s">
        <v>9833</v>
      </c>
      <c r="C241" s="3" t="s">
        <v>9729</v>
      </c>
      <c r="D241" s="3" t="s">
        <v>9816</v>
      </c>
      <c r="E241" s="3" t="s">
        <v>9816</v>
      </c>
      <c r="F241" s="3" t="s">
        <v>1050</v>
      </c>
      <c r="G241" s="3" t="s">
        <v>3243</v>
      </c>
    </row>
    <row r="242" spans="1:7" ht="45" customHeight="1" x14ac:dyDescent="0.25">
      <c r="A242" s="3" t="s">
        <v>1576</v>
      </c>
      <c r="B242" s="3" t="s">
        <v>9834</v>
      </c>
      <c r="C242" s="3" t="s">
        <v>9729</v>
      </c>
      <c r="D242" s="3" t="s">
        <v>9816</v>
      </c>
      <c r="E242" s="3" t="s">
        <v>9816</v>
      </c>
      <c r="F242" s="3" t="s">
        <v>1050</v>
      </c>
      <c r="G242" s="3" t="s">
        <v>3243</v>
      </c>
    </row>
    <row r="243" spans="1:7" ht="45" customHeight="1" x14ac:dyDescent="0.25">
      <c r="A243" s="3" t="s">
        <v>1580</v>
      </c>
      <c r="B243" s="3" t="s">
        <v>9835</v>
      </c>
      <c r="C243" s="3" t="s">
        <v>9729</v>
      </c>
      <c r="D243" s="3" t="s">
        <v>9816</v>
      </c>
      <c r="E243" s="3" t="s">
        <v>9816</v>
      </c>
      <c r="F243" s="3" t="s">
        <v>1050</v>
      </c>
      <c r="G243" s="3" t="s">
        <v>3243</v>
      </c>
    </row>
    <row r="244" spans="1:7" ht="45" customHeight="1" x14ac:dyDescent="0.25">
      <c r="A244" s="3" t="s">
        <v>1583</v>
      </c>
      <c r="B244" s="3" t="s">
        <v>9836</v>
      </c>
      <c r="C244" s="3" t="s">
        <v>9729</v>
      </c>
      <c r="D244" s="3" t="s">
        <v>9816</v>
      </c>
      <c r="E244" s="3" t="s">
        <v>9816</v>
      </c>
      <c r="F244" s="3" t="s">
        <v>1050</v>
      </c>
      <c r="G244" s="3" t="s">
        <v>3243</v>
      </c>
    </row>
    <row r="245" spans="1:7" ht="45" customHeight="1" x14ac:dyDescent="0.25">
      <c r="A245" s="3" t="s">
        <v>1585</v>
      </c>
      <c r="B245" s="3" t="s">
        <v>9837</v>
      </c>
      <c r="C245" s="3" t="s">
        <v>9729</v>
      </c>
      <c r="D245" s="3" t="s">
        <v>9808</v>
      </c>
      <c r="E245" s="3" t="s">
        <v>9808</v>
      </c>
      <c r="F245" s="3" t="s">
        <v>1050</v>
      </c>
      <c r="G245" s="3" t="s">
        <v>3243</v>
      </c>
    </row>
    <row r="246" spans="1:7" ht="45" customHeight="1" x14ac:dyDescent="0.25">
      <c r="A246" s="3" t="s">
        <v>1588</v>
      </c>
      <c r="B246" s="3" t="s">
        <v>9838</v>
      </c>
      <c r="C246" s="3" t="s">
        <v>9729</v>
      </c>
      <c r="D246" s="3" t="s">
        <v>9808</v>
      </c>
      <c r="E246" s="3" t="s">
        <v>9808</v>
      </c>
      <c r="F246" s="3" t="s">
        <v>1050</v>
      </c>
      <c r="G246" s="3" t="s">
        <v>3243</v>
      </c>
    </row>
    <row r="247" spans="1:7" ht="45" customHeight="1" x14ac:dyDescent="0.25">
      <c r="A247" s="3" t="s">
        <v>1590</v>
      </c>
      <c r="B247" s="3" t="s">
        <v>9839</v>
      </c>
      <c r="C247" s="3" t="s">
        <v>9729</v>
      </c>
      <c r="D247" s="3" t="s">
        <v>9808</v>
      </c>
      <c r="E247" s="3" t="s">
        <v>9808</v>
      </c>
      <c r="F247" s="3" t="s">
        <v>1050</v>
      </c>
      <c r="G247" s="3" t="s">
        <v>3243</v>
      </c>
    </row>
    <row r="248" spans="1:7" ht="45" customHeight="1" x14ac:dyDescent="0.25">
      <c r="A248" s="3" t="s">
        <v>1595</v>
      </c>
      <c r="B248" s="3" t="s">
        <v>9840</v>
      </c>
      <c r="C248" s="3" t="s">
        <v>9729</v>
      </c>
      <c r="D248" s="3" t="s">
        <v>9808</v>
      </c>
      <c r="E248" s="3" t="s">
        <v>9808</v>
      </c>
      <c r="F248" s="3" t="s">
        <v>1050</v>
      </c>
      <c r="G248" s="3" t="s">
        <v>3243</v>
      </c>
    </row>
    <row r="249" spans="1:7" ht="45" customHeight="1" x14ac:dyDescent="0.25">
      <c r="A249" s="3" t="s">
        <v>1598</v>
      </c>
      <c r="B249" s="3" t="s">
        <v>9841</v>
      </c>
      <c r="C249" s="3" t="s">
        <v>9729</v>
      </c>
      <c r="D249" s="3" t="s">
        <v>9808</v>
      </c>
      <c r="E249" s="3" t="s">
        <v>9808</v>
      </c>
      <c r="F249" s="3" t="s">
        <v>1050</v>
      </c>
      <c r="G249" s="3" t="s">
        <v>3243</v>
      </c>
    </row>
    <row r="250" spans="1:7" ht="45" customHeight="1" x14ac:dyDescent="0.25">
      <c r="A250" s="3" t="s">
        <v>1602</v>
      </c>
      <c r="B250" s="3" t="s">
        <v>9842</v>
      </c>
      <c r="C250" s="3" t="s">
        <v>9729</v>
      </c>
      <c r="D250" s="3" t="s">
        <v>9808</v>
      </c>
      <c r="E250" s="3" t="s">
        <v>9808</v>
      </c>
      <c r="F250" s="3" t="s">
        <v>1050</v>
      </c>
      <c r="G250" s="3" t="s">
        <v>3243</v>
      </c>
    </row>
    <row r="251" spans="1:7" ht="45" customHeight="1" x14ac:dyDescent="0.25">
      <c r="A251" s="3" t="s">
        <v>1607</v>
      </c>
      <c r="B251" s="3" t="s">
        <v>9843</v>
      </c>
      <c r="C251" s="3" t="s">
        <v>9729</v>
      </c>
      <c r="D251" s="3" t="s">
        <v>9808</v>
      </c>
      <c r="E251" s="3" t="s">
        <v>9808</v>
      </c>
      <c r="F251" s="3" t="s">
        <v>1050</v>
      </c>
      <c r="G251" s="3" t="s">
        <v>3243</v>
      </c>
    </row>
    <row r="252" spans="1:7" ht="45" customHeight="1" x14ac:dyDescent="0.25">
      <c r="A252" s="3" t="s">
        <v>1610</v>
      </c>
      <c r="B252" s="3" t="s">
        <v>9844</v>
      </c>
      <c r="C252" s="3" t="s">
        <v>9729</v>
      </c>
      <c r="D252" s="3" t="s">
        <v>9816</v>
      </c>
      <c r="E252" s="3" t="s">
        <v>9816</v>
      </c>
      <c r="F252" s="3" t="s">
        <v>1050</v>
      </c>
      <c r="G252" s="3" t="s">
        <v>3243</v>
      </c>
    </row>
    <row r="253" spans="1:7" ht="45" customHeight="1" x14ac:dyDescent="0.25">
      <c r="A253" s="3" t="s">
        <v>1615</v>
      </c>
      <c r="B253" s="3" t="s">
        <v>9845</v>
      </c>
      <c r="C253" s="3" t="s">
        <v>9729</v>
      </c>
      <c r="D253" s="3" t="s">
        <v>9816</v>
      </c>
      <c r="E253" s="3" t="s">
        <v>9816</v>
      </c>
      <c r="F253" s="3" t="s">
        <v>1050</v>
      </c>
      <c r="G253" s="3" t="s">
        <v>3243</v>
      </c>
    </row>
    <row r="254" spans="1:7" ht="45" customHeight="1" x14ac:dyDescent="0.25">
      <c r="A254" s="3" t="s">
        <v>1623</v>
      </c>
      <c r="B254" s="3" t="s">
        <v>9846</v>
      </c>
      <c r="C254" s="3" t="s">
        <v>9729</v>
      </c>
      <c r="D254" s="3" t="s">
        <v>9847</v>
      </c>
      <c r="E254" s="3" t="s">
        <v>9847</v>
      </c>
      <c r="F254" s="3" t="s">
        <v>1050</v>
      </c>
      <c r="G254" s="3" t="s">
        <v>3243</v>
      </c>
    </row>
    <row r="255" spans="1:7" ht="45" customHeight="1" x14ac:dyDescent="0.25">
      <c r="A255" s="3" t="s">
        <v>1630</v>
      </c>
      <c r="B255" s="3" t="s">
        <v>9848</v>
      </c>
      <c r="C255" s="3" t="s">
        <v>9729</v>
      </c>
      <c r="D255" s="3" t="s">
        <v>9849</v>
      </c>
      <c r="E255" s="3" t="s">
        <v>9849</v>
      </c>
      <c r="F255" s="3" t="s">
        <v>1050</v>
      </c>
      <c r="G255" s="3" t="s">
        <v>3243</v>
      </c>
    </row>
    <row r="256" spans="1:7" ht="45" customHeight="1" x14ac:dyDescent="0.25">
      <c r="A256" s="3" t="s">
        <v>1634</v>
      </c>
      <c r="B256" s="3" t="s">
        <v>9850</v>
      </c>
      <c r="C256" s="3" t="s">
        <v>9729</v>
      </c>
      <c r="D256" s="3" t="s">
        <v>9849</v>
      </c>
      <c r="E256" s="3" t="s">
        <v>9849</v>
      </c>
      <c r="F256" s="3" t="s">
        <v>1050</v>
      </c>
      <c r="G256" s="3" t="s">
        <v>3243</v>
      </c>
    </row>
    <row r="257" spans="1:7" ht="45" customHeight="1" x14ac:dyDescent="0.25">
      <c r="A257" s="3" t="s">
        <v>1637</v>
      </c>
      <c r="B257" s="3" t="s">
        <v>9851</v>
      </c>
      <c r="C257" s="3" t="s">
        <v>9729</v>
      </c>
      <c r="D257" s="3" t="s">
        <v>9849</v>
      </c>
      <c r="E257" s="3" t="s">
        <v>9849</v>
      </c>
      <c r="F257" s="3" t="s">
        <v>1050</v>
      </c>
      <c r="G257" s="3" t="s">
        <v>3243</v>
      </c>
    </row>
    <row r="258" spans="1:7" ht="45" customHeight="1" x14ac:dyDescent="0.25">
      <c r="A258" s="3" t="s">
        <v>1640</v>
      </c>
      <c r="B258" s="3" t="s">
        <v>9852</v>
      </c>
      <c r="C258" s="3" t="s">
        <v>9729</v>
      </c>
      <c r="D258" s="3" t="s">
        <v>9849</v>
      </c>
      <c r="E258" s="3" t="s">
        <v>9849</v>
      </c>
      <c r="F258" s="3" t="s">
        <v>1050</v>
      </c>
      <c r="G258" s="3" t="s">
        <v>3243</v>
      </c>
    </row>
    <row r="259" spans="1:7" ht="45" customHeight="1" x14ac:dyDescent="0.25">
      <c r="A259" s="3" t="s">
        <v>1644</v>
      </c>
      <c r="B259" s="3" t="s">
        <v>9853</v>
      </c>
      <c r="C259" s="3" t="s">
        <v>9729</v>
      </c>
      <c r="D259" s="3" t="s">
        <v>9808</v>
      </c>
      <c r="E259" s="3" t="s">
        <v>9808</v>
      </c>
      <c r="F259" s="3" t="s">
        <v>1050</v>
      </c>
      <c r="G259" s="3" t="s">
        <v>3243</v>
      </c>
    </row>
    <row r="260" spans="1:7" ht="45" customHeight="1" x14ac:dyDescent="0.25">
      <c r="A260" s="3" t="s">
        <v>1648</v>
      </c>
      <c r="B260" s="3" t="s">
        <v>9854</v>
      </c>
      <c r="C260" s="3" t="s">
        <v>9729</v>
      </c>
      <c r="D260" s="3" t="s">
        <v>9808</v>
      </c>
      <c r="E260" s="3" t="s">
        <v>9808</v>
      </c>
      <c r="F260" s="3" t="s">
        <v>1050</v>
      </c>
      <c r="G260" s="3" t="s">
        <v>3243</v>
      </c>
    </row>
    <row r="261" spans="1:7" ht="45" customHeight="1" x14ac:dyDescent="0.25">
      <c r="A261" s="3" t="s">
        <v>1651</v>
      </c>
      <c r="B261" s="3" t="s">
        <v>9855</v>
      </c>
      <c r="C261" s="3" t="s">
        <v>9729</v>
      </c>
      <c r="D261" s="3" t="s">
        <v>9808</v>
      </c>
      <c r="E261" s="3" t="s">
        <v>9808</v>
      </c>
      <c r="F261" s="3" t="s">
        <v>1050</v>
      </c>
      <c r="G261" s="3" t="s">
        <v>3243</v>
      </c>
    </row>
    <row r="262" spans="1:7" ht="45" customHeight="1" x14ac:dyDescent="0.25">
      <c r="A262" s="3" t="s">
        <v>1656</v>
      </c>
      <c r="B262" s="3" t="s">
        <v>9856</v>
      </c>
      <c r="C262" s="3" t="s">
        <v>9729</v>
      </c>
      <c r="D262" s="3" t="s">
        <v>9808</v>
      </c>
      <c r="E262" s="3" t="s">
        <v>9808</v>
      </c>
      <c r="F262" s="3" t="s">
        <v>1050</v>
      </c>
      <c r="G262" s="3" t="s">
        <v>3243</v>
      </c>
    </row>
    <row r="263" spans="1:7" ht="45" customHeight="1" x14ac:dyDescent="0.25">
      <c r="A263" s="3" t="s">
        <v>1659</v>
      </c>
      <c r="B263" s="3" t="s">
        <v>9857</v>
      </c>
      <c r="C263" s="3" t="s">
        <v>9729</v>
      </c>
      <c r="D263" s="3" t="s">
        <v>9808</v>
      </c>
      <c r="E263" s="3" t="s">
        <v>9808</v>
      </c>
      <c r="F263" s="3" t="s">
        <v>1050</v>
      </c>
      <c r="G263" s="3" t="s">
        <v>3243</v>
      </c>
    </row>
    <row r="264" spans="1:7" ht="45" customHeight="1" x14ac:dyDescent="0.25">
      <c r="A264" s="3" t="s">
        <v>1663</v>
      </c>
      <c r="B264" s="3" t="s">
        <v>9858</v>
      </c>
      <c r="C264" s="3" t="s">
        <v>9729</v>
      </c>
      <c r="D264" s="3" t="s">
        <v>9808</v>
      </c>
      <c r="E264" s="3" t="s">
        <v>9808</v>
      </c>
      <c r="F264" s="3" t="s">
        <v>1050</v>
      </c>
      <c r="G264" s="3" t="s">
        <v>3243</v>
      </c>
    </row>
    <row r="265" spans="1:7" ht="45" customHeight="1" x14ac:dyDescent="0.25">
      <c r="A265" s="3" t="s">
        <v>1666</v>
      </c>
      <c r="B265" s="3" t="s">
        <v>9859</v>
      </c>
      <c r="C265" s="3" t="s">
        <v>9729</v>
      </c>
      <c r="D265" s="3" t="s">
        <v>9808</v>
      </c>
      <c r="E265" s="3" t="s">
        <v>9808</v>
      </c>
      <c r="F265" s="3" t="s">
        <v>1050</v>
      </c>
      <c r="G265" s="3" t="s">
        <v>3243</v>
      </c>
    </row>
    <row r="266" spans="1:7" ht="45" customHeight="1" x14ac:dyDescent="0.25">
      <c r="A266" s="3" t="s">
        <v>1671</v>
      </c>
      <c r="B266" s="3" t="s">
        <v>9860</v>
      </c>
      <c r="C266" s="3" t="s">
        <v>9729</v>
      </c>
      <c r="D266" s="3" t="s">
        <v>9849</v>
      </c>
      <c r="E266" s="3" t="s">
        <v>9849</v>
      </c>
      <c r="F266" s="3" t="s">
        <v>1050</v>
      </c>
      <c r="G266" s="3" t="s">
        <v>3243</v>
      </c>
    </row>
    <row r="267" spans="1:7" ht="45" customHeight="1" x14ac:dyDescent="0.25">
      <c r="A267" s="3" t="s">
        <v>1675</v>
      </c>
      <c r="B267" s="3" t="s">
        <v>9861</v>
      </c>
      <c r="C267" s="3" t="s">
        <v>9729</v>
      </c>
      <c r="D267" s="3" t="s">
        <v>9849</v>
      </c>
      <c r="E267" s="3" t="s">
        <v>9849</v>
      </c>
      <c r="F267" s="3" t="s">
        <v>1050</v>
      </c>
      <c r="G267" s="3" t="s">
        <v>3243</v>
      </c>
    </row>
    <row r="268" spans="1:7" ht="45" customHeight="1" x14ac:dyDescent="0.25">
      <c r="A268" s="3" t="s">
        <v>1678</v>
      </c>
      <c r="B268" s="3" t="s">
        <v>9862</v>
      </c>
      <c r="C268" s="3" t="s">
        <v>9729</v>
      </c>
      <c r="D268" s="3" t="s">
        <v>9849</v>
      </c>
      <c r="E268" s="3" t="s">
        <v>9849</v>
      </c>
      <c r="F268" s="3" t="s">
        <v>1050</v>
      </c>
      <c r="G268" s="3" t="s">
        <v>3243</v>
      </c>
    </row>
    <row r="269" spans="1:7" ht="45" customHeight="1" x14ac:dyDescent="0.25">
      <c r="A269" s="3" t="s">
        <v>1681</v>
      </c>
      <c r="B269" s="3" t="s">
        <v>9863</v>
      </c>
      <c r="C269" s="3" t="s">
        <v>9729</v>
      </c>
      <c r="D269" s="3" t="s">
        <v>9849</v>
      </c>
      <c r="E269" s="3" t="s">
        <v>9849</v>
      </c>
      <c r="F269" s="3" t="s">
        <v>1050</v>
      </c>
      <c r="G269" s="3" t="s">
        <v>3243</v>
      </c>
    </row>
    <row r="270" spans="1:7" ht="45" customHeight="1" x14ac:dyDescent="0.25">
      <c r="A270" s="3" t="s">
        <v>1686</v>
      </c>
      <c r="B270" s="3" t="s">
        <v>9864</v>
      </c>
      <c r="C270" s="3" t="s">
        <v>9729</v>
      </c>
      <c r="D270" s="3" t="s">
        <v>9849</v>
      </c>
      <c r="E270" s="3" t="s">
        <v>9849</v>
      </c>
      <c r="F270" s="3" t="s">
        <v>1050</v>
      </c>
      <c r="G270" s="3" t="s">
        <v>3243</v>
      </c>
    </row>
    <row r="271" spans="1:7" ht="45" customHeight="1" x14ac:dyDescent="0.25">
      <c r="A271" s="3" t="s">
        <v>1689</v>
      </c>
      <c r="B271" s="3" t="s">
        <v>9865</v>
      </c>
      <c r="C271" s="3" t="s">
        <v>9729</v>
      </c>
      <c r="D271" s="3" t="s">
        <v>9849</v>
      </c>
      <c r="E271" s="3" t="s">
        <v>9849</v>
      </c>
      <c r="F271" s="3" t="s">
        <v>1050</v>
      </c>
      <c r="G271" s="3" t="s">
        <v>3243</v>
      </c>
    </row>
    <row r="272" spans="1:7" ht="45" customHeight="1" x14ac:dyDescent="0.25">
      <c r="A272" s="3" t="s">
        <v>1692</v>
      </c>
      <c r="B272" s="3" t="s">
        <v>9866</v>
      </c>
      <c r="C272" s="3" t="s">
        <v>9729</v>
      </c>
      <c r="D272" s="3" t="s">
        <v>9849</v>
      </c>
      <c r="E272" s="3" t="s">
        <v>9849</v>
      </c>
      <c r="F272" s="3" t="s">
        <v>1050</v>
      </c>
      <c r="G272" s="3" t="s">
        <v>3243</v>
      </c>
    </row>
    <row r="273" spans="1:7" ht="45" customHeight="1" x14ac:dyDescent="0.25">
      <c r="A273" s="3" t="s">
        <v>1696</v>
      </c>
      <c r="B273" s="3" t="s">
        <v>9867</v>
      </c>
      <c r="C273" s="3" t="s">
        <v>9729</v>
      </c>
      <c r="D273" s="3" t="s">
        <v>9808</v>
      </c>
      <c r="E273" s="3" t="s">
        <v>9808</v>
      </c>
      <c r="F273" s="3" t="s">
        <v>1050</v>
      </c>
      <c r="G273" s="3" t="s">
        <v>3243</v>
      </c>
    </row>
    <row r="274" spans="1:7" ht="45" customHeight="1" x14ac:dyDescent="0.25">
      <c r="A274" s="3" t="s">
        <v>1699</v>
      </c>
      <c r="B274" s="3" t="s">
        <v>9868</v>
      </c>
      <c r="C274" s="3" t="s">
        <v>9729</v>
      </c>
      <c r="D274" s="3" t="s">
        <v>9808</v>
      </c>
      <c r="E274" s="3" t="s">
        <v>9808</v>
      </c>
      <c r="F274" s="3" t="s">
        <v>1050</v>
      </c>
      <c r="G274" s="3" t="s">
        <v>3243</v>
      </c>
    </row>
    <row r="275" spans="1:7" ht="45" customHeight="1" x14ac:dyDescent="0.25">
      <c r="A275" s="3" t="s">
        <v>1704</v>
      </c>
      <c r="B275" s="3" t="s">
        <v>9869</v>
      </c>
      <c r="C275" s="3" t="s">
        <v>9729</v>
      </c>
      <c r="D275" s="3" t="s">
        <v>9808</v>
      </c>
      <c r="E275" s="3" t="s">
        <v>9808</v>
      </c>
      <c r="F275" s="3" t="s">
        <v>1050</v>
      </c>
      <c r="G275" s="3" t="s">
        <v>3243</v>
      </c>
    </row>
    <row r="276" spans="1:7" ht="45" customHeight="1" x14ac:dyDescent="0.25">
      <c r="A276" s="3" t="s">
        <v>1706</v>
      </c>
      <c r="B276" s="3" t="s">
        <v>9870</v>
      </c>
      <c r="C276" s="3" t="s">
        <v>9729</v>
      </c>
      <c r="D276" s="3" t="s">
        <v>9808</v>
      </c>
      <c r="E276" s="3" t="s">
        <v>9808</v>
      </c>
      <c r="F276" s="3" t="s">
        <v>1050</v>
      </c>
      <c r="G276" s="3" t="s">
        <v>3243</v>
      </c>
    </row>
    <row r="277" spans="1:7" ht="45" customHeight="1" x14ac:dyDescent="0.25">
      <c r="A277" s="3" t="s">
        <v>1709</v>
      </c>
      <c r="B277" s="3" t="s">
        <v>9871</v>
      </c>
      <c r="C277" s="3" t="s">
        <v>9729</v>
      </c>
      <c r="D277" s="3" t="s">
        <v>9808</v>
      </c>
      <c r="E277" s="3" t="s">
        <v>9808</v>
      </c>
      <c r="F277" s="3" t="s">
        <v>1050</v>
      </c>
      <c r="G277" s="3" t="s">
        <v>3243</v>
      </c>
    </row>
    <row r="278" spans="1:7" ht="45" customHeight="1" x14ac:dyDescent="0.25">
      <c r="A278" s="3" t="s">
        <v>1712</v>
      </c>
      <c r="B278" s="3" t="s">
        <v>9872</v>
      </c>
      <c r="C278" s="3" t="s">
        <v>9729</v>
      </c>
      <c r="D278" s="3" t="s">
        <v>9808</v>
      </c>
      <c r="E278" s="3" t="s">
        <v>9808</v>
      </c>
      <c r="F278" s="3" t="s">
        <v>1050</v>
      </c>
      <c r="G278" s="3" t="s">
        <v>3243</v>
      </c>
    </row>
    <row r="279" spans="1:7" ht="45" customHeight="1" x14ac:dyDescent="0.25">
      <c r="A279" s="3" t="s">
        <v>1717</v>
      </c>
      <c r="B279" s="3" t="s">
        <v>9873</v>
      </c>
      <c r="C279" s="3" t="s">
        <v>9729</v>
      </c>
      <c r="D279" s="3" t="s">
        <v>9808</v>
      </c>
      <c r="E279" s="3" t="s">
        <v>9808</v>
      </c>
      <c r="F279" s="3" t="s">
        <v>1050</v>
      </c>
      <c r="G279" s="3" t="s">
        <v>3243</v>
      </c>
    </row>
    <row r="280" spans="1:7" ht="45" customHeight="1" x14ac:dyDescent="0.25">
      <c r="A280" s="3" t="s">
        <v>1720</v>
      </c>
      <c r="B280" s="3" t="s">
        <v>9874</v>
      </c>
      <c r="C280" s="3" t="s">
        <v>9729</v>
      </c>
      <c r="D280" s="3" t="s">
        <v>9849</v>
      </c>
      <c r="E280" s="3" t="s">
        <v>9849</v>
      </c>
      <c r="F280" s="3" t="s">
        <v>1050</v>
      </c>
      <c r="G280" s="3" t="s">
        <v>3243</v>
      </c>
    </row>
    <row r="281" spans="1:7" ht="45" customHeight="1" x14ac:dyDescent="0.25">
      <c r="A281" s="3" t="s">
        <v>1724</v>
      </c>
      <c r="B281" s="3" t="s">
        <v>9875</v>
      </c>
      <c r="C281" s="3" t="s">
        <v>9729</v>
      </c>
      <c r="D281" s="3" t="s">
        <v>9849</v>
      </c>
      <c r="E281" s="3" t="s">
        <v>9849</v>
      </c>
      <c r="F281" s="3" t="s">
        <v>1050</v>
      </c>
      <c r="G281" s="3" t="s">
        <v>3243</v>
      </c>
    </row>
    <row r="282" spans="1:7" ht="45" customHeight="1" x14ac:dyDescent="0.25">
      <c r="A282" s="3" t="s">
        <v>1728</v>
      </c>
      <c r="B282" s="3" t="s">
        <v>9876</v>
      </c>
      <c r="C282" s="3" t="s">
        <v>9729</v>
      </c>
      <c r="D282" s="3" t="s">
        <v>9849</v>
      </c>
      <c r="E282" s="3" t="s">
        <v>9849</v>
      </c>
      <c r="F282" s="3" t="s">
        <v>1050</v>
      </c>
      <c r="G282" s="3" t="s">
        <v>3243</v>
      </c>
    </row>
    <row r="283" spans="1:7" ht="45" customHeight="1" x14ac:dyDescent="0.25">
      <c r="A283" s="3" t="s">
        <v>1732</v>
      </c>
      <c r="B283" s="3" t="s">
        <v>9877</v>
      </c>
      <c r="C283" s="3" t="s">
        <v>9729</v>
      </c>
      <c r="D283" s="3" t="s">
        <v>9849</v>
      </c>
      <c r="E283" s="3" t="s">
        <v>9849</v>
      </c>
      <c r="F283" s="3" t="s">
        <v>1050</v>
      </c>
      <c r="G283" s="3" t="s">
        <v>3243</v>
      </c>
    </row>
    <row r="284" spans="1:7" ht="45" customHeight="1" x14ac:dyDescent="0.25">
      <c r="A284" s="3" t="s">
        <v>1735</v>
      </c>
      <c r="B284" s="3" t="s">
        <v>9878</v>
      </c>
      <c r="C284" s="3" t="s">
        <v>9729</v>
      </c>
      <c r="D284" s="3" t="s">
        <v>9849</v>
      </c>
      <c r="E284" s="3" t="s">
        <v>9849</v>
      </c>
      <c r="F284" s="3" t="s">
        <v>1050</v>
      </c>
      <c r="G284" s="3" t="s">
        <v>3243</v>
      </c>
    </row>
    <row r="285" spans="1:7" ht="45" customHeight="1" x14ac:dyDescent="0.25">
      <c r="A285" s="3" t="s">
        <v>1738</v>
      </c>
      <c r="B285" s="3" t="s">
        <v>9879</v>
      </c>
      <c r="C285" s="3" t="s">
        <v>9729</v>
      </c>
      <c r="D285" s="3" t="s">
        <v>9849</v>
      </c>
      <c r="E285" s="3" t="s">
        <v>9849</v>
      </c>
      <c r="F285" s="3" t="s">
        <v>1050</v>
      </c>
      <c r="G285" s="3" t="s">
        <v>3243</v>
      </c>
    </row>
    <row r="286" spans="1:7" ht="45" customHeight="1" x14ac:dyDescent="0.25">
      <c r="A286" s="3" t="s">
        <v>1741</v>
      </c>
      <c r="B286" s="3" t="s">
        <v>9880</v>
      </c>
      <c r="C286" s="3" t="s">
        <v>9729</v>
      </c>
      <c r="D286" s="3" t="s">
        <v>9849</v>
      </c>
      <c r="E286" s="3" t="s">
        <v>9849</v>
      </c>
      <c r="F286" s="3" t="s">
        <v>1050</v>
      </c>
      <c r="G286" s="3" t="s">
        <v>3243</v>
      </c>
    </row>
    <row r="287" spans="1:7" ht="45" customHeight="1" x14ac:dyDescent="0.25">
      <c r="A287" s="3" t="s">
        <v>1746</v>
      </c>
      <c r="B287" s="3" t="s">
        <v>9881</v>
      </c>
      <c r="C287" s="3" t="s">
        <v>9729</v>
      </c>
      <c r="D287" s="3" t="s">
        <v>9808</v>
      </c>
      <c r="E287" s="3" t="s">
        <v>9808</v>
      </c>
      <c r="F287" s="3" t="s">
        <v>1050</v>
      </c>
      <c r="G287" s="3" t="s">
        <v>3243</v>
      </c>
    </row>
    <row r="288" spans="1:7" ht="45" customHeight="1" x14ac:dyDescent="0.25">
      <c r="A288" s="3" t="s">
        <v>1751</v>
      </c>
      <c r="B288" s="3" t="s">
        <v>9882</v>
      </c>
      <c r="C288" s="3" t="s">
        <v>9729</v>
      </c>
      <c r="D288" s="3" t="s">
        <v>9808</v>
      </c>
      <c r="E288" s="3" t="s">
        <v>9808</v>
      </c>
      <c r="F288" s="3" t="s">
        <v>1050</v>
      </c>
      <c r="G288" s="3" t="s">
        <v>3243</v>
      </c>
    </row>
    <row r="289" spans="1:7" ht="45" customHeight="1" x14ac:dyDescent="0.25">
      <c r="A289" s="3" t="s">
        <v>1755</v>
      </c>
      <c r="B289" s="3" t="s">
        <v>9883</v>
      </c>
      <c r="C289" s="3" t="s">
        <v>9729</v>
      </c>
      <c r="D289" s="3" t="s">
        <v>9808</v>
      </c>
      <c r="E289" s="3" t="s">
        <v>9808</v>
      </c>
      <c r="F289" s="3" t="s">
        <v>1050</v>
      </c>
      <c r="G289" s="3" t="s">
        <v>3243</v>
      </c>
    </row>
    <row r="290" spans="1:7" ht="45" customHeight="1" x14ac:dyDescent="0.25">
      <c r="A290" s="3" t="s">
        <v>1759</v>
      </c>
      <c r="B290" s="3" t="s">
        <v>9884</v>
      </c>
      <c r="C290" s="3" t="s">
        <v>9729</v>
      </c>
      <c r="D290" s="3" t="s">
        <v>9808</v>
      </c>
      <c r="E290" s="3" t="s">
        <v>9808</v>
      </c>
      <c r="F290" s="3" t="s">
        <v>1050</v>
      </c>
      <c r="G290" s="3" t="s">
        <v>3243</v>
      </c>
    </row>
    <row r="291" spans="1:7" ht="45" customHeight="1" x14ac:dyDescent="0.25">
      <c r="A291" s="3" t="s">
        <v>1763</v>
      </c>
      <c r="B291" s="3" t="s">
        <v>9885</v>
      </c>
      <c r="C291" s="3" t="s">
        <v>9729</v>
      </c>
      <c r="D291" s="3" t="s">
        <v>9808</v>
      </c>
      <c r="E291" s="3" t="s">
        <v>9808</v>
      </c>
      <c r="F291" s="3" t="s">
        <v>1050</v>
      </c>
      <c r="G291" s="3" t="s">
        <v>3243</v>
      </c>
    </row>
    <row r="292" spans="1:7" ht="45" customHeight="1" x14ac:dyDescent="0.25">
      <c r="A292" s="3" t="s">
        <v>1768</v>
      </c>
      <c r="B292" s="3" t="s">
        <v>9886</v>
      </c>
      <c r="C292" s="3" t="s">
        <v>9729</v>
      </c>
      <c r="D292" s="3" t="s">
        <v>9808</v>
      </c>
      <c r="E292" s="3" t="s">
        <v>9808</v>
      </c>
      <c r="F292" s="3" t="s">
        <v>1050</v>
      </c>
      <c r="G292" s="3" t="s">
        <v>3243</v>
      </c>
    </row>
    <row r="293" spans="1:7" ht="45" customHeight="1" x14ac:dyDescent="0.25">
      <c r="A293" s="3" t="s">
        <v>1774</v>
      </c>
      <c r="B293" s="3" t="s">
        <v>9887</v>
      </c>
      <c r="C293" s="3" t="s">
        <v>9729</v>
      </c>
      <c r="D293" s="3" t="s">
        <v>9808</v>
      </c>
      <c r="E293" s="3" t="s">
        <v>9808</v>
      </c>
      <c r="F293" s="3" t="s">
        <v>1050</v>
      </c>
      <c r="G293" s="3" t="s">
        <v>3243</v>
      </c>
    </row>
    <row r="294" spans="1:7" ht="45" customHeight="1" x14ac:dyDescent="0.25">
      <c r="A294" s="3" t="s">
        <v>1777</v>
      </c>
      <c r="B294" s="3" t="s">
        <v>9888</v>
      </c>
      <c r="C294" s="3" t="s">
        <v>9729</v>
      </c>
      <c r="D294" s="3" t="s">
        <v>9849</v>
      </c>
      <c r="E294" s="3" t="s">
        <v>9849</v>
      </c>
      <c r="F294" s="3" t="s">
        <v>1050</v>
      </c>
      <c r="G294" s="3" t="s">
        <v>3243</v>
      </c>
    </row>
    <row r="295" spans="1:7" ht="45" customHeight="1" x14ac:dyDescent="0.25">
      <c r="A295" s="3" t="s">
        <v>1780</v>
      </c>
      <c r="B295" s="3" t="s">
        <v>9889</v>
      </c>
      <c r="C295" s="3" t="s">
        <v>9729</v>
      </c>
      <c r="D295" s="3" t="s">
        <v>9849</v>
      </c>
      <c r="E295" s="3" t="s">
        <v>9849</v>
      </c>
      <c r="F295" s="3" t="s">
        <v>1050</v>
      </c>
      <c r="G295" s="3" t="s">
        <v>3243</v>
      </c>
    </row>
    <row r="296" spans="1:7" ht="45" customHeight="1" x14ac:dyDescent="0.25">
      <c r="A296" s="3" t="s">
        <v>1783</v>
      </c>
      <c r="B296" s="3" t="s">
        <v>9890</v>
      </c>
      <c r="C296" s="3" t="s">
        <v>9729</v>
      </c>
      <c r="D296" s="3" t="s">
        <v>9849</v>
      </c>
      <c r="E296" s="3" t="s">
        <v>9849</v>
      </c>
      <c r="F296" s="3" t="s">
        <v>1050</v>
      </c>
      <c r="G296" s="3" t="s">
        <v>3243</v>
      </c>
    </row>
    <row r="297" spans="1:7" ht="45" customHeight="1" x14ac:dyDescent="0.25">
      <c r="A297" s="3" t="s">
        <v>1786</v>
      </c>
      <c r="B297" s="3" t="s">
        <v>9891</v>
      </c>
      <c r="C297" s="3" t="s">
        <v>9729</v>
      </c>
      <c r="D297" s="3" t="s">
        <v>9849</v>
      </c>
      <c r="E297" s="3" t="s">
        <v>9849</v>
      </c>
      <c r="F297" s="3" t="s">
        <v>1050</v>
      </c>
      <c r="G297" s="3" t="s">
        <v>3243</v>
      </c>
    </row>
    <row r="298" spans="1:7" ht="45" customHeight="1" x14ac:dyDescent="0.25">
      <c r="A298" s="3" t="s">
        <v>1789</v>
      </c>
      <c r="B298" s="3" t="s">
        <v>9892</v>
      </c>
      <c r="C298" s="3" t="s">
        <v>9729</v>
      </c>
      <c r="D298" s="3" t="s">
        <v>9849</v>
      </c>
      <c r="E298" s="3" t="s">
        <v>9849</v>
      </c>
      <c r="F298" s="3" t="s">
        <v>1050</v>
      </c>
      <c r="G298" s="3" t="s">
        <v>3243</v>
      </c>
    </row>
    <row r="299" spans="1:7" ht="45" customHeight="1" x14ac:dyDescent="0.25">
      <c r="A299" s="3" t="s">
        <v>1793</v>
      </c>
      <c r="B299" s="3" t="s">
        <v>9893</v>
      </c>
      <c r="C299" s="3" t="s">
        <v>9729</v>
      </c>
      <c r="D299" s="3" t="s">
        <v>9849</v>
      </c>
      <c r="E299" s="3" t="s">
        <v>9849</v>
      </c>
      <c r="F299" s="3" t="s">
        <v>1050</v>
      </c>
      <c r="G299" s="3" t="s">
        <v>3243</v>
      </c>
    </row>
    <row r="300" spans="1:7" ht="45" customHeight="1" x14ac:dyDescent="0.25">
      <c r="A300" s="3" t="s">
        <v>1797</v>
      </c>
      <c r="B300" s="3" t="s">
        <v>9894</v>
      </c>
      <c r="C300" s="3" t="s">
        <v>9729</v>
      </c>
      <c r="D300" s="3" t="s">
        <v>9849</v>
      </c>
      <c r="E300" s="3" t="s">
        <v>9849</v>
      </c>
      <c r="F300" s="3" t="s">
        <v>1050</v>
      </c>
      <c r="G300" s="3" t="s">
        <v>3243</v>
      </c>
    </row>
    <row r="301" spans="1:7" ht="45" customHeight="1" x14ac:dyDescent="0.25">
      <c r="A301" s="3" t="s">
        <v>1801</v>
      </c>
      <c r="B301" s="3" t="s">
        <v>9895</v>
      </c>
      <c r="C301" s="3" t="s">
        <v>9729</v>
      </c>
      <c r="D301" s="3" t="s">
        <v>9808</v>
      </c>
      <c r="E301" s="3" t="s">
        <v>9808</v>
      </c>
      <c r="F301" s="3" t="s">
        <v>1050</v>
      </c>
      <c r="G301" s="3" t="s">
        <v>3243</v>
      </c>
    </row>
    <row r="302" spans="1:7" ht="45" customHeight="1" x14ac:dyDescent="0.25">
      <c r="A302" s="3" t="s">
        <v>1805</v>
      </c>
      <c r="B302" s="3" t="s">
        <v>9896</v>
      </c>
      <c r="C302" s="3" t="s">
        <v>9729</v>
      </c>
      <c r="D302" s="3" t="s">
        <v>9808</v>
      </c>
      <c r="E302" s="3" t="s">
        <v>9808</v>
      </c>
      <c r="F302" s="3" t="s">
        <v>1050</v>
      </c>
      <c r="G302" s="3" t="s">
        <v>3243</v>
      </c>
    </row>
    <row r="303" spans="1:7" ht="45" customHeight="1" x14ac:dyDescent="0.25">
      <c r="A303" s="3" t="s">
        <v>1808</v>
      </c>
      <c r="B303" s="3" t="s">
        <v>9897</v>
      </c>
      <c r="C303" s="3" t="s">
        <v>9729</v>
      </c>
      <c r="D303" s="3" t="s">
        <v>9808</v>
      </c>
      <c r="E303" s="3" t="s">
        <v>9808</v>
      </c>
      <c r="F303" s="3" t="s">
        <v>1050</v>
      </c>
      <c r="G303" s="3" t="s">
        <v>3243</v>
      </c>
    </row>
    <row r="304" spans="1:7" ht="45" customHeight="1" x14ac:dyDescent="0.25">
      <c r="A304" s="3" t="s">
        <v>1812</v>
      </c>
      <c r="B304" s="3" t="s">
        <v>9898</v>
      </c>
      <c r="C304" s="3" t="s">
        <v>9729</v>
      </c>
      <c r="D304" s="3" t="s">
        <v>9808</v>
      </c>
      <c r="E304" s="3" t="s">
        <v>9808</v>
      </c>
      <c r="F304" s="3" t="s">
        <v>1050</v>
      </c>
      <c r="G304" s="3" t="s">
        <v>3243</v>
      </c>
    </row>
    <row r="305" spans="1:7" ht="45" customHeight="1" x14ac:dyDescent="0.25">
      <c r="A305" s="3" t="s">
        <v>1816</v>
      </c>
      <c r="B305" s="3" t="s">
        <v>9899</v>
      </c>
      <c r="C305" s="3" t="s">
        <v>9729</v>
      </c>
      <c r="D305" s="3" t="s">
        <v>9808</v>
      </c>
      <c r="E305" s="3" t="s">
        <v>9808</v>
      </c>
      <c r="F305" s="3" t="s">
        <v>1050</v>
      </c>
      <c r="G305" s="3" t="s">
        <v>3243</v>
      </c>
    </row>
    <row r="306" spans="1:7" ht="45" customHeight="1" x14ac:dyDescent="0.25">
      <c r="A306" s="3" t="s">
        <v>1819</v>
      </c>
      <c r="B306" s="3" t="s">
        <v>9900</v>
      </c>
      <c r="C306" s="3" t="s">
        <v>9729</v>
      </c>
      <c r="D306" s="3" t="s">
        <v>9808</v>
      </c>
      <c r="E306" s="3" t="s">
        <v>9808</v>
      </c>
      <c r="F306" s="3" t="s">
        <v>1050</v>
      </c>
      <c r="G306" s="3" t="s">
        <v>3243</v>
      </c>
    </row>
    <row r="307" spans="1:7" ht="45" customHeight="1" x14ac:dyDescent="0.25">
      <c r="A307" s="3" t="s">
        <v>1825</v>
      </c>
      <c r="B307" s="3" t="s">
        <v>9901</v>
      </c>
      <c r="C307" s="3" t="s">
        <v>9729</v>
      </c>
      <c r="D307" s="3" t="s">
        <v>9808</v>
      </c>
      <c r="E307" s="3" t="s">
        <v>9808</v>
      </c>
      <c r="F307" s="3" t="s">
        <v>1050</v>
      </c>
      <c r="G307" s="3" t="s">
        <v>3243</v>
      </c>
    </row>
    <row r="308" spans="1:7" ht="45" customHeight="1" x14ac:dyDescent="0.25">
      <c r="A308" s="3" t="s">
        <v>1829</v>
      </c>
      <c r="B308" s="3" t="s">
        <v>9902</v>
      </c>
      <c r="C308" s="3" t="s">
        <v>9729</v>
      </c>
      <c r="D308" s="3" t="s">
        <v>9849</v>
      </c>
      <c r="E308" s="3" t="s">
        <v>9849</v>
      </c>
      <c r="F308" s="3" t="s">
        <v>1050</v>
      </c>
      <c r="G308" s="3" t="s">
        <v>3243</v>
      </c>
    </row>
    <row r="309" spans="1:7" ht="45" customHeight="1" x14ac:dyDescent="0.25">
      <c r="A309" s="3" t="s">
        <v>1832</v>
      </c>
      <c r="B309" s="3" t="s">
        <v>9903</v>
      </c>
      <c r="C309" s="3" t="s">
        <v>9729</v>
      </c>
      <c r="D309" s="3" t="s">
        <v>9849</v>
      </c>
      <c r="E309" s="3" t="s">
        <v>9849</v>
      </c>
      <c r="F309" s="3" t="s">
        <v>1050</v>
      </c>
      <c r="G309" s="3" t="s">
        <v>3243</v>
      </c>
    </row>
    <row r="310" spans="1:7" ht="45" customHeight="1" x14ac:dyDescent="0.25">
      <c r="A310" s="3" t="s">
        <v>1841</v>
      </c>
      <c r="B310" s="3" t="s">
        <v>9904</v>
      </c>
      <c r="C310" s="3" t="s">
        <v>9729</v>
      </c>
      <c r="D310" s="3" t="s">
        <v>9905</v>
      </c>
      <c r="E310" s="3" t="s">
        <v>9905</v>
      </c>
      <c r="F310" s="3" t="s">
        <v>1050</v>
      </c>
      <c r="G310" s="3" t="s">
        <v>3243</v>
      </c>
    </row>
    <row r="311" spans="1:7" ht="45" customHeight="1" x14ac:dyDescent="0.25">
      <c r="A311" s="3" t="s">
        <v>1845</v>
      </c>
      <c r="B311" s="3" t="s">
        <v>9906</v>
      </c>
      <c r="C311" s="3" t="s">
        <v>9729</v>
      </c>
      <c r="D311" s="3" t="s">
        <v>9905</v>
      </c>
      <c r="E311" s="3" t="s">
        <v>9905</v>
      </c>
      <c r="F311" s="3" t="s">
        <v>1050</v>
      </c>
      <c r="G311" s="3" t="s">
        <v>3243</v>
      </c>
    </row>
    <row r="312" spans="1:7" ht="45" customHeight="1" x14ac:dyDescent="0.25">
      <c r="A312" s="3" t="s">
        <v>1850</v>
      </c>
      <c r="B312" s="3" t="s">
        <v>9907</v>
      </c>
      <c r="C312" s="3" t="s">
        <v>9729</v>
      </c>
      <c r="D312" s="3" t="s">
        <v>9905</v>
      </c>
      <c r="E312" s="3" t="s">
        <v>9905</v>
      </c>
      <c r="F312" s="3" t="s">
        <v>1050</v>
      </c>
      <c r="G312" s="3" t="s">
        <v>3243</v>
      </c>
    </row>
    <row r="313" spans="1:7" ht="45" customHeight="1" x14ac:dyDescent="0.25">
      <c r="A313" s="3" t="s">
        <v>1854</v>
      </c>
      <c r="B313" s="3" t="s">
        <v>9908</v>
      </c>
      <c r="C313" s="3" t="s">
        <v>9729</v>
      </c>
      <c r="D313" s="3" t="s">
        <v>9905</v>
      </c>
      <c r="E313" s="3" t="s">
        <v>9905</v>
      </c>
      <c r="F313" s="3" t="s">
        <v>1050</v>
      </c>
      <c r="G313" s="3" t="s">
        <v>3243</v>
      </c>
    </row>
    <row r="314" spans="1:7" ht="45" customHeight="1" x14ac:dyDescent="0.25">
      <c r="A314" s="3" t="s">
        <v>1859</v>
      </c>
      <c r="B314" s="3" t="s">
        <v>9909</v>
      </c>
      <c r="C314" s="3" t="s">
        <v>9729</v>
      </c>
      <c r="D314" s="3" t="s">
        <v>9905</v>
      </c>
      <c r="E314" s="3" t="s">
        <v>9905</v>
      </c>
      <c r="F314" s="3" t="s">
        <v>1050</v>
      </c>
      <c r="G314" s="3" t="s">
        <v>3243</v>
      </c>
    </row>
    <row r="315" spans="1:7" ht="45" customHeight="1" x14ac:dyDescent="0.25">
      <c r="A315" s="3" t="s">
        <v>1862</v>
      </c>
      <c r="B315" s="3" t="s">
        <v>9910</v>
      </c>
      <c r="C315" s="3" t="s">
        <v>9729</v>
      </c>
      <c r="D315" s="3" t="s">
        <v>9808</v>
      </c>
      <c r="E315" s="3" t="s">
        <v>9808</v>
      </c>
      <c r="F315" s="3" t="s">
        <v>1050</v>
      </c>
      <c r="G315" s="3" t="s">
        <v>3243</v>
      </c>
    </row>
    <row r="316" spans="1:7" ht="45" customHeight="1" x14ac:dyDescent="0.25">
      <c r="A316" s="3" t="s">
        <v>1867</v>
      </c>
      <c r="B316" s="3" t="s">
        <v>9911</v>
      </c>
      <c r="C316" s="3" t="s">
        <v>9729</v>
      </c>
      <c r="D316" s="3" t="s">
        <v>9808</v>
      </c>
      <c r="E316" s="3" t="s">
        <v>9808</v>
      </c>
      <c r="F316" s="3" t="s">
        <v>1050</v>
      </c>
      <c r="G316" s="3" t="s">
        <v>3243</v>
      </c>
    </row>
    <row r="317" spans="1:7" ht="45" customHeight="1" x14ac:dyDescent="0.25">
      <c r="A317" s="3" t="s">
        <v>1871</v>
      </c>
      <c r="B317" s="3" t="s">
        <v>9912</v>
      </c>
      <c r="C317" s="3" t="s">
        <v>9729</v>
      </c>
      <c r="D317" s="3" t="s">
        <v>9808</v>
      </c>
      <c r="E317" s="3" t="s">
        <v>9808</v>
      </c>
      <c r="F317" s="3" t="s">
        <v>1050</v>
      </c>
      <c r="G317" s="3" t="s">
        <v>3243</v>
      </c>
    </row>
    <row r="318" spans="1:7" ht="45" customHeight="1" x14ac:dyDescent="0.25">
      <c r="A318" s="3" t="s">
        <v>1875</v>
      </c>
      <c r="B318" s="3" t="s">
        <v>9913</v>
      </c>
      <c r="C318" s="3" t="s">
        <v>9729</v>
      </c>
      <c r="D318" s="3" t="s">
        <v>9808</v>
      </c>
      <c r="E318" s="3" t="s">
        <v>9808</v>
      </c>
      <c r="F318" s="3" t="s">
        <v>1050</v>
      </c>
      <c r="G318" s="3" t="s">
        <v>3243</v>
      </c>
    </row>
    <row r="319" spans="1:7" ht="45" customHeight="1" x14ac:dyDescent="0.25">
      <c r="A319" s="3" t="s">
        <v>1878</v>
      </c>
      <c r="B319" s="3" t="s">
        <v>9914</v>
      </c>
      <c r="C319" s="3" t="s">
        <v>9729</v>
      </c>
      <c r="D319" s="3" t="s">
        <v>9808</v>
      </c>
      <c r="E319" s="3" t="s">
        <v>9808</v>
      </c>
      <c r="F319" s="3" t="s">
        <v>1050</v>
      </c>
      <c r="G319" s="3" t="s">
        <v>3243</v>
      </c>
    </row>
    <row r="320" spans="1:7" ht="45" customHeight="1" x14ac:dyDescent="0.25">
      <c r="A320" s="3" t="s">
        <v>1882</v>
      </c>
      <c r="B320" s="3" t="s">
        <v>9915</v>
      </c>
      <c r="C320" s="3" t="s">
        <v>9729</v>
      </c>
      <c r="D320" s="3" t="s">
        <v>9808</v>
      </c>
      <c r="E320" s="3" t="s">
        <v>9808</v>
      </c>
      <c r="F320" s="3" t="s">
        <v>1050</v>
      </c>
      <c r="G320" s="3" t="s">
        <v>3243</v>
      </c>
    </row>
    <row r="321" spans="1:7" ht="45" customHeight="1" x14ac:dyDescent="0.25">
      <c r="A321" s="3" t="s">
        <v>1885</v>
      </c>
      <c r="B321" s="3" t="s">
        <v>9916</v>
      </c>
      <c r="C321" s="3" t="s">
        <v>9729</v>
      </c>
      <c r="D321" s="3" t="s">
        <v>9808</v>
      </c>
      <c r="E321" s="3" t="s">
        <v>9808</v>
      </c>
      <c r="F321" s="3" t="s">
        <v>1050</v>
      </c>
      <c r="G321" s="3" t="s">
        <v>3243</v>
      </c>
    </row>
    <row r="322" spans="1:7" ht="45" customHeight="1" x14ac:dyDescent="0.25">
      <c r="A322" s="3" t="s">
        <v>1888</v>
      </c>
      <c r="B322" s="3" t="s">
        <v>9917</v>
      </c>
      <c r="C322" s="3" t="s">
        <v>9729</v>
      </c>
      <c r="D322" s="3" t="s">
        <v>9905</v>
      </c>
      <c r="E322" s="3" t="s">
        <v>9905</v>
      </c>
      <c r="F322" s="3" t="s">
        <v>1050</v>
      </c>
      <c r="G322" s="3" t="s">
        <v>3243</v>
      </c>
    </row>
    <row r="323" spans="1:7" ht="45" customHeight="1" x14ac:dyDescent="0.25">
      <c r="A323" s="3" t="s">
        <v>1892</v>
      </c>
      <c r="B323" s="3" t="s">
        <v>9918</v>
      </c>
      <c r="C323" s="3" t="s">
        <v>9729</v>
      </c>
      <c r="D323" s="3" t="s">
        <v>9905</v>
      </c>
      <c r="E323" s="3" t="s">
        <v>9905</v>
      </c>
      <c r="F323" s="3" t="s">
        <v>1050</v>
      </c>
      <c r="G323" s="3" t="s">
        <v>3243</v>
      </c>
    </row>
    <row r="324" spans="1:7" ht="45" customHeight="1" x14ac:dyDescent="0.25">
      <c r="A324" s="3" t="s">
        <v>1897</v>
      </c>
      <c r="B324" s="3" t="s">
        <v>9919</v>
      </c>
      <c r="C324" s="3" t="s">
        <v>9729</v>
      </c>
      <c r="D324" s="3" t="s">
        <v>9905</v>
      </c>
      <c r="E324" s="3" t="s">
        <v>9905</v>
      </c>
      <c r="F324" s="3" t="s">
        <v>1050</v>
      </c>
      <c r="G324" s="3" t="s">
        <v>3243</v>
      </c>
    </row>
    <row r="325" spans="1:7" ht="45" customHeight="1" x14ac:dyDescent="0.25">
      <c r="A325" s="3" t="s">
        <v>1901</v>
      </c>
      <c r="B325" s="3" t="s">
        <v>9920</v>
      </c>
      <c r="C325" s="3" t="s">
        <v>9729</v>
      </c>
      <c r="D325" s="3" t="s">
        <v>9905</v>
      </c>
      <c r="E325" s="3" t="s">
        <v>9905</v>
      </c>
      <c r="F325" s="3" t="s">
        <v>1050</v>
      </c>
      <c r="G325" s="3" t="s">
        <v>3243</v>
      </c>
    </row>
    <row r="326" spans="1:7" ht="45" customHeight="1" x14ac:dyDescent="0.25">
      <c r="A326" s="3" t="s">
        <v>1904</v>
      </c>
      <c r="B326" s="3" t="s">
        <v>9921</v>
      </c>
      <c r="C326" s="3" t="s">
        <v>9729</v>
      </c>
      <c r="D326" s="3" t="s">
        <v>9905</v>
      </c>
      <c r="E326" s="3" t="s">
        <v>9905</v>
      </c>
      <c r="F326" s="3" t="s">
        <v>1050</v>
      </c>
      <c r="G326" s="3" t="s">
        <v>3243</v>
      </c>
    </row>
    <row r="327" spans="1:7" ht="45" customHeight="1" x14ac:dyDescent="0.25">
      <c r="A327" s="3" t="s">
        <v>1907</v>
      </c>
      <c r="B327" s="3" t="s">
        <v>9922</v>
      </c>
      <c r="C327" s="3" t="s">
        <v>9729</v>
      </c>
      <c r="D327" s="3" t="s">
        <v>9905</v>
      </c>
      <c r="E327" s="3" t="s">
        <v>9905</v>
      </c>
      <c r="F327" s="3" t="s">
        <v>1050</v>
      </c>
      <c r="G327" s="3" t="s">
        <v>3243</v>
      </c>
    </row>
    <row r="328" spans="1:7" ht="45" customHeight="1" x14ac:dyDescent="0.25">
      <c r="A328" s="3" t="s">
        <v>1911</v>
      </c>
      <c r="B328" s="3" t="s">
        <v>9923</v>
      </c>
      <c r="C328" s="3" t="s">
        <v>9729</v>
      </c>
      <c r="D328" s="3" t="s">
        <v>9905</v>
      </c>
      <c r="E328" s="3" t="s">
        <v>9905</v>
      </c>
      <c r="F328" s="3" t="s">
        <v>1050</v>
      </c>
      <c r="G328" s="3" t="s">
        <v>3243</v>
      </c>
    </row>
    <row r="329" spans="1:7" ht="45" customHeight="1" x14ac:dyDescent="0.25">
      <c r="A329" s="3" t="s">
        <v>1913</v>
      </c>
      <c r="B329" s="3" t="s">
        <v>9924</v>
      </c>
      <c r="C329" s="3" t="s">
        <v>9729</v>
      </c>
      <c r="D329" s="3" t="s">
        <v>9808</v>
      </c>
      <c r="E329" s="3" t="s">
        <v>9808</v>
      </c>
      <c r="F329" s="3" t="s">
        <v>1050</v>
      </c>
      <c r="G329" s="3" t="s">
        <v>3243</v>
      </c>
    </row>
    <row r="330" spans="1:7" ht="45" customHeight="1" x14ac:dyDescent="0.25">
      <c r="A330" s="3" t="s">
        <v>1917</v>
      </c>
      <c r="B330" s="3" t="s">
        <v>9925</v>
      </c>
      <c r="C330" s="3" t="s">
        <v>9729</v>
      </c>
      <c r="D330" s="3" t="s">
        <v>9808</v>
      </c>
      <c r="E330" s="3" t="s">
        <v>9808</v>
      </c>
      <c r="F330" s="3" t="s">
        <v>1050</v>
      </c>
      <c r="G330" s="3" t="s">
        <v>3243</v>
      </c>
    </row>
    <row r="331" spans="1:7" ht="45" customHeight="1" x14ac:dyDescent="0.25">
      <c r="A331" s="3" t="s">
        <v>1921</v>
      </c>
      <c r="B331" s="3" t="s">
        <v>9926</v>
      </c>
      <c r="C331" s="3" t="s">
        <v>9729</v>
      </c>
      <c r="D331" s="3" t="s">
        <v>9808</v>
      </c>
      <c r="E331" s="3" t="s">
        <v>9808</v>
      </c>
      <c r="F331" s="3" t="s">
        <v>1050</v>
      </c>
      <c r="G331" s="3" t="s">
        <v>3243</v>
      </c>
    </row>
    <row r="332" spans="1:7" ht="45" customHeight="1" x14ac:dyDescent="0.25">
      <c r="A332" s="3" t="s">
        <v>1923</v>
      </c>
      <c r="B332" s="3" t="s">
        <v>9927</v>
      </c>
      <c r="C332" s="3" t="s">
        <v>9729</v>
      </c>
      <c r="D332" s="3" t="s">
        <v>9808</v>
      </c>
      <c r="E332" s="3" t="s">
        <v>9808</v>
      </c>
      <c r="F332" s="3" t="s">
        <v>1050</v>
      </c>
      <c r="G332" s="3" t="s">
        <v>3243</v>
      </c>
    </row>
    <row r="333" spans="1:7" ht="45" customHeight="1" x14ac:dyDescent="0.25">
      <c r="A333" s="3" t="s">
        <v>1926</v>
      </c>
      <c r="B333" s="3" t="s">
        <v>9928</v>
      </c>
      <c r="C333" s="3" t="s">
        <v>9729</v>
      </c>
      <c r="D333" s="3" t="s">
        <v>9808</v>
      </c>
      <c r="E333" s="3" t="s">
        <v>9808</v>
      </c>
      <c r="F333" s="3" t="s">
        <v>1050</v>
      </c>
      <c r="G333" s="3" t="s">
        <v>3243</v>
      </c>
    </row>
    <row r="334" spans="1:7" ht="45" customHeight="1" x14ac:dyDescent="0.25">
      <c r="A334" s="3" t="s">
        <v>1930</v>
      </c>
      <c r="B334" s="3" t="s">
        <v>9929</v>
      </c>
      <c r="C334" s="3" t="s">
        <v>9729</v>
      </c>
      <c r="D334" s="3" t="s">
        <v>9808</v>
      </c>
      <c r="E334" s="3" t="s">
        <v>9808</v>
      </c>
      <c r="F334" s="3" t="s">
        <v>1050</v>
      </c>
      <c r="G334" s="3" t="s">
        <v>3243</v>
      </c>
    </row>
    <row r="335" spans="1:7" ht="45" customHeight="1" x14ac:dyDescent="0.25">
      <c r="A335" s="3" t="s">
        <v>1932</v>
      </c>
      <c r="B335" s="3" t="s">
        <v>9930</v>
      </c>
      <c r="C335" s="3" t="s">
        <v>9729</v>
      </c>
      <c r="D335" s="3" t="s">
        <v>9808</v>
      </c>
      <c r="E335" s="3" t="s">
        <v>9808</v>
      </c>
      <c r="F335" s="3" t="s">
        <v>1050</v>
      </c>
      <c r="G335" s="3" t="s">
        <v>3243</v>
      </c>
    </row>
    <row r="336" spans="1:7" ht="45" customHeight="1" x14ac:dyDescent="0.25">
      <c r="A336" s="3" t="s">
        <v>1934</v>
      </c>
      <c r="B336" s="3" t="s">
        <v>9931</v>
      </c>
      <c r="C336" s="3" t="s">
        <v>9729</v>
      </c>
      <c r="D336" s="3" t="s">
        <v>9808</v>
      </c>
      <c r="E336" s="3" t="s">
        <v>9808</v>
      </c>
      <c r="F336" s="3" t="s">
        <v>1050</v>
      </c>
      <c r="G336" s="3" t="s">
        <v>3243</v>
      </c>
    </row>
    <row r="337" spans="1:7" ht="45" customHeight="1" x14ac:dyDescent="0.25">
      <c r="A337" s="3" t="s">
        <v>1938</v>
      </c>
      <c r="B337" s="3" t="s">
        <v>9932</v>
      </c>
      <c r="C337" s="3" t="s">
        <v>9729</v>
      </c>
      <c r="D337" s="3" t="s">
        <v>9808</v>
      </c>
      <c r="E337" s="3" t="s">
        <v>9808</v>
      </c>
      <c r="F337" s="3" t="s">
        <v>1050</v>
      </c>
      <c r="G337" s="3" t="s">
        <v>3243</v>
      </c>
    </row>
    <row r="338" spans="1:7" ht="45" customHeight="1" x14ac:dyDescent="0.25">
      <c r="A338" s="3" t="s">
        <v>1943</v>
      </c>
      <c r="B338" s="3" t="s">
        <v>9933</v>
      </c>
      <c r="C338" s="3" t="s">
        <v>9729</v>
      </c>
      <c r="D338" s="3" t="s">
        <v>9808</v>
      </c>
      <c r="E338" s="3" t="s">
        <v>9808</v>
      </c>
      <c r="F338" s="3" t="s">
        <v>1050</v>
      </c>
      <c r="G338" s="3" t="s">
        <v>3243</v>
      </c>
    </row>
    <row r="339" spans="1:7" ht="45" customHeight="1" x14ac:dyDescent="0.25">
      <c r="A339" s="3" t="s">
        <v>1947</v>
      </c>
      <c r="B339" s="3" t="s">
        <v>9934</v>
      </c>
      <c r="C339" s="3" t="s">
        <v>9729</v>
      </c>
      <c r="D339" s="3" t="s">
        <v>9808</v>
      </c>
      <c r="E339" s="3" t="s">
        <v>9808</v>
      </c>
      <c r="F339" s="3" t="s">
        <v>1050</v>
      </c>
      <c r="G339" s="3" t="s">
        <v>3243</v>
      </c>
    </row>
    <row r="340" spans="1:7" ht="45" customHeight="1" x14ac:dyDescent="0.25">
      <c r="A340" s="3" t="s">
        <v>1951</v>
      </c>
      <c r="B340" s="3" t="s">
        <v>9935</v>
      </c>
      <c r="C340" s="3" t="s">
        <v>9729</v>
      </c>
      <c r="D340" s="3" t="s">
        <v>9905</v>
      </c>
      <c r="E340" s="3" t="s">
        <v>9905</v>
      </c>
      <c r="F340" s="3" t="s">
        <v>1050</v>
      </c>
      <c r="G340" s="3" t="s">
        <v>3243</v>
      </c>
    </row>
    <row r="341" spans="1:7" ht="45" customHeight="1" x14ac:dyDescent="0.25">
      <c r="A341" s="3" t="s">
        <v>1955</v>
      </c>
      <c r="B341" s="3" t="s">
        <v>9936</v>
      </c>
      <c r="C341" s="3" t="s">
        <v>9729</v>
      </c>
      <c r="D341" s="3" t="s">
        <v>9905</v>
      </c>
      <c r="E341" s="3" t="s">
        <v>9905</v>
      </c>
      <c r="F341" s="3" t="s">
        <v>1050</v>
      </c>
      <c r="G341" s="3" t="s">
        <v>3243</v>
      </c>
    </row>
    <row r="342" spans="1:7" ht="45" customHeight="1" x14ac:dyDescent="0.25">
      <c r="A342" s="3" t="s">
        <v>1961</v>
      </c>
      <c r="B342" s="3" t="s">
        <v>9937</v>
      </c>
      <c r="C342" s="3" t="s">
        <v>9729</v>
      </c>
      <c r="D342" s="3" t="s">
        <v>9938</v>
      </c>
      <c r="E342" s="3" t="s">
        <v>9938</v>
      </c>
      <c r="F342" s="3" t="s">
        <v>1050</v>
      </c>
      <c r="G342" s="3" t="s">
        <v>3243</v>
      </c>
    </row>
    <row r="343" spans="1:7" ht="45" customHeight="1" x14ac:dyDescent="0.25">
      <c r="A343" s="3" t="s">
        <v>1969</v>
      </c>
      <c r="B343" s="3" t="s">
        <v>9939</v>
      </c>
      <c r="C343" s="3" t="s">
        <v>9729</v>
      </c>
      <c r="D343" s="3" t="s">
        <v>9940</v>
      </c>
      <c r="E343" s="3" t="s">
        <v>9940</v>
      </c>
      <c r="F343" s="3" t="s">
        <v>1050</v>
      </c>
      <c r="G343" s="3" t="s">
        <v>3243</v>
      </c>
    </row>
    <row r="344" spans="1:7" ht="45" customHeight="1" x14ac:dyDescent="0.25">
      <c r="A344" s="3" t="s">
        <v>1974</v>
      </c>
      <c r="B344" s="3" t="s">
        <v>9941</v>
      </c>
      <c r="C344" s="3" t="s">
        <v>9729</v>
      </c>
      <c r="D344" s="3" t="s">
        <v>9940</v>
      </c>
      <c r="E344" s="3" t="s">
        <v>9940</v>
      </c>
      <c r="F344" s="3" t="s">
        <v>1050</v>
      </c>
      <c r="G344" s="3" t="s">
        <v>3243</v>
      </c>
    </row>
    <row r="345" spans="1:7" ht="45" customHeight="1" x14ac:dyDescent="0.25">
      <c r="A345" s="3" t="s">
        <v>1976</v>
      </c>
      <c r="B345" s="3" t="s">
        <v>9942</v>
      </c>
      <c r="C345" s="3" t="s">
        <v>9729</v>
      </c>
      <c r="D345" s="3" t="s">
        <v>9940</v>
      </c>
      <c r="E345" s="3" t="s">
        <v>9940</v>
      </c>
      <c r="F345" s="3" t="s">
        <v>1050</v>
      </c>
      <c r="G345" s="3" t="s">
        <v>3243</v>
      </c>
    </row>
    <row r="346" spans="1:7" ht="45" customHeight="1" x14ac:dyDescent="0.25">
      <c r="A346" s="3" t="s">
        <v>1979</v>
      </c>
      <c r="B346" s="3" t="s">
        <v>9943</v>
      </c>
      <c r="C346" s="3" t="s">
        <v>9729</v>
      </c>
      <c r="D346" s="3" t="s">
        <v>9940</v>
      </c>
      <c r="E346" s="3" t="s">
        <v>9940</v>
      </c>
      <c r="F346" s="3" t="s">
        <v>1050</v>
      </c>
      <c r="G346" s="3" t="s">
        <v>3243</v>
      </c>
    </row>
    <row r="347" spans="1:7" ht="45" customHeight="1" x14ac:dyDescent="0.25">
      <c r="A347" s="3" t="s">
        <v>1981</v>
      </c>
      <c r="B347" s="3" t="s">
        <v>9944</v>
      </c>
      <c r="C347" s="3" t="s">
        <v>9729</v>
      </c>
      <c r="D347" s="3" t="s">
        <v>9808</v>
      </c>
      <c r="E347" s="3" t="s">
        <v>9808</v>
      </c>
      <c r="F347" s="3" t="s">
        <v>1050</v>
      </c>
      <c r="G347" s="3" t="s">
        <v>3243</v>
      </c>
    </row>
    <row r="348" spans="1:7" ht="45" customHeight="1" x14ac:dyDescent="0.25">
      <c r="A348" s="3" t="s">
        <v>1984</v>
      </c>
      <c r="B348" s="3" t="s">
        <v>9945</v>
      </c>
      <c r="C348" s="3" t="s">
        <v>9729</v>
      </c>
      <c r="D348" s="3" t="s">
        <v>9808</v>
      </c>
      <c r="E348" s="3" t="s">
        <v>9808</v>
      </c>
      <c r="F348" s="3" t="s">
        <v>1050</v>
      </c>
      <c r="G348" s="3" t="s">
        <v>3243</v>
      </c>
    </row>
    <row r="349" spans="1:7" ht="45" customHeight="1" x14ac:dyDescent="0.25">
      <c r="A349" s="3" t="s">
        <v>1986</v>
      </c>
      <c r="B349" s="3" t="s">
        <v>9946</v>
      </c>
      <c r="C349" s="3" t="s">
        <v>9729</v>
      </c>
      <c r="D349" s="3" t="s">
        <v>9808</v>
      </c>
      <c r="E349" s="3" t="s">
        <v>9808</v>
      </c>
      <c r="F349" s="3" t="s">
        <v>1050</v>
      </c>
      <c r="G349" s="3" t="s">
        <v>3243</v>
      </c>
    </row>
    <row r="350" spans="1:7" ht="45" customHeight="1" x14ac:dyDescent="0.25">
      <c r="A350" s="3" t="s">
        <v>1988</v>
      </c>
      <c r="B350" s="3" t="s">
        <v>9947</v>
      </c>
      <c r="C350" s="3" t="s">
        <v>9729</v>
      </c>
      <c r="D350" s="3" t="s">
        <v>9808</v>
      </c>
      <c r="E350" s="3" t="s">
        <v>9808</v>
      </c>
      <c r="F350" s="3" t="s">
        <v>1050</v>
      </c>
      <c r="G350" s="3" t="s">
        <v>3243</v>
      </c>
    </row>
    <row r="351" spans="1:7" ht="45" customHeight="1" x14ac:dyDescent="0.25">
      <c r="A351" s="3" t="s">
        <v>1992</v>
      </c>
      <c r="B351" s="3" t="s">
        <v>9948</v>
      </c>
      <c r="C351" s="3" t="s">
        <v>9729</v>
      </c>
      <c r="D351" s="3" t="s">
        <v>9808</v>
      </c>
      <c r="E351" s="3" t="s">
        <v>9808</v>
      </c>
      <c r="F351" s="3" t="s">
        <v>1050</v>
      </c>
      <c r="G351" s="3" t="s">
        <v>3243</v>
      </c>
    </row>
    <row r="352" spans="1:7" ht="45" customHeight="1" x14ac:dyDescent="0.25">
      <c r="A352" s="3" t="s">
        <v>1994</v>
      </c>
      <c r="B352" s="3" t="s">
        <v>9949</v>
      </c>
      <c r="C352" s="3" t="s">
        <v>9729</v>
      </c>
      <c r="D352" s="3" t="s">
        <v>9808</v>
      </c>
      <c r="E352" s="3" t="s">
        <v>9808</v>
      </c>
      <c r="F352" s="3" t="s">
        <v>1050</v>
      </c>
      <c r="G352" s="3" t="s">
        <v>3243</v>
      </c>
    </row>
    <row r="353" spans="1:7" ht="45" customHeight="1" x14ac:dyDescent="0.25">
      <c r="A353" s="3" t="s">
        <v>1996</v>
      </c>
      <c r="B353" s="3" t="s">
        <v>9950</v>
      </c>
      <c r="C353" s="3" t="s">
        <v>9729</v>
      </c>
      <c r="D353" s="3" t="s">
        <v>9808</v>
      </c>
      <c r="E353" s="3" t="s">
        <v>9808</v>
      </c>
      <c r="F353" s="3" t="s">
        <v>1050</v>
      </c>
      <c r="G353" s="3" t="s">
        <v>3243</v>
      </c>
    </row>
    <row r="354" spans="1:7" ht="45" customHeight="1" x14ac:dyDescent="0.25">
      <c r="A354" s="3" t="s">
        <v>1999</v>
      </c>
      <c r="B354" s="3" t="s">
        <v>9951</v>
      </c>
      <c r="C354" s="3" t="s">
        <v>9729</v>
      </c>
      <c r="D354" s="3" t="s">
        <v>9808</v>
      </c>
      <c r="E354" s="3" t="s">
        <v>9808</v>
      </c>
      <c r="F354" s="3" t="s">
        <v>1050</v>
      </c>
      <c r="G354" s="3" t="s">
        <v>3243</v>
      </c>
    </row>
    <row r="355" spans="1:7" ht="45" customHeight="1" x14ac:dyDescent="0.25">
      <c r="A355" s="3" t="s">
        <v>2004</v>
      </c>
      <c r="B355" s="3" t="s">
        <v>9952</v>
      </c>
      <c r="C355" s="3" t="s">
        <v>9729</v>
      </c>
      <c r="D355" s="3" t="s">
        <v>9808</v>
      </c>
      <c r="E355" s="3" t="s">
        <v>9808</v>
      </c>
      <c r="F355" s="3" t="s">
        <v>1050</v>
      </c>
      <c r="G355" s="3" t="s">
        <v>3243</v>
      </c>
    </row>
    <row r="356" spans="1:7" ht="45" customHeight="1" x14ac:dyDescent="0.25">
      <c r="A356" s="3" t="s">
        <v>2009</v>
      </c>
      <c r="B356" s="3" t="s">
        <v>9953</v>
      </c>
      <c r="C356" s="3" t="s">
        <v>9729</v>
      </c>
      <c r="D356" s="3" t="s">
        <v>9808</v>
      </c>
      <c r="E356" s="3" t="s">
        <v>9808</v>
      </c>
      <c r="F356" s="3" t="s">
        <v>1050</v>
      </c>
      <c r="G356" s="3" t="s">
        <v>3243</v>
      </c>
    </row>
    <row r="357" spans="1:7" ht="45" customHeight="1" x14ac:dyDescent="0.25">
      <c r="A357" s="3" t="s">
        <v>2012</v>
      </c>
      <c r="B357" s="3" t="s">
        <v>9954</v>
      </c>
      <c r="C357" s="3" t="s">
        <v>9729</v>
      </c>
      <c r="D357" s="3" t="s">
        <v>9808</v>
      </c>
      <c r="E357" s="3" t="s">
        <v>9808</v>
      </c>
      <c r="F357" s="3" t="s">
        <v>1050</v>
      </c>
      <c r="G357" s="3" t="s">
        <v>3243</v>
      </c>
    </row>
    <row r="358" spans="1:7" ht="45" customHeight="1" x14ac:dyDescent="0.25">
      <c r="A358" s="3" t="s">
        <v>2017</v>
      </c>
      <c r="B358" s="3" t="s">
        <v>9955</v>
      </c>
      <c r="C358" s="3" t="s">
        <v>9729</v>
      </c>
      <c r="D358" s="3" t="s">
        <v>9808</v>
      </c>
      <c r="E358" s="3" t="s">
        <v>9808</v>
      </c>
      <c r="F358" s="3" t="s">
        <v>1050</v>
      </c>
      <c r="G358" s="3" t="s">
        <v>3243</v>
      </c>
    </row>
    <row r="359" spans="1:7" ht="45" customHeight="1" x14ac:dyDescent="0.25">
      <c r="A359" s="3" t="s">
        <v>2020</v>
      </c>
      <c r="B359" s="3" t="s">
        <v>9956</v>
      </c>
      <c r="C359" s="3" t="s">
        <v>9729</v>
      </c>
      <c r="D359" s="3" t="s">
        <v>9808</v>
      </c>
      <c r="E359" s="3" t="s">
        <v>9808</v>
      </c>
      <c r="F359" s="3" t="s">
        <v>1050</v>
      </c>
      <c r="G359" s="3" t="s">
        <v>3243</v>
      </c>
    </row>
    <row r="360" spans="1:7" ht="45" customHeight="1" x14ac:dyDescent="0.25">
      <c r="A360" s="3" t="s">
        <v>2023</v>
      </c>
      <c r="B360" s="3" t="s">
        <v>9957</v>
      </c>
      <c r="C360" s="3" t="s">
        <v>9729</v>
      </c>
      <c r="D360" s="3" t="s">
        <v>9808</v>
      </c>
      <c r="E360" s="3" t="s">
        <v>9808</v>
      </c>
      <c r="F360" s="3" t="s">
        <v>1050</v>
      </c>
      <c r="G360" s="3" t="s">
        <v>3243</v>
      </c>
    </row>
    <row r="361" spans="1:7" ht="45" customHeight="1" x14ac:dyDescent="0.25">
      <c r="A361" s="3" t="s">
        <v>2028</v>
      </c>
      <c r="B361" s="3" t="s">
        <v>9958</v>
      </c>
      <c r="C361" s="3" t="s">
        <v>9729</v>
      </c>
      <c r="D361" s="3" t="s">
        <v>9808</v>
      </c>
      <c r="E361" s="3" t="s">
        <v>9808</v>
      </c>
      <c r="F361" s="3" t="s">
        <v>1050</v>
      </c>
      <c r="G361" s="3" t="s">
        <v>3243</v>
      </c>
    </row>
    <row r="362" spans="1:7" ht="45" customHeight="1" x14ac:dyDescent="0.25">
      <c r="A362" s="3" t="s">
        <v>2031</v>
      </c>
      <c r="B362" s="3" t="s">
        <v>9959</v>
      </c>
      <c r="C362" s="3" t="s">
        <v>9729</v>
      </c>
      <c r="D362" s="3" t="s">
        <v>9808</v>
      </c>
      <c r="E362" s="3" t="s">
        <v>9808</v>
      </c>
      <c r="F362" s="3" t="s">
        <v>1050</v>
      </c>
      <c r="G362" s="3" t="s">
        <v>3243</v>
      </c>
    </row>
    <row r="363" spans="1:7" ht="45" customHeight="1" x14ac:dyDescent="0.25">
      <c r="A363" s="3" t="s">
        <v>2034</v>
      </c>
      <c r="B363" s="3" t="s">
        <v>9960</v>
      </c>
      <c r="C363" s="3" t="s">
        <v>9729</v>
      </c>
      <c r="D363" s="3" t="s">
        <v>9808</v>
      </c>
      <c r="E363" s="3" t="s">
        <v>9808</v>
      </c>
      <c r="F363" s="3" t="s">
        <v>1050</v>
      </c>
      <c r="G363" s="3" t="s">
        <v>3243</v>
      </c>
    </row>
    <row r="364" spans="1:7" ht="45" customHeight="1" x14ac:dyDescent="0.25">
      <c r="A364" s="3" t="s">
        <v>2037</v>
      </c>
      <c r="B364" s="3" t="s">
        <v>9961</v>
      </c>
      <c r="C364" s="3" t="s">
        <v>9729</v>
      </c>
      <c r="D364" s="3" t="s">
        <v>9808</v>
      </c>
      <c r="E364" s="3" t="s">
        <v>9808</v>
      </c>
      <c r="F364" s="3" t="s">
        <v>1050</v>
      </c>
      <c r="G364" s="3" t="s">
        <v>3243</v>
      </c>
    </row>
    <row r="365" spans="1:7" ht="45" customHeight="1" x14ac:dyDescent="0.25">
      <c r="A365" s="3" t="s">
        <v>2040</v>
      </c>
      <c r="B365" s="3" t="s">
        <v>9962</v>
      </c>
      <c r="C365" s="3" t="s">
        <v>9729</v>
      </c>
      <c r="D365" s="3" t="s">
        <v>9808</v>
      </c>
      <c r="E365" s="3" t="s">
        <v>9808</v>
      </c>
      <c r="F365" s="3" t="s">
        <v>1050</v>
      </c>
      <c r="G365" s="3" t="s">
        <v>3243</v>
      </c>
    </row>
    <row r="366" spans="1:7" ht="45" customHeight="1" x14ac:dyDescent="0.25">
      <c r="A366" s="3" t="s">
        <v>2043</v>
      </c>
      <c r="B366" s="3" t="s">
        <v>9963</v>
      </c>
      <c r="C366" s="3" t="s">
        <v>9729</v>
      </c>
      <c r="D366" s="3" t="s">
        <v>9808</v>
      </c>
      <c r="E366" s="3" t="s">
        <v>9808</v>
      </c>
      <c r="F366" s="3" t="s">
        <v>1050</v>
      </c>
      <c r="G366" s="3" t="s">
        <v>3243</v>
      </c>
    </row>
    <row r="367" spans="1:7" ht="45" customHeight="1" x14ac:dyDescent="0.25">
      <c r="A367" s="3" t="s">
        <v>2045</v>
      </c>
      <c r="B367" s="3" t="s">
        <v>9964</v>
      </c>
      <c r="C367" s="3" t="s">
        <v>9729</v>
      </c>
      <c r="D367" s="3" t="s">
        <v>9808</v>
      </c>
      <c r="E367" s="3" t="s">
        <v>9808</v>
      </c>
      <c r="F367" s="3" t="s">
        <v>1050</v>
      </c>
      <c r="G367" s="3" t="s">
        <v>3243</v>
      </c>
    </row>
    <row r="368" spans="1:7" ht="45" customHeight="1" x14ac:dyDescent="0.25">
      <c r="A368" s="3" t="s">
        <v>2047</v>
      </c>
      <c r="B368" s="3" t="s">
        <v>9965</v>
      </c>
      <c r="C368" s="3" t="s">
        <v>9729</v>
      </c>
      <c r="D368" s="3" t="s">
        <v>9808</v>
      </c>
      <c r="E368" s="3" t="s">
        <v>9808</v>
      </c>
      <c r="F368" s="3" t="s">
        <v>1050</v>
      </c>
      <c r="G368" s="3" t="s">
        <v>3243</v>
      </c>
    </row>
    <row r="369" spans="1:7" ht="45" customHeight="1" x14ac:dyDescent="0.25">
      <c r="A369" s="3" t="s">
        <v>2049</v>
      </c>
      <c r="B369" s="3" t="s">
        <v>9966</v>
      </c>
      <c r="C369" s="3" t="s">
        <v>9729</v>
      </c>
      <c r="D369" s="3" t="s">
        <v>9808</v>
      </c>
      <c r="E369" s="3" t="s">
        <v>9808</v>
      </c>
      <c r="F369" s="3" t="s">
        <v>1050</v>
      </c>
      <c r="G369" s="3" t="s">
        <v>3243</v>
      </c>
    </row>
    <row r="370" spans="1:7" ht="45" customHeight="1" x14ac:dyDescent="0.25">
      <c r="A370" s="3" t="s">
        <v>2051</v>
      </c>
      <c r="B370" s="3" t="s">
        <v>9967</v>
      </c>
      <c r="C370" s="3" t="s">
        <v>9729</v>
      </c>
      <c r="D370" s="3" t="s">
        <v>9808</v>
      </c>
      <c r="E370" s="3" t="s">
        <v>9808</v>
      </c>
      <c r="F370" s="3" t="s">
        <v>1050</v>
      </c>
      <c r="G370" s="3" t="s">
        <v>3243</v>
      </c>
    </row>
    <row r="371" spans="1:7" ht="45" customHeight="1" x14ac:dyDescent="0.25">
      <c r="A371" s="3" t="s">
        <v>2055</v>
      </c>
      <c r="B371" s="3" t="s">
        <v>9968</v>
      </c>
      <c r="C371" s="3" t="s">
        <v>9729</v>
      </c>
      <c r="D371" s="3" t="s">
        <v>9808</v>
      </c>
      <c r="E371" s="3" t="s">
        <v>9808</v>
      </c>
      <c r="F371" s="3" t="s">
        <v>1050</v>
      </c>
      <c r="G371" s="3" t="s">
        <v>3243</v>
      </c>
    </row>
    <row r="372" spans="1:7" ht="45" customHeight="1" x14ac:dyDescent="0.25">
      <c r="A372" s="3" t="s">
        <v>2058</v>
      </c>
      <c r="B372" s="3" t="s">
        <v>9969</v>
      </c>
      <c r="C372" s="3" t="s">
        <v>9729</v>
      </c>
      <c r="D372" s="3" t="s">
        <v>9808</v>
      </c>
      <c r="E372" s="3" t="s">
        <v>9808</v>
      </c>
      <c r="F372" s="3" t="s">
        <v>1050</v>
      </c>
      <c r="G372" s="3" t="s">
        <v>3243</v>
      </c>
    </row>
    <row r="373" spans="1:7" ht="45" customHeight="1" x14ac:dyDescent="0.25">
      <c r="A373" s="3" t="s">
        <v>2061</v>
      </c>
      <c r="B373" s="3" t="s">
        <v>9970</v>
      </c>
      <c r="C373" s="3" t="s">
        <v>9729</v>
      </c>
      <c r="D373" s="3" t="s">
        <v>9808</v>
      </c>
      <c r="E373" s="3" t="s">
        <v>9808</v>
      </c>
      <c r="F373" s="3" t="s">
        <v>1050</v>
      </c>
      <c r="G373" s="3" t="s">
        <v>3243</v>
      </c>
    </row>
    <row r="374" spans="1:7" ht="45" customHeight="1" x14ac:dyDescent="0.25">
      <c r="A374" s="3" t="s">
        <v>2063</v>
      </c>
      <c r="B374" s="3" t="s">
        <v>9971</v>
      </c>
      <c r="C374" s="3" t="s">
        <v>9729</v>
      </c>
      <c r="D374" s="3" t="s">
        <v>9808</v>
      </c>
      <c r="E374" s="3" t="s">
        <v>9808</v>
      </c>
      <c r="F374" s="3" t="s">
        <v>1050</v>
      </c>
      <c r="G374" s="3" t="s">
        <v>3243</v>
      </c>
    </row>
    <row r="375" spans="1:7" ht="45" customHeight="1" x14ac:dyDescent="0.25">
      <c r="A375" s="3" t="s">
        <v>2068</v>
      </c>
      <c r="B375" s="3" t="s">
        <v>9972</v>
      </c>
      <c r="C375" s="3" t="s">
        <v>9729</v>
      </c>
      <c r="D375" s="3" t="s">
        <v>9808</v>
      </c>
      <c r="E375" s="3" t="s">
        <v>9808</v>
      </c>
      <c r="F375" s="3" t="s">
        <v>1050</v>
      </c>
      <c r="G375" s="3" t="s">
        <v>3243</v>
      </c>
    </row>
    <row r="376" spans="1:7" ht="45" customHeight="1" x14ac:dyDescent="0.25">
      <c r="A376" s="3" t="s">
        <v>2071</v>
      </c>
      <c r="B376" s="3" t="s">
        <v>9973</v>
      </c>
      <c r="C376" s="3" t="s">
        <v>9729</v>
      </c>
      <c r="D376" s="3" t="s">
        <v>9808</v>
      </c>
      <c r="E376" s="3" t="s">
        <v>9808</v>
      </c>
      <c r="F376" s="3" t="s">
        <v>1050</v>
      </c>
      <c r="G376" s="3" t="s">
        <v>3243</v>
      </c>
    </row>
    <row r="377" spans="1:7" ht="45" customHeight="1" x14ac:dyDescent="0.25">
      <c r="A377" s="3" t="s">
        <v>2073</v>
      </c>
      <c r="B377" s="3" t="s">
        <v>9974</v>
      </c>
      <c r="C377" s="3" t="s">
        <v>9729</v>
      </c>
      <c r="D377" s="3" t="s">
        <v>9808</v>
      </c>
      <c r="E377" s="3" t="s">
        <v>9808</v>
      </c>
      <c r="F377" s="3" t="s">
        <v>1050</v>
      </c>
      <c r="G377" s="3" t="s">
        <v>3243</v>
      </c>
    </row>
    <row r="378" spans="1:7" ht="45" customHeight="1" x14ac:dyDescent="0.25">
      <c r="A378" s="3" t="s">
        <v>2076</v>
      </c>
      <c r="B378" s="3" t="s">
        <v>9975</v>
      </c>
      <c r="C378" s="3" t="s">
        <v>9729</v>
      </c>
      <c r="D378" s="3" t="s">
        <v>9808</v>
      </c>
      <c r="E378" s="3" t="s">
        <v>9808</v>
      </c>
      <c r="F378" s="3" t="s">
        <v>1050</v>
      </c>
      <c r="G378" s="3" t="s">
        <v>3243</v>
      </c>
    </row>
    <row r="379" spans="1:7" ht="45" customHeight="1" x14ac:dyDescent="0.25">
      <c r="A379" s="3" t="s">
        <v>2079</v>
      </c>
      <c r="B379" s="3" t="s">
        <v>9976</v>
      </c>
      <c r="C379" s="3" t="s">
        <v>9729</v>
      </c>
      <c r="D379" s="3" t="s">
        <v>9808</v>
      </c>
      <c r="E379" s="3" t="s">
        <v>9808</v>
      </c>
      <c r="F379" s="3" t="s">
        <v>1050</v>
      </c>
      <c r="G379" s="3" t="s">
        <v>3243</v>
      </c>
    </row>
    <row r="380" spans="1:7" ht="45" customHeight="1" x14ac:dyDescent="0.25">
      <c r="A380" s="3" t="s">
        <v>2081</v>
      </c>
      <c r="B380" s="3" t="s">
        <v>9977</v>
      </c>
      <c r="C380" s="3" t="s">
        <v>9729</v>
      </c>
      <c r="D380" s="3" t="s">
        <v>9808</v>
      </c>
      <c r="E380" s="3" t="s">
        <v>9808</v>
      </c>
      <c r="F380" s="3" t="s">
        <v>1050</v>
      </c>
      <c r="G380" s="3" t="s">
        <v>3243</v>
      </c>
    </row>
    <row r="381" spans="1:7" ht="45" customHeight="1" x14ac:dyDescent="0.25">
      <c r="A381" s="3" t="s">
        <v>2084</v>
      </c>
      <c r="B381" s="3" t="s">
        <v>9978</v>
      </c>
      <c r="C381" s="3" t="s">
        <v>9729</v>
      </c>
      <c r="D381" s="3" t="s">
        <v>9808</v>
      </c>
      <c r="E381" s="3" t="s">
        <v>9808</v>
      </c>
      <c r="F381" s="3" t="s">
        <v>1050</v>
      </c>
      <c r="G381" s="3" t="s">
        <v>3243</v>
      </c>
    </row>
    <row r="382" spans="1:7" ht="45" customHeight="1" x14ac:dyDescent="0.25">
      <c r="A382" s="3" t="s">
        <v>2087</v>
      </c>
      <c r="B382" s="3" t="s">
        <v>9979</v>
      </c>
      <c r="C382" s="3" t="s">
        <v>9729</v>
      </c>
      <c r="D382" s="3" t="s">
        <v>9808</v>
      </c>
      <c r="E382" s="3" t="s">
        <v>9808</v>
      </c>
      <c r="F382" s="3" t="s">
        <v>1050</v>
      </c>
      <c r="G382" s="3" t="s">
        <v>3243</v>
      </c>
    </row>
    <row r="383" spans="1:7" ht="45" customHeight="1" x14ac:dyDescent="0.25">
      <c r="A383" s="3" t="s">
        <v>2090</v>
      </c>
      <c r="B383" s="3" t="s">
        <v>9980</v>
      </c>
      <c r="C383" s="3" t="s">
        <v>9729</v>
      </c>
      <c r="D383" s="3" t="s">
        <v>9808</v>
      </c>
      <c r="E383" s="3" t="s">
        <v>9808</v>
      </c>
      <c r="F383" s="3" t="s">
        <v>1050</v>
      </c>
      <c r="G383" s="3" t="s">
        <v>3243</v>
      </c>
    </row>
    <row r="384" spans="1:7" ht="45" customHeight="1" x14ac:dyDescent="0.25">
      <c r="A384" s="3" t="s">
        <v>2095</v>
      </c>
      <c r="B384" s="3" t="s">
        <v>9981</v>
      </c>
      <c r="C384" s="3" t="s">
        <v>9729</v>
      </c>
      <c r="D384" s="3" t="s">
        <v>9808</v>
      </c>
      <c r="E384" s="3" t="s">
        <v>9808</v>
      </c>
      <c r="F384" s="3" t="s">
        <v>1050</v>
      </c>
      <c r="G384" s="3" t="s">
        <v>3243</v>
      </c>
    </row>
    <row r="385" spans="1:7" ht="45" customHeight="1" x14ac:dyDescent="0.25">
      <c r="A385" s="3" t="s">
        <v>2098</v>
      </c>
      <c r="B385" s="3" t="s">
        <v>9982</v>
      </c>
      <c r="C385" s="3" t="s">
        <v>9729</v>
      </c>
      <c r="D385" s="3" t="s">
        <v>9808</v>
      </c>
      <c r="E385" s="3" t="s">
        <v>9808</v>
      </c>
      <c r="F385" s="3" t="s">
        <v>1050</v>
      </c>
      <c r="G385" s="3" t="s">
        <v>3243</v>
      </c>
    </row>
    <row r="386" spans="1:7" ht="45" customHeight="1" x14ac:dyDescent="0.25">
      <c r="A386" s="3" t="s">
        <v>2101</v>
      </c>
      <c r="B386" s="3" t="s">
        <v>9983</v>
      </c>
      <c r="C386" s="3" t="s">
        <v>9729</v>
      </c>
      <c r="D386" s="3" t="s">
        <v>9808</v>
      </c>
      <c r="E386" s="3" t="s">
        <v>9808</v>
      </c>
      <c r="F386" s="3" t="s">
        <v>1050</v>
      </c>
      <c r="G386" s="3" t="s">
        <v>3243</v>
      </c>
    </row>
    <row r="387" spans="1:7" ht="45" customHeight="1" x14ac:dyDescent="0.25">
      <c r="A387" s="3" t="s">
        <v>2105</v>
      </c>
      <c r="B387" s="3" t="s">
        <v>9984</v>
      </c>
      <c r="C387" s="3" t="s">
        <v>9729</v>
      </c>
      <c r="D387" s="3" t="s">
        <v>9985</v>
      </c>
      <c r="E387" s="3" t="s">
        <v>9985</v>
      </c>
      <c r="F387" s="3" t="s">
        <v>1050</v>
      </c>
      <c r="G387" s="3" t="s">
        <v>3243</v>
      </c>
    </row>
    <row r="388" spans="1:7" ht="45" customHeight="1" x14ac:dyDescent="0.25">
      <c r="A388" s="3" t="s">
        <v>2107</v>
      </c>
      <c r="B388" s="3" t="s">
        <v>9986</v>
      </c>
      <c r="C388" s="3" t="s">
        <v>9729</v>
      </c>
      <c r="D388" s="3" t="s">
        <v>9808</v>
      </c>
      <c r="E388" s="3" t="s">
        <v>9808</v>
      </c>
      <c r="F388" s="3" t="s">
        <v>1050</v>
      </c>
      <c r="G388" s="3" t="s">
        <v>3243</v>
      </c>
    </row>
    <row r="389" spans="1:7" ht="45" customHeight="1" x14ac:dyDescent="0.25">
      <c r="A389" s="3" t="s">
        <v>2110</v>
      </c>
      <c r="B389" s="3" t="s">
        <v>9987</v>
      </c>
      <c r="C389" s="3" t="s">
        <v>9729</v>
      </c>
      <c r="D389" s="3" t="s">
        <v>9808</v>
      </c>
      <c r="E389" s="3" t="s">
        <v>9808</v>
      </c>
      <c r="F389" s="3" t="s">
        <v>1050</v>
      </c>
      <c r="G389" s="3" t="s">
        <v>3243</v>
      </c>
    </row>
    <row r="390" spans="1:7" ht="45" customHeight="1" x14ac:dyDescent="0.25">
      <c r="A390" s="3" t="s">
        <v>2115</v>
      </c>
      <c r="B390" s="3" t="s">
        <v>9988</v>
      </c>
      <c r="C390" s="3" t="s">
        <v>9729</v>
      </c>
      <c r="D390" s="3" t="s">
        <v>9808</v>
      </c>
      <c r="E390" s="3" t="s">
        <v>9808</v>
      </c>
      <c r="F390" s="3" t="s">
        <v>1050</v>
      </c>
      <c r="G390" s="3" t="s">
        <v>3243</v>
      </c>
    </row>
    <row r="391" spans="1:7" ht="45" customHeight="1" x14ac:dyDescent="0.25">
      <c r="A391" s="3" t="s">
        <v>2119</v>
      </c>
      <c r="B391" s="3" t="s">
        <v>9989</v>
      </c>
      <c r="C391" s="3" t="s">
        <v>9729</v>
      </c>
      <c r="D391" s="3" t="s">
        <v>9808</v>
      </c>
      <c r="E391" s="3" t="s">
        <v>9808</v>
      </c>
      <c r="F391" s="3" t="s">
        <v>1050</v>
      </c>
      <c r="G391" s="3" t="s">
        <v>3243</v>
      </c>
    </row>
    <row r="392" spans="1:7" ht="45" customHeight="1" x14ac:dyDescent="0.25">
      <c r="A392" s="3" t="s">
        <v>2121</v>
      </c>
      <c r="B392" s="3" t="s">
        <v>9990</v>
      </c>
      <c r="C392" s="3" t="s">
        <v>9729</v>
      </c>
      <c r="D392" s="3" t="s">
        <v>9808</v>
      </c>
      <c r="E392" s="3" t="s">
        <v>9808</v>
      </c>
      <c r="F392" s="3" t="s">
        <v>1050</v>
      </c>
      <c r="G392" s="3" t="s">
        <v>3243</v>
      </c>
    </row>
    <row r="393" spans="1:7" ht="45" customHeight="1" x14ac:dyDescent="0.25">
      <c r="A393" s="3" t="s">
        <v>2127</v>
      </c>
      <c r="B393" s="3" t="s">
        <v>9991</v>
      </c>
      <c r="C393" s="3" t="s">
        <v>9729</v>
      </c>
      <c r="D393" s="3" t="s">
        <v>9808</v>
      </c>
      <c r="E393" s="3" t="s">
        <v>9808</v>
      </c>
      <c r="F393" s="3" t="s">
        <v>1050</v>
      </c>
      <c r="G393" s="3" t="s">
        <v>3243</v>
      </c>
    </row>
    <row r="394" spans="1:7" ht="45" customHeight="1" x14ac:dyDescent="0.25">
      <c r="A394" s="3" t="s">
        <v>2129</v>
      </c>
      <c r="B394" s="3" t="s">
        <v>9992</v>
      </c>
      <c r="C394" s="3" t="s">
        <v>9729</v>
      </c>
      <c r="D394" s="3" t="s">
        <v>9808</v>
      </c>
      <c r="E394" s="3" t="s">
        <v>9808</v>
      </c>
      <c r="F394" s="3" t="s">
        <v>1050</v>
      </c>
      <c r="G394" s="3" t="s">
        <v>3243</v>
      </c>
    </row>
    <row r="395" spans="1:7" ht="45" customHeight="1" x14ac:dyDescent="0.25">
      <c r="A395" s="3" t="s">
        <v>2131</v>
      </c>
      <c r="B395" s="3" t="s">
        <v>9993</v>
      </c>
      <c r="C395" s="3" t="s">
        <v>9729</v>
      </c>
      <c r="D395" s="3" t="s">
        <v>9808</v>
      </c>
      <c r="E395" s="3" t="s">
        <v>9808</v>
      </c>
      <c r="F395" s="3" t="s">
        <v>1050</v>
      </c>
      <c r="G395" s="3" t="s">
        <v>3243</v>
      </c>
    </row>
    <row r="396" spans="1:7" ht="45" customHeight="1" x14ac:dyDescent="0.25">
      <c r="A396" s="3" t="s">
        <v>2135</v>
      </c>
      <c r="B396" s="3" t="s">
        <v>9994</v>
      </c>
      <c r="C396" s="3" t="s">
        <v>9729</v>
      </c>
      <c r="D396" s="3" t="s">
        <v>9808</v>
      </c>
      <c r="E396" s="3" t="s">
        <v>9808</v>
      </c>
      <c r="F396" s="3" t="s">
        <v>1050</v>
      </c>
      <c r="G396" s="3" t="s">
        <v>3243</v>
      </c>
    </row>
    <row r="397" spans="1:7" ht="45" customHeight="1" x14ac:dyDescent="0.25">
      <c r="A397" s="3" t="s">
        <v>2139</v>
      </c>
      <c r="B397" s="3" t="s">
        <v>9995</v>
      </c>
      <c r="C397" s="3" t="s">
        <v>9729</v>
      </c>
      <c r="D397" s="3" t="s">
        <v>9808</v>
      </c>
      <c r="E397" s="3" t="s">
        <v>9808</v>
      </c>
      <c r="F397" s="3" t="s">
        <v>1050</v>
      </c>
      <c r="G397" s="3" t="s">
        <v>3243</v>
      </c>
    </row>
    <row r="398" spans="1:7" ht="45" customHeight="1" x14ac:dyDescent="0.25">
      <c r="A398" s="3" t="s">
        <v>2143</v>
      </c>
      <c r="B398" s="3" t="s">
        <v>9996</v>
      </c>
      <c r="C398" s="3" t="s">
        <v>9729</v>
      </c>
      <c r="D398" s="3" t="s">
        <v>9808</v>
      </c>
      <c r="E398" s="3" t="s">
        <v>9808</v>
      </c>
      <c r="F398" s="3" t="s">
        <v>1050</v>
      </c>
      <c r="G398" s="3" t="s">
        <v>3243</v>
      </c>
    </row>
    <row r="399" spans="1:7" ht="45" customHeight="1" x14ac:dyDescent="0.25">
      <c r="A399" s="3" t="s">
        <v>2147</v>
      </c>
      <c r="B399" s="3" t="s">
        <v>9997</v>
      </c>
      <c r="C399" s="3" t="s">
        <v>9729</v>
      </c>
      <c r="D399" s="3" t="s">
        <v>9808</v>
      </c>
      <c r="E399" s="3" t="s">
        <v>9808</v>
      </c>
      <c r="F399" s="3" t="s">
        <v>1050</v>
      </c>
      <c r="G399" s="3" t="s">
        <v>3243</v>
      </c>
    </row>
    <row r="400" spans="1:7" ht="45" customHeight="1" x14ac:dyDescent="0.25">
      <c r="A400" s="3" t="s">
        <v>2150</v>
      </c>
      <c r="B400" s="3" t="s">
        <v>9998</v>
      </c>
      <c r="C400" s="3" t="s">
        <v>9729</v>
      </c>
      <c r="D400" s="3" t="s">
        <v>9808</v>
      </c>
      <c r="E400" s="3" t="s">
        <v>9808</v>
      </c>
      <c r="F400" s="3" t="s">
        <v>1050</v>
      </c>
      <c r="G400" s="3" t="s">
        <v>3243</v>
      </c>
    </row>
    <row r="401" spans="1:7" ht="45" customHeight="1" x14ac:dyDescent="0.25">
      <c r="A401" s="3" t="s">
        <v>2153</v>
      </c>
      <c r="B401" s="3" t="s">
        <v>9999</v>
      </c>
      <c r="C401" s="3" t="s">
        <v>9729</v>
      </c>
      <c r="D401" s="3" t="s">
        <v>9808</v>
      </c>
      <c r="E401" s="3" t="s">
        <v>9808</v>
      </c>
      <c r="F401" s="3" t="s">
        <v>1050</v>
      </c>
      <c r="G401" s="3" t="s">
        <v>3243</v>
      </c>
    </row>
    <row r="402" spans="1:7" ht="45" customHeight="1" x14ac:dyDescent="0.25">
      <c r="A402" s="3" t="s">
        <v>2158</v>
      </c>
      <c r="B402" s="3" t="s">
        <v>10000</v>
      </c>
      <c r="C402" s="3" t="s">
        <v>9729</v>
      </c>
      <c r="D402" s="3" t="s">
        <v>9808</v>
      </c>
      <c r="E402" s="3" t="s">
        <v>9808</v>
      </c>
      <c r="F402" s="3" t="s">
        <v>1050</v>
      </c>
      <c r="G402" s="3" t="s">
        <v>3243</v>
      </c>
    </row>
    <row r="403" spans="1:7" ht="45" customHeight="1" x14ac:dyDescent="0.25">
      <c r="A403" s="3" t="s">
        <v>2166</v>
      </c>
      <c r="B403" s="3" t="s">
        <v>10001</v>
      </c>
      <c r="C403" s="3" t="s">
        <v>9729</v>
      </c>
      <c r="D403" s="3" t="s">
        <v>10002</v>
      </c>
      <c r="E403" s="3" t="s">
        <v>10002</v>
      </c>
      <c r="F403" s="3" t="s">
        <v>1050</v>
      </c>
      <c r="G403" s="3" t="s">
        <v>3243</v>
      </c>
    </row>
    <row r="404" spans="1:7" ht="45" customHeight="1" x14ac:dyDescent="0.25">
      <c r="A404" s="3" t="s">
        <v>2169</v>
      </c>
      <c r="B404" s="3" t="s">
        <v>10003</v>
      </c>
      <c r="C404" s="3" t="s">
        <v>9729</v>
      </c>
      <c r="D404" s="3" t="s">
        <v>9808</v>
      </c>
      <c r="E404" s="3" t="s">
        <v>9808</v>
      </c>
      <c r="F404" s="3" t="s">
        <v>1050</v>
      </c>
      <c r="G404" s="3" t="s">
        <v>3243</v>
      </c>
    </row>
    <row r="405" spans="1:7" ht="45" customHeight="1" x14ac:dyDescent="0.25">
      <c r="A405" s="3" t="s">
        <v>2173</v>
      </c>
      <c r="B405" s="3" t="s">
        <v>10004</v>
      </c>
      <c r="C405" s="3" t="s">
        <v>9729</v>
      </c>
      <c r="D405" s="3" t="s">
        <v>9808</v>
      </c>
      <c r="E405" s="3" t="s">
        <v>9808</v>
      </c>
      <c r="F405" s="3" t="s">
        <v>1050</v>
      </c>
      <c r="G405" s="3" t="s">
        <v>3243</v>
      </c>
    </row>
    <row r="406" spans="1:7" ht="45" customHeight="1" x14ac:dyDescent="0.25">
      <c r="A406" s="3" t="s">
        <v>2175</v>
      </c>
      <c r="B406" s="3" t="s">
        <v>10005</v>
      </c>
      <c r="C406" s="3" t="s">
        <v>9729</v>
      </c>
      <c r="D406" s="3" t="s">
        <v>9808</v>
      </c>
      <c r="E406" s="3" t="s">
        <v>9808</v>
      </c>
      <c r="F406" s="3" t="s">
        <v>1050</v>
      </c>
      <c r="G406" s="3" t="s">
        <v>3243</v>
      </c>
    </row>
    <row r="407" spans="1:7" ht="45" customHeight="1" x14ac:dyDescent="0.25">
      <c r="A407" s="3" t="s">
        <v>2180</v>
      </c>
      <c r="B407" s="3" t="s">
        <v>10006</v>
      </c>
      <c r="C407" s="3" t="s">
        <v>9729</v>
      </c>
      <c r="D407" s="3" t="s">
        <v>9808</v>
      </c>
      <c r="E407" s="3" t="s">
        <v>9808</v>
      </c>
      <c r="F407" s="3" t="s">
        <v>1050</v>
      </c>
      <c r="G407" s="3" t="s">
        <v>3243</v>
      </c>
    </row>
    <row r="408" spans="1:7" ht="45" customHeight="1" x14ac:dyDescent="0.25">
      <c r="A408" s="3" t="s">
        <v>2183</v>
      </c>
      <c r="B408" s="3" t="s">
        <v>10007</v>
      </c>
      <c r="C408" s="3" t="s">
        <v>9729</v>
      </c>
      <c r="D408" s="3" t="s">
        <v>9808</v>
      </c>
      <c r="E408" s="3" t="s">
        <v>9808</v>
      </c>
      <c r="F408" s="3" t="s">
        <v>1050</v>
      </c>
      <c r="G408" s="3" t="s">
        <v>3243</v>
      </c>
    </row>
    <row r="409" spans="1:7" ht="45" customHeight="1" x14ac:dyDescent="0.25">
      <c r="A409" s="3" t="s">
        <v>2186</v>
      </c>
      <c r="B409" s="3" t="s">
        <v>10008</v>
      </c>
      <c r="C409" s="3" t="s">
        <v>9729</v>
      </c>
      <c r="D409" s="3" t="s">
        <v>9808</v>
      </c>
      <c r="E409" s="3" t="s">
        <v>9808</v>
      </c>
      <c r="F409" s="3" t="s">
        <v>1050</v>
      </c>
      <c r="G409" s="3" t="s">
        <v>3243</v>
      </c>
    </row>
    <row r="410" spans="1:7" ht="45" customHeight="1" x14ac:dyDescent="0.25">
      <c r="A410" s="3" t="s">
        <v>2190</v>
      </c>
      <c r="B410" s="3" t="s">
        <v>10009</v>
      </c>
      <c r="C410" s="3" t="s">
        <v>9729</v>
      </c>
      <c r="D410" s="3" t="s">
        <v>9808</v>
      </c>
      <c r="E410" s="3" t="s">
        <v>9808</v>
      </c>
      <c r="F410" s="3" t="s">
        <v>1050</v>
      </c>
      <c r="G410" s="3" t="s">
        <v>3243</v>
      </c>
    </row>
    <row r="411" spans="1:7" ht="45" customHeight="1" x14ac:dyDescent="0.25">
      <c r="A411" s="3" t="s">
        <v>2197</v>
      </c>
      <c r="B411" s="3" t="s">
        <v>10010</v>
      </c>
      <c r="C411" s="3" t="s">
        <v>9729</v>
      </c>
      <c r="D411" s="3" t="s">
        <v>10011</v>
      </c>
      <c r="E411" s="3" t="s">
        <v>10011</v>
      </c>
      <c r="F411" s="3" t="s">
        <v>1050</v>
      </c>
      <c r="G411" s="3" t="s">
        <v>3243</v>
      </c>
    </row>
    <row r="412" spans="1:7" ht="45" customHeight="1" x14ac:dyDescent="0.25">
      <c r="A412" s="3" t="s">
        <v>2204</v>
      </c>
      <c r="B412" s="3" t="s">
        <v>10012</v>
      </c>
      <c r="C412" s="3" t="s">
        <v>9729</v>
      </c>
      <c r="D412" s="3" t="s">
        <v>9759</v>
      </c>
      <c r="E412" s="3" t="s">
        <v>9759</v>
      </c>
      <c r="F412" s="3" t="s">
        <v>1050</v>
      </c>
      <c r="G412" s="3" t="s">
        <v>3243</v>
      </c>
    </row>
    <row r="413" spans="1:7" ht="45" customHeight="1" x14ac:dyDescent="0.25">
      <c r="A413" s="3" t="s">
        <v>2212</v>
      </c>
      <c r="B413" s="3" t="s">
        <v>10013</v>
      </c>
      <c r="C413" s="3" t="s">
        <v>9729</v>
      </c>
      <c r="D413" s="3" t="s">
        <v>10014</v>
      </c>
      <c r="E413" s="3" t="s">
        <v>10014</v>
      </c>
      <c r="F413" s="3" t="s">
        <v>1050</v>
      </c>
      <c r="G413" s="3" t="s">
        <v>3243</v>
      </c>
    </row>
    <row r="414" spans="1:7" ht="45" customHeight="1" x14ac:dyDescent="0.25">
      <c r="A414" s="3" t="s">
        <v>2219</v>
      </c>
      <c r="B414" s="3" t="s">
        <v>10015</v>
      </c>
      <c r="C414" s="3" t="s">
        <v>9729</v>
      </c>
      <c r="D414" s="3" t="s">
        <v>10016</v>
      </c>
      <c r="E414" s="3" t="s">
        <v>10016</v>
      </c>
      <c r="F414" s="3" t="s">
        <v>1050</v>
      </c>
      <c r="G414" s="3" t="s">
        <v>3243</v>
      </c>
    </row>
    <row r="415" spans="1:7" ht="45" customHeight="1" x14ac:dyDescent="0.25">
      <c r="A415" s="3" t="s">
        <v>2226</v>
      </c>
      <c r="B415" s="3" t="s">
        <v>10017</v>
      </c>
      <c r="C415" s="3" t="s">
        <v>9729</v>
      </c>
      <c r="D415" s="3" t="s">
        <v>10018</v>
      </c>
      <c r="E415" s="3" t="s">
        <v>10018</v>
      </c>
      <c r="F415" s="3" t="s">
        <v>1050</v>
      </c>
      <c r="G415" s="3" t="s">
        <v>3243</v>
      </c>
    </row>
    <row r="416" spans="1:7" ht="45" customHeight="1" x14ac:dyDescent="0.25">
      <c r="A416" s="3" t="s">
        <v>2232</v>
      </c>
      <c r="B416" s="3" t="s">
        <v>10019</v>
      </c>
      <c r="C416" s="3" t="s">
        <v>9729</v>
      </c>
      <c r="D416" s="3" t="s">
        <v>10020</v>
      </c>
      <c r="E416" s="3" t="s">
        <v>10020</v>
      </c>
      <c r="F416" s="3" t="s">
        <v>1050</v>
      </c>
      <c r="G416" s="3" t="s">
        <v>3243</v>
      </c>
    </row>
    <row r="417" spans="1:7" ht="45" customHeight="1" x14ac:dyDescent="0.25">
      <c r="A417" s="3" t="s">
        <v>2236</v>
      </c>
      <c r="B417" s="3" t="s">
        <v>10021</v>
      </c>
      <c r="C417" s="3" t="s">
        <v>9729</v>
      </c>
      <c r="D417" s="3" t="s">
        <v>10020</v>
      </c>
      <c r="E417" s="3" t="s">
        <v>10020</v>
      </c>
      <c r="F417" s="3" t="s">
        <v>1050</v>
      </c>
      <c r="G417" s="3" t="s">
        <v>3243</v>
      </c>
    </row>
    <row r="418" spans="1:7" ht="45" customHeight="1" x14ac:dyDescent="0.25">
      <c r="A418" s="3" t="s">
        <v>2238</v>
      </c>
      <c r="B418" s="3" t="s">
        <v>10022</v>
      </c>
      <c r="C418" s="3" t="s">
        <v>9729</v>
      </c>
      <c r="D418" s="3" t="s">
        <v>9808</v>
      </c>
      <c r="E418" s="3" t="s">
        <v>9808</v>
      </c>
      <c r="F418" s="3" t="s">
        <v>1050</v>
      </c>
      <c r="G418" s="3" t="s">
        <v>3243</v>
      </c>
    </row>
    <row r="419" spans="1:7" ht="45" customHeight="1" x14ac:dyDescent="0.25">
      <c r="A419" s="3" t="s">
        <v>2240</v>
      </c>
      <c r="B419" s="3" t="s">
        <v>10023</v>
      </c>
      <c r="C419" s="3" t="s">
        <v>9729</v>
      </c>
      <c r="D419" s="3" t="s">
        <v>9808</v>
      </c>
      <c r="E419" s="3" t="s">
        <v>9808</v>
      </c>
      <c r="F419" s="3" t="s">
        <v>1050</v>
      </c>
      <c r="G419" s="3" t="s">
        <v>3243</v>
      </c>
    </row>
    <row r="420" spans="1:7" ht="45" customHeight="1" x14ac:dyDescent="0.25">
      <c r="A420" s="3" t="s">
        <v>2243</v>
      </c>
      <c r="B420" s="3" t="s">
        <v>10024</v>
      </c>
      <c r="C420" s="3" t="s">
        <v>9729</v>
      </c>
      <c r="D420" s="3" t="s">
        <v>9808</v>
      </c>
      <c r="E420" s="3" t="s">
        <v>9808</v>
      </c>
      <c r="F420" s="3" t="s">
        <v>1050</v>
      </c>
      <c r="G420" s="3" t="s">
        <v>3243</v>
      </c>
    </row>
    <row r="421" spans="1:7" ht="45" customHeight="1" x14ac:dyDescent="0.25">
      <c r="A421" s="3" t="s">
        <v>2246</v>
      </c>
      <c r="B421" s="3" t="s">
        <v>10025</v>
      </c>
      <c r="C421" s="3" t="s">
        <v>9729</v>
      </c>
      <c r="D421" s="3" t="s">
        <v>9808</v>
      </c>
      <c r="E421" s="3" t="s">
        <v>9808</v>
      </c>
      <c r="F421" s="3" t="s">
        <v>1050</v>
      </c>
      <c r="G421" s="3" t="s">
        <v>3243</v>
      </c>
    </row>
    <row r="422" spans="1:7" ht="45" customHeight="1" x14ac:dyDescent="0.25">
      <c r="A422" s="3" t="s">
        <v>2249</v>
      </c>
      <c r="B422" s="3" t="s">
        <v>10026</v>
      </c>
      <c r="C422" s="3" t="s">
        <v>9729</v>
      </c>
      <c r="D422" s="3" t="s">
        <v>9808</v>
      </c>
      <c r="E422" s="3" t="s">
        <v>9808</v>
      </c>
      <c r="F422" s="3" t="s">
        <v>1050</v>
      </c>
      <c r="G422" s="3" t="s">
        <v>3243</v>
      </c>
    </row>
    <row r="423" spans="1:7" ht="45" customHeight="1" x14ac:dyDescent="0.25">
      <c r="A423" s="3" t="s">
        <v>2252</v>
      </c>
      <c r="B423" s="3" t="s">
        <v>10027</v>
      </c>
      <c r="C423" s="3" t="s">
        <v>9729</v>
      </c>
      <c r="D423" s="3" t="s">
        <v>9808</v>
      </c>
      <c r="E423" s="3" t="s">
        <v>9808</v>
      </c>
      <c r="F423" s="3" t="s">
        <v>1050</v>
      </c>
      <c r="G423" s="3" t="s">
        <v>3243</v>
      </c>
    </row>
    <row r="424" spans="1:7" ht="45" customHeight="1" x14ac:dyDescent="0.25">
      <c r="A424" s="3" t="s">
        <v>2255</v>
      </c>
      <c r="B424" s="3" t="s">
        <v>10028</v>
      </c>
      <c r="C424" s="3" t="s">
        <v>9729</v>
      </c>
      <c r="D424" s="3" t="s">
        <v>9808</v>
      </c>
      <c r="E424" s="3" t="s">
        <v>9808</v>
      </c>
      <c r="F424" s="3" t="s">
        <v>1050</v>
      </c>
      <c r="G424" s="3" t="s">
        <v>3243</v>
      </c>
    </row>
    <row r="425" spans="1:7" ht="45" customHeight="1" x14ac:dyDescent="0.25">
      <c r="A425" s="3" t="s">
        <v>2262</v>
      </c>
      <c r="B425" s="3" t="s">
        <v>10029</v>
      </c>
      <c r="C425" s="3" t="s">
        <v>9729</v>
      </c>
      <c r="D425" s="3" t="s">
        <v>10030</v>
      </c>
      <c r="E425" s="3" t="s">
        <v>10030</v>
      </c>
      <c r="F425" s="3" t="s">
        <v>1050</v>
      </c>
      <c r="G425" s="3" t="s">
        <v>3243</v>
      </c>
    </row>
    <row r="426" spans="1:7" ht="45" customHeight="1" x14ac:dyDescent="0.25">
      <c r="A426" s="3" t="s">
        <v>2269</v>
      </c>
      <c r="B426" s="3" t="s">
        <v>10031</v>
      </c>
      <c r="C426" s="3" t="s">
        <v>9729</v>
      </c>
      <c r="D426" s="3" t="s">
        <v>10032</v>
      </c>
      <c r="E426" s="3" t="s">
        <v>10032</v>
      </c>
      <c r="F426" s="3" t="s">
        <v>1050</v>
      </c>
      <c r="G426" s="3" t="s">
        <v>3243</v>
      </c>
    </row>
    <row r="427" spans="1:7" ht="45" customHeight="1" x14ac:dyDescent="0.25">
      <c r="A427" s="3" t="s">
        <v>2273</v>
      </c>
      <c r="B427" s="3" t="s">
        <v>10033</v>
      </c>
      <c r="C427" s="3" t="s">
        <v>9729</v>
      </c>
      <c r="D427" s="3" t="s">
        <v>10032</v>
      </c>
      <c r="E427" s="3" t="s">
        <v>10032</v>
      </c>
      <c r="F427" s="3" t="s">
        <v>1050</v>
      </c>
      <c r="G427" s="3" t="s">
        <v>3243</v>
      </c>
    </row>
    <row r="428" spans="1:7" ht="45" customHeight="1" x14ac:dyDescent="0.25">
      <c r="A428" s="3" t="s">
        <v>2277</v>
      </c>
      <c r="B428" s="3" t="s">
        <v>10034</v>
      </c>
      <c r="C428" s="3" t="s">
        <v>9729</v>
      </c>
      <c r="D428" s="3" t="s">
        <v>10032</v>
      </c>
      <c r="E428" s="3" t="s">
        <v>10032</v>
      </c>
      <c r="F428" s="3" t="s">
        <v>1050</v>
      </c>
      <c r="G428" s="3" t="s">
        <v>3243</v>
      </c>
    </row>
    <row r="429" spans="1:7" ht="45" customHeight="1" x14ac:dyDescent="0.25">
      <c r="A429" s="3" t="s">
        <v>2280</v>
      </c>
      <c r="B429" s="3" t="s">
        <v>10035</v>
      </c>
      <c r="C429" s="3" t="s">
        <v>9729</v>
      </c>
      <c r="D429" s="3" t="s">
        <v>10032</v>
      </c>
      <c r="E429" s="3" t="s">
        <v>10032</v>
      </c>
      <c r="F429" s="3" t="s">
        <v>1050</v>
      </c>
      <c r="G429" s="3" t="s">
        <v>3243</v>
      </c>
    </row>
    <row r="430" spans="1:7" ht="45" customHeight="1" x14ac:dyDescent="0.25">
      <c r="A430" s="3" t="s">
        <v>2287</v>
      </c>
      <c r="B430" s="3" t="s">
        <v>10036</v>
      </c>
      <c r="C430" s="3" t="s">
        <v>9729</v>
      </c>
      <c r="D430" s="3" t="s">
        <v>10037</v>
      </c>
      <c r="E430" s="3" t="s">
        <v>10037</v>
      </c>
      <c r="F430" s="3" t="s">
        <v>1050</v>
      </c>
      <c r="G430" s="3" t="s">
        <v>3243</v>
      </c>
    </row>
    <row r="431" spans="1:7" ht="45" customHeight="1" x14ac:dyDescent="0.25">
      <c r="A431" s="3" t="s">
        <v>2290</v>
      </c>
      <c r="B431" s="3" t="s">
        <v>10038</v>
      </c>
      <c r="C431" s="3" t="s">
        <v>9729</v>
      </c>
      <c r="D431" s="3" t="s">
        <v>10037</v>
      </c>
      <c r="E431" s="3" t="s">
        <v>10037</v>
      </c>
      <c r="F431" s="3" t="s">
        <v>1050</v>
      </c>
      <c r="G431" s="3" t="s">
        <v>3243</v>
      </c>
    </row>
    <row r="432" spans="1:7" ht="45" customHeight="1" x14ac:dyDescent="0.25">
      <c r="A432" s="3" t="s">
        <v>2294</v>
      </c>
      <c r="B432" s="3" t="s">
        <v>10039</v>
      </c>
      <c r="C432" s="3" t="s">
        <v>9729</v>
      </c>
      <c r="D432" s="3" t="s">
        <v>9808</v>
      </c>
      <c r="E432" s="3" t="s">
        <v>9808</v>
      </c>
      <c r="F432" s="3" t="s">
        <v>1050</v>
      </c>
      <c r="G432" s="3" t="s">
        <v>3243</v>
      </c>
    </row>
    <row r="433" spans="1:7" ht="45" customHeight="1" x14ac:dyDescent="0.25">
      <c r="A433" s="3" t="s">
        <v>2297</v>
      </c>
      <c r="B433" s="3" t="s">
        <v>10040</v>
      </c>
      <c r="C433" s="3" t="s">
        <v>9729</v>
      </c>
      <c r="D433" s="3" t="s">
        <v>9808</v>
      </c>
      <c r="E433" s="3" t="s">
        <v>9808</v>
      </c>
      <c r="F433" s="3" t="s">
        <v>1050</v>
      </c>
      <c r="G433" s="3" t="s">
        <v>3243</v>
      </c>
    </row>
    <row r="434" spans="1:7" ht="45" customHeight="1" x14ac:dyDescent="0.25">
      <c r="A434" s="3" t="s">
        <v>2301</v>
      </c>
      <c r="B434" s="3" t="s">
        <v>10041</v>
      </c>
      <c r="C434" s="3" t="s">
        <v>9729</v>
      </c>
      <c r="D434" s="3" t="s">
        <v>9808</v>
      </c>
      <c r="E434" s="3" t="s">
        <v>9808</v>
      </c>
      <c r="F434" s="3" t="s">
        <v>1050</v>
      </c>
      <c r="G434" s="3" t="s">
        <v>3243</v>
      </c>
    </row>
    <row r="435" spans="1:7" ht="45" customHeight="1" x14ac:dyDescent="0.25">
      <c r="A435" s="3" t="s">
        <v>2305</v>
      </c>
      <c r="B435" s="3" t="s">
        <v>10042</v>
      </c>
      <c r="C435" s="3" t="s">
        <v>9729</v>
      </c>
      <c r="D435" s="3" t="s">
        <v>9808</v>
      </c>
      <c r="E435" s="3" t="s">
        <v>9808</v>
      </c>
      <c r="F435" s="3" t="s">
        <v>1050</v>
      </c>
      <c r="G435" s="3" t="s">
        <v>3243</v>
      </c>
    </row>
    <row r="436" spans="1:7" ht="45" customHeight="1" x14ac:dyDescent="0.25">
      <c r="A436" s="3" t="s">
        <v>2309</v>
      </c>
      <c r="B436" s="3" t="s">
        <v>10043</v>
      </c>
      <c r="C436" s="3" t="s">
        <v>9729</v>
      </c>
      <c r="D436" s="3" t="s">
        <v>9808</v>
      </c>
      <c r="E436" s="3" t="s">
        <v>9808</v>
      </c>
      <c r="F436" s="3" t="s">
        <v>1050</v>
      </c>
      <c r="G436" s="3" t="s">
        <v>3243</v>
      </c>
    </row>
    <row r="437" spans="1:7" ht="45" customHeight="1" x14ac:dyDescent="0.25">
      <c r="A437" s="3" t="s">
        <v>2312</v>
      </c>
      <c r="B437" s="3" t="s">
        <v>10044</v>
      </c>
      <c r="C437" s="3" t="s">
        <v>9729</v>
      </c>
      <c r="D437" s="3" t="s">
        <v>9808</v>
      </c>
      <c r="E437" s="3" t="s">
        <v>9808</v>
      </c>
      <c r="F437" s="3" t="s">
        <v>1050</v>
      </c>
      <c r="G437" s="3" t="s">
        <v>3243</v>
      </c>
    </row>
    <row r="438" spans="1:7" ht="45" customHeight="1" x14ac:dyDescent="0.25">
      <c r="A438" s="3" t="s">
        <v>2314</v>
      </c>
      <c r="B438" s="3" t="s">
        <v>10045</v>
      </c>
      <c r="C438" s="3" t="s">
        <v>9729</v>
      </c>
      <c r="D438" s="3" t="s">
        <v>9808</v>
      </c>
      <c r="E438" s="3" t="s">
        <v>9808</v>
      </c>
      <c r="F438" s="3" t="s">
        <v>1050</v>
      </c>
      <c r="G438" s="3" t="s">
        <v>3243</v>
      </c>
    </row>
    <row r="439" spans="1:7" ht="45" customHeight="1" x14ac:dyDescent="0.25">
      <c r="A439" s="3" t="s">
        <v>2317</v>
      </c>
      <c r="B439" s="3" t="s">
        <v>10046</v>
      </c>
      <c r="C439" s="3" t="s">
        <v>9729</v>
      </c>
      <c r="D439" s="3" t="s">
        <v>10037</v>
      </c>
      <c r="E439" s="3" t="s">
        <v>10037</v>
      </c>
      <c r="F439" s="3" t="s">
        <v>1050</v>
      </c>
      <c r="G439" s="3" t="s">
        <v>3243</v>
      </c>
    </row>
    <row r="440" spans="1:7" ht="45" customHeight="1" x14ac:dyDescent="0.25">
      <c r="A440" s="3" t="s">
        <v>2319</v>
      </c>
      <c r="B440" s="3" t="s">
        <v>10047</v>
      </c>
      <c r="C440" s="3" t="s">
        <v>9729</v>
      </c>
      <c r="D440" s="3" t="s">
        <v>10037</v>
      </c>
      <c r="E440" s="3" t="s">
        <v>10037</v>
      </c>
      <c r="F440" s="3" t="s">
        <v>1050</v>
      </c>
      <c r="G440" s="3" t="s">
        <v>3243</v>
      </c>
    </row>
    <row r="441" spans="1:7" ht="45" customHeight="1" x14ac:dyDescent="0.25">
      <c r="A441" s="3" t="s">
        <v>2325</v>
      </c>
      <c r="B441" s="3" t="s">
        <v>10048</v>
      </c>
      <c r="C441" s="3" t="s">
        <v>9729</v>
      </c>
      <c r="D441" s="3" t="s">
        <v>10049</v>
      </c>
      <c r="E441" s="3" t="s">
        <v>10049</v>
      </c>
      <c r="F441" s="3" t="s">
        <v>1050</v>
      </c>
      <c r="G441" s="3" t="s">
        <v>3243</v>
      </c>
    </row>
    <row r="442" spans="1:7" ht="45" customHeight="1" x14ac:dyDescent="0.25">
      <c r="A442" s="3" t="s">
        <v>2328</v>
      </c>
      <c r="B442" s="3" t="s">
        <v>10050</v>
      </c>
      <c r="C442" s="3" t="s">
        <v>9729</v>
      </c>
      <c r="D442" s="3" t="s">
        <v>10049</v>
      </c>
      <c r="E442" s="3" t="s">
        <v>10049</v>
      </c>
      <c r="F442" s="3" t="s">
        <v>1050</v>
      </c>
      <c r="G442" s="3" t="s">
        <v>3243</v>
      </c>
    </row>
    <row r="443" spans="1:7" ht="45" customHeight="1" x14ac:dyDescent="0.25">
      <c r="A443" s="3" t="s">
        <v>2331</v>
      </c>
      <c r="B443" s="3" t="s">
        <v>10051</v>
      </c>
      <c r="C443" s="3" t="s">
        <v>9729</v>
      </c>
      <c r="D443" s="3" t="s">
        <v>10049</v>
      </c>
      <c r="E443" s="3" t="s">
        <v>10049</v>
      </c>
      <c r="F443" s="3" t="s">
        <v>1050</v>
      </c>
      <c r="G443" s="3" t="s">
        <v>3243</v>
      </c>
    </row>
    <row r="444" spans="1:7" ht="45" customHeight="1" x14ac:dyDescent="0.25">
      <c r="A444" s="3" t="s">
        <v>2334</v>
      </c>
      <c r="B444" s="3" t="s">
        <v>10052</v>
      </c>
      <c r="C444" s="3" t="s">
        <v>9729</v>
      </c>
      <c r="D444" s="3" t="s">
        <v>9816</v>
      </c>
      <c r="E444" s="3" t="s">
        <v>9816</v>
      </c>
      <c r="F444" s="3" t="s">
        <v>1050</v>
      </c>
      <c r="G444" s="3" t="s">
        <v>3243</v>
      </c>
    </row>
    <row r="445" spans="1:7" ht="45" customHeight="1" x14ac:dyDescent="0.25">
      <c r="A445" s="3" t="s">
        <v>2337</v>
      </c>
      <c r="B445" s="3" t="s">
        <v>10053</v>
      </c>
      <c r="C445" s="3" t="s">
        <v>9729</v>
      </c>
      <c r="D445" s="3" t="s">
        <v>9816</v>
      </c>
      <c r="E445" s="3" t="s">
        <v>9816</v>
      </c>
      <c r="F445" s="3" t="s">
        <v>1050</v>
      </c>
      <c r="G445" s="3" t="s">
        <v>3243</v>
      </c>
    </row>
    <row r="446" spans="1:7" ht="45" customHeight="1" x14ac:dyDescent="0.25">
      <c r="A446" s="3" t="s">
        <v>2344</v>
      </c>
      <c r="B446" s="3" t="s">
        <v>10054</v>
      </c>
      <c r="C446" s="3" t="s">
        <v>9729</v>
      </c>
      <c r="D446" s="3" t="s">
        <v>10055</v>
      </c>
      <c r="E446" s="3" t="s">
        <v>10055</v>
      </c>
      <c r="F446" s="3" t="s">
        <v>1050</v>
      </c>
      <c r="G446" s="3" t="s">
        <v>3243</v>
      </c>
    </row>
    <row r="447" spans="1:7" ht="45" customHeight="1" x14ac:dyDescent="0.25">
      <c r="A447" s="3" t="s">
        <v>2351</v>
      </c>
      <c r="B447" s="3" t="s">
        <v>10056</v>
      </c>
      <c r="C447" s="3" t="s">
        <v>9729</v>
      </c>
      <c r="D447" s="3" t="s">
        <v>10055</v>
      </c>
      <c r="E447" s="3" t="s">
        <v>10055</v>
      </c>
      <c r="F447" s="3" t="s">
        <v>1050</v>
      </c>
      <c r="G447" s="3" t="s">
        <v>3243</v>
      </c>
    </row>
    <row r="448" spans="1:7" ht="45" customHeight="1" x14ac:dyDescent="0.25">
      <c r="A448" s="3" t="s">
        <v>2356</v>
      </c>
      <c r="B448" s="3" t="s">
        <v>10057</v>
      </c>
      <c r="C448" s="3" t="s">
        <v>9729</v>
      </c>
      <c r="D448" s="3" t="s">
        <v>10058</v>
      </c>
      <c r="E448" s="3" t="s">
        <v>10058</v>
      </c>
      <c r="F448" s="3" t="s">
        <v>1050</v>
      </c>
      <c r="G448" s="3" t="s">
        <v>3243</v>
      </c>
    </row>
    <row r="449" spans="1:7" ht="45" customHeight="1" x14ac:dyDescent="0.25">
      <c r="A449" s="3" t="s">
        <v>2362</v>
      </c>
      <c r="B449" s="3" t="s">
        <v>10059</v>
      </c>
      <c r="C449" s="3" t="s">
        <v>9729</v>
      </c>
      <c r="D449" s="3" t="s">
        <v>10058</v>
      </c>
      <c r="E449" s="3" t="s">
        <v>10058</v>
      </c>
      <c r="F449" s="3" t="s">
        <v>1050</v>
      </c>
      <c r="G449" s="3" t="s">
        <v>3243</v>
      </c>
    </row>
    <row r="450" spans="1:7" ht="45" customHeight="1" x14ac:dyDescent="0.25">
      <c r="A450" s="3" t="s">
        <v>2369</v>
      </c>
      <c r="B450" s="3" t="s">
        <v>10060</v>
      </c>
      <c r="C450" s="3" t="s">
        <v>9729</v>
      </c>
      <c r="D450" s="3" t="s">
        <v>10058</v>
      </c>
      <c r="E450" s="3" t="s">
        <v>10058</v>
      </c>
      <c r="F450" s="3" t="s">
        <v>1050</v>
      </c>
      <c r="G450" s="3" t="s">
        <v>3243</v>
      </c>
    </row>
    <row r="451" spans="1:7" ht="45" customHeight="1" x14ac:dyDescent="0.25">
      <c r="A451" s="3" t="s">
        <v>2373</v>
      </c>
      <c r="B451" s="3" t="s">
        <v>10061</v>
      </c>
      <c r="C451" s="3" t="s">
        <v>9729</v>
      </c>
      <c r="D451" s="3" t="s">
        <v>10058</v>
      </c>
      <c r="E451" s="3" t="s">
        <v>10058</v>
      </c>
      <c r="F451" s="3" t="s">
        <v>1050</v>
      </c>
      <c r="G451" s="3" t="s">
        <v>3243</v>
      </c>
    </row>
    <row r="452" spans="1:7" ht="45" customHeight="1" x14ac:dyDescent="0.25">
      <c r="A452" s="3" t="s">
        <v>2377</v>
      </c>
      <c r="B452" s="3" t="s">
        <v>10062</v>
      </c>
      <c r="C452" s="3" t="s">
        <v>9729</v>
      </c>
      <c r="D452" s="3" t="s">
        <v>10058</v>
      </c>
      <c r="E452" s="3" t="s">
        <v>10058</v>
      </c>
      <c r="F452" s="3" t="s">
        <v>1050</v>
      </c>
      <c r="G452" s="3" t="s">
        <v>3243</v>
      </c>
    </row>
    <row r="453" spans="1:7" ht="45" customHeight="1" x14ac:dyDescent="0.25">
      <c r="A453" s="3" t="s">
        <v>2383</v>
      </c>
      <c r="B453" s="3" t="s">
        <v>10063</v>
      </c>
      <c r="C453" s="3" t="s">
        <v>9729</v>
      </c>
      <c r="D453" s="3" t="s">
        <v>10064</v>
      </c>
      <c r="E453" s="3" t="s">
        <v>10064</v>
      </c>
      <c r="F453" s="3" t="s">
        <v>1050</v>
      </c>
      <c r="G453" s="3" t="s">
        <v>3243</v>
      </c>
    </row>
    <row r="454" spans="1:7" ht="45" customHeight="1" x14ac:dyDescent="0.25">
      <c r="A454" s="3" t="s">
        <v>2389</v>
      </c>
      <c r="B454" s="3" t="s">
        <v>10065</v>
      </c>
      <c r="C454" s="3" t="s">
        <v>9729</v>
      </c>
      <c r="D454" s="3" t="s">
        <v>10064</v>
      </c>
      <c r="E454" s="3" t="s">
        <v>10064</v>
      </c>
      <c r="F454" s="3" t="s">
        <v>1050</v>
      </c>
      <c r="G454" s="3" t="s">
        <v>3243</v>
      </c>
    </row>
    <row r="455" spans="1:7" ht="45" customHeight="1" x14ac:dyDescent="0.25">
      <c r="A455" s="3" t="s">
        <v>2394</v>
      </c>
      <c r="B455" s="3" t="s">
        <v>10066</v>
      </c>
      <c r="C455" s="3" t="s">
        <v>9729</v>
      </c>
      <c r="D455" s="3" t="s">
        <v>10064</v>
      </c>
      <c r="E455" s="3" t="s">
        <v>10064</v>
      </c>
      <c r="F455" s="3" t="s">
        <v>1050</v>
      </c>
      <c r="G455" s="3" t="s">
        <v>3243</v>
      </c>
    </row>
    <row r="456" spans="1:7" ht="45" customHeight="1" x14ac:dyDescent="0.25">
      <c r="A456" s="3" t="s">
        <v>2398</v>
      </c>
      <c r="B456" s="3" t="s">
        <v>10067</v>
      </c>
      <c r="C456" s="3" t="s">
        <v>9729</v>
      </c>
      <c r="D456" s="3" t="s">
        <v>10064</v>
      </c>
      <c r="E456" s="3" t="s">
        <v>10064</v>
      </c>
      <c r="F456" s="3" t="s">
        <v>1050</v>
      </c>
      <c r="G456" s="3" t="s">
        <v>3243</v>
      </c>
    </row>
    <row r="457" spans="1:7" ht="45" customHeight="1" x14ac:dyDescent="0.25">
      <c r="A457" s="3" t="s">
        <v>2403</v>
      </c>
      <c r="B457" s="3" t="s">
        <v>10068</v>
      </c>
      <c r="C457" s="3" t="s">
        <v>9729</v>
      </c>
      <c r="D457" s="3" t="s">
        <v>10064</v>
      </c>
      <c r="E457" s="3" t="s">
        <v>10064</v>
      </c>
      <c r="F457" s="3" t="s">
        <v>1050</v>
      </c>
      <c r="G457" s="3" t="s">
        <v>3243</v>
      </c>
    </row>
    <row r="458" spans="1:7" ht="45" customHeight="1" x14ac:dyDescent="0.25">
      <c r="A458" s="3" t="s">
        <v>2406</v>
      </c>
      <c r="B458" s="3" t="s">
        <v>10069</v>
      </c>
      <c r="C458" s="3" t="s">
        <v>9729</v>
      </c>
      <c r="D458" s="3" t="s">
        <v>10064</v>
      </c>
      <c r="E458" s="3" t="s">
        <v>10064</v>
      </c>
      <c r="F458" s="3" t="s">
        <v>1050</v>
      </c>
      <c r="G458" s="3" t="s">
        <v>3243</v>
      </c>
    </row>
    <row r="459" spans="1:7" ht="45" customHeight="1" x14ac:dyDescent="0.25">
      <c r="A459" s="3" t="s">
        <v>2410</v>
      </c>
      <c r="B459" s="3" t="s">
        <v>10070</v>
      </c>
      <c r="C459" s="3" t="s">
        <v>9729</v>
      </c>
      <c r="D459" s="3" t="s">
        <v>10071</v>
      </c>
      <c r="E459" s="3" t="s">
        <v>10071</v>
      </c>
      <c r="F459" s="3" t="s">
        <v>1050</v>
      </c>
      <c r="G459" s="3" t="s">
        <v>3243</v>
      </c>
    </row>
    <row r="460" spans="1:7" ht="45" customHeight="1" x14ac:dyDescent="0.25">
      <c r="A460" s="3" t="s">
        <v>2414</v>
      </c>
      <c r="B460" s="3" t="s">
        <v>10072</v>
      </c>
      <c r="C460" s="3" t="s">
        <v>9729</v>
      </c>
      <c r="D460" s="3" t="s">
        <v>9938</v>
      </c>
      <c r="E460" s="3" t="s">
        <v>9938</v>
      </c>
      <c r="F460" s="3" t="s">
        <v>1050</v>
      </c>
      <c r="G460" s="3" t="s">
        <v>3243</v>
      </c>
    </row>
    <row r="461" spans="1:7" ht="45" customHeight="1" x14ac:dyDescent="0.25">
      <c r="A461" s="3" t="s">
        <v>2418</v>
      </c>
      <c r="B461" s="3" t="s">
        <v>10073</v>
      </c>
      <c r="C461" s="3" t="s">
        <v>9729</v>
      </c>
      <c r="D461" s="3" t="s">
        <v>9938</v>
      </c>
      <c r="E461" s="3" t="s">
        <v>9938</v>
      </c>
      <c r="F461" s="3" t="s">
        <v>1050</v>
      </c>
      <c r="G461" s="3" t="s">
        <v>3243</v>
      </c>
    </row>
    <row r="462" spans="1:7" ht="45" customHeight="1" x14ac:dyDescent="0.25">
      <c r="A462" s="3" t="s">
        <v>2422</v>
      </c>
      <c r="B462" s="3" t="s">
        <v>10074</v>
      </c>
      <c r="C462" s="3" t="s">
        <v>9729</v>
      </c>
      <c r="D462" s="3" t="s">
        <v>9938</v>
      </c>
      <c r="E462" s="3" t="s">
        <v>9938</v>
      </c>
      <c r="F462" s="3" t="s">
        <v>1050</v>
      </c>
      <c r="G462" s="3" t="s">
        <v>3243</v>
      </c>
    </row>
    <row r="463" spans="1:7" ht="45" customHeight="1" x14ac:dyDescent="0.25">
      <c r="A463" s="3" t="s">
        <v>2426</v>
      </c>
      <c r="B463" s="3" t="s">
        <v>10075</v>
      </c>
      <c r="C463" s="3" t="s">
        <v>9729</v>
      </c>
      <c r="D463" s="3" t="s">
        <v>9938</v>
      </c>
      <c r="E463" s="3" t="s">
        <v>9938</v>
      </c>
      <c r="F463" s="3" t="s">
        <v>1050</v>
      </c>
      <c r="G463" s="3" t="s">
        <v>3243</v>
      </c>
    </row>
    <row r="464" spans="1:7" ht="45" customHeight="1" x14ac:dyDescent="0.25">
      <c r="A464" s="3" t="s">
        <v>2431</v>
      </c>
      <c r="B464" s="3" t="s">
        <v>10076</v>
      </c>
      <c r="C464" s="3" t="s">
        <v>9729</v>
      </c>
      <c r="D464" s="3" t="s">
        <v>9938</v>
      </c>
      <c r="E464" s="3" t="s">
        <v>9938</v>
      </c>
      <c r="F464" s="3" t="s">
        <v>1050</v>
      </c>
      <c r="G464" s="3" t="s">
        <v>3243</v>
      </c>
    </row>
    <row r="465" spans="1:7" ht="45" customHeight="1" x14ac:dyDescent="0.25">
      <c r="A465" s="3" t="s">
        <v>2434</v>
      </c>
      <c r="B465" s="3" t="s">
        <v>10077</v>
      </c>
      <c r="C465" s="3" t="s">
        <v>9729</v>
      </c>
      <c r="D465" s="3" t="s">
        <v>9938</v>
      </c>
      <c r="E465" s="3" t="s">
        <v>9938</v>
      </c>
      <c r="F465" s="3" t="s">
        <v>1050</v>
      </c>
      <c r="G465" s="3" t="s">
        <v>3243</v>
      </c>
    </row>
    <row r="466" spans="1:7" ht="45" customHeight="1" x14ac:dyDescent="0.25">
      <c r="A466" s="3" t="s">
        <v>2438</v>
      </c>
      <c r="B466" s="3" t="s">
        <v>10078</v>
      </c>
      <c r="C466" s="3" t="s">
        <v>9729</v>
      </c>
      <c r="D466" s="3" t="s">
        <v>10079</v>
      </c>
      <c r="E466" s="3" t="s">
        <v>10079</v>
      </c>
      <c r="F466" s="3" t="s">
        <v>1050</v>
      </c>
      <c r="G466" s="3" t="s">
        <v>3243</v>
      </c>
    </row>
    <row r="467" spans="1:7" ht="45" customHeight="1" x14ac:dyDescent="0.25">
      <c r="A467" s="3" t="s">
        <v>2444</v>
      </c>
      <c r="B467" s="3" t="s">
        <v>10080</v>
      </c>
      <c r="C467" s="3" t="s">
        <v>9729</v>
      </c>
      <c r="D467" s="3" t="s">
        <v>10079</v>
      </c>
      <c r="E467" s="3" t="s">
        <v>10079</v>
      </c>
      <c r="F467" s="3" t="s">
        <v>1050</v>
      </c>
      <c r="G467" s="3" t="s">
        <v>3243</v>
      </c>
    </row>
    <row r="468" spans="1:7" ht="45" customHeight="1" x14ac:dyDescent="0.25">
      <c r="A468" s="3" t="s">
        <v>2447</v>
      </c>
      <c r="B468" s="3" t="s">
        <v>10081</v>
      </c>
      <c r="C468" s="3" t="s">
        <v>9729</v>
      </c>
      <c r="D468" s="3" t="s">
        <v>10079</v>
      </c>
      <c r="E468" s="3" t="s">
        <v>10079</v>
      </c>
      <c r="F468" s="3" t="s">
        <v>1050</v>
      </c>
      <c r="G468" s="3" t="s">
        <v>3243</v>
      </c>
    </row>
    <row r="469" spans="1:7" ht="45" customHeight="1" x14ac:dyDescent="0.25">
      <c r="A469" s="3" t="s">
        <v>2452</v>
      </c>
      <c r="B469" s="3" t="s">
        <v>10082</v>
      </c>
      <c r="C469" s="3" t="s">
        <v>9729</v>
      </c>
      <c r="D469" s="3" t="s">
        <v>10079</v>
      </c>
      <c r="E469" s="3" t="s">
        <v>10079</v>
      </c>
      <c r="F469" s="3" t="s">
        <v>1050</v>
      </c>
      <c r="G469" s="3" t="s">
        <v>3243</v>
      </c>
    </row>
    <row r="470" spans="1:7" ht="45" customHeight="1" x14ac:dyDescent="0.25">
      <c r="A470" s="3" t="s">
        <v>2454</v>
      </c>
      <c r="B470" s="3" t="s">
        <v>10083</v>
      </c>
      <c r="C470" s="3" t="s">
        <v>9729</v>
      </c>
      <c r="D470" s="3" t="s">
        <v>10079</v>
      </c>
      <c r="E470" s="3" t="s">
        <v>10079</v>
      </c>
      <c r="F470" s="3" t="s">
        <v>1050</v>
      </c>
      <c r="G470" s="3" t="s">
        <v>3243</v>
      </c>
    </row>
    <row r="471" spans="1:7" ht="45" customHeight="1" x14ac:dyDescent="0.25">
      <c r="A471" s="3" t="s">
        <v>2456</v>
      </c>
      <c r="B471" s="3" t="s">
        <v>10084</v>
      </c>
      <c r="C471" s="3" t="s">
        <v>9729</v>
      </c>
      <c r="D471" s="3" t="s">
        <v>10079</v>
      </c>
      <c r="E471" s="3" t="s">
        <v>10079</v>
      </c>
      <c r="F471" s="3" t="s">
        <v>1050</v>
      </c>
      <c r="G471" s="3" t="s">
        <v>3243</v>
      </c>
    </row>
    <row r="472" spans="1:7" ht="45" customHeight="1" x14ac:dyDescent="0.25">
      <c r="A472" s="3" t="s">
        <v>2462</v>
      </c>
      <c r="B472" s="3" t="s">
        <v>10085</v>
      </c>
      <c r="C472" s="3" t="s">
        <v>9729</v>
      </c>
      <c r="D472" s="3" t="s">
        <v>10079</v>
      </c>
      <c r="E472" s="3" t="s">
        <v>10079</v>
      </c>
      <c r="F472" s="3" t="s">
        <v>1050</v>
      </c>
      <c r="G472" s="3" t="s">
        <v>3243</v>
      </c>
    </row>
    <row r="473" spans="1:7" ht="45" customHeight="1" x14ac:dyDescent="0.25">
      <c r="A473" s="3" t="s">
        <v>2465</v>
      </c>
      <c r="B473" s="3" t="s">
        <v>10086</v>
      </c>
      <c r="C473" s="3" t="s">
        <v>9729</v>
      </c>
      <c r="D473" s="3" t="s">
        <v>10079</v>
      </c>
      <c r="E473" s="3" t="s">
        <v>10079</v>
      </c>
      <c r="F473" s="3" t="s">
        <v>1050</v>
      </c>
      <c r="G473" s="3" t="s">
        <v>3243</v>
      </c>
    </row>
    <row r="474" spans="1:7" ht="45" customHeight="1" x14ac:dyDescent="0.25">
      <c r="A474" s="3" t="s">
        <v>2471</v>
      </c>
      <c r="B474" s="3" t="s">
        <v>10087</v>
      </c>
      <c r="C474" s="3" t="s">
        <v>9729</v>
      </c>
      <c r="D474" s="3" t="s">
        <v>10079</v>
      </c>
      <c r="E474" s="3" t="s">
        <v>10079</v>
      </c>
      <c r="F474" s="3" t="s">
        <v>1050</v>
      </c>
      <c r="G474" s="3" t="s">
        <v>3243</v>
      </c>
    </row>
    <row r="475" spans="1:7" ht="45" customHeight="1" x14ac:dyDescent="0.25">
      <c r="A475" s="3" t="s">
        <v>2475</v>
      </c>
      <c r="B475" s="3" t="s">
        <v>10088</v>
      </c>
      <c r="C475" s="3" t="s">
        <v>9729</v>
      </c>
      <c r="D475" s="3" t="s">
        <v>10079</v>
      </c>
      <c r="E475" s="3" t="s">
        <v>10079</v>
      </c>
      <c r="F475" s="3" t="s">
        <v>1050</v>
      </c>
      <c r="G475" s="3" t="s">
        <v>3243</v>
      </c>
    </row>
    <row r="476" spans="1:7" ht="45" customHeight="1" x14ac:dyDescent="0.25">
      <c r="A476" s="3" t="s">
        <v>2477</v>
      </c>
      <c r="B476" s="3" t="s">
        <v>10089</v>
      </c>
      <c r="C476" s="3" t="s">
        <v>9729</v>
      </c>
      <c r="D476" s="3" t="s">
        <v>10079</v>
      </c>
      <c r="E476" s="3" t="s">
        <v>10079</v>
      </c>
      <c r="F476" s="3" t="s">
        <v>1050</v>
      </c>
      <c r="G476" s="3" t="s">
        <v>3243</v>
      </c>
    </row>
    <row r="477" spans="1:7" ht="45" customHeight="1" x14ac:dyDescent="0.25">
      <c r="A477" s="3" t="s">
        <v>2483</v>
      </c>
      <c r="B477" s="3" t="s">
        <v>10090</v>
      </c>
      <c r="C477" s="3" t="s">
        <v>9729</v>
      </c>
      <c r="D477" s="3" t="s">
        <v>10079</v>
      </c>
      <c r="E477" s="3" t="s">
        <v>10079</v>
      </c>
      <c r="F477" s="3" t="s">
        <v>1050</v>
      </c>
      <c r="G477" s="3" t="s">
        <v>3243</v>
      </c>
    </row>
    <row r="478" spans="1:7" ht="45" customHeight="1" x14ac:dyDescent="0.25">
      <c r="A478" s="3" t="s">
        <v>2486</v>
      </c>
      <c r="B478" s="3" t="s">
        <v>10091</v>
      </c>
      <c r="C478" s="3" t="s">
        <v>9729</v>
      </c>
      <c r="D478" s="3" t="s">
        <v>10079</v>
      </c>
      <c r="E478" s="3" t="s">
        <v>10079</v>
      </c>
      <c r="F478" s="3" t="s">
        <v>1050</v>
      </c>
      <c r="G478" s="3" t="s">
        <v>3243</v>
      </c>
    </row>
    <row r="479" spans="1:7" ht="45" customHeight="1" x14ac:dyDescent="0.25">
      <c r="A479" s="3" t="s">
        <v>2489</v>
      </c>
      <c r="B479" s="3" t="s">
        <v>10092</v>
      </c>
      <c r="C479" s="3" t="s">
        <v>9729</v>
      </c>
      <c r="D479" s="3" t="s">
        <v>10079</v>
      </c>
      <c r="E479" s="3" t="s">
        <v>10079</v>
      </c>
      <c r="F479" s="3" t="s">
        <v>1050</v>
      </c>
      <c r="G479" s="3" t="s">
        <v>3243</v>
      </c>
    </row>
    <row r="480" spans="1:7" ht="45" customHeight="1" x14ac:dyDescent="0.25">
      <c r="A480" s="3" t="s">
        <v>2492</v>
      </c>
      <c r="B480" s="3" t="s">
        <v>10093</v>
      </c>
      <c r="C480" s="3" t="s">
        <v>9729</v>
      </c>
      <c r="D480" s="3" t="s">
        <v>10079</v>
      </c>
      <c r="E480" s="3" t="s">
        <v>10079</v>
      </c>
      <c r="F480" s="3" t="s">
        <v>1050</v>
      </c>
      <c r="G480" s="3" t="s">
        <v>3243</v>
      </c>
    </row>
    <row r="481" spans="1:7" ht="45" customHeight="1" x14ac:dyDescent="0.25">
      <c r="A481" s="3" t="s">
        <v>2498</v>
      </c>
      <c r="B481" s="3" t="s">
        <v>10094</v>
      </c>
      <c r="C481" s="3" t="s">
        <v>9729</v>
      </c>
      <c r="D481" s="3" t="s">
        <v>9736</v>
      </c>
      <c r="E481" s="3" t="s">
        <v>9736</v>
      </c>
      <c r="F481" s="3" t="s">
        <v>1050</v>
      </c>
      <c r="G481" s="3" t="s">
        <v>3243</v>
      </c>
    </row>
    <row r="482" spans="1:7" ht="45" customHeight="1" x14ac:dyDescent="0.25">
      <c r="A482" s="3" t="s">
        <v>2503</v>
      </c>
      <c r="B482" s="3" t="s">
        <v>10095</v>
      </c>
      <c r="C482" s="3" t="s">
        <v>9729</v>
      </c>
      <c r="D482" s="3" t="s">
        <v>9736</v>
      </c>
      <c r="E482" s="3" t="s">
        <v>9736</v>
      </c>
      <c r="F482" s="3" t="s">
        <v>1050</v>
      </c>
      <c r="G482" s="3" t="s">
        <v>3243</v>
      </c>
    </row>
    <row r="483" spans="1:7" ht="45" customHeight="1" x14ac:dyDescent="0.25">
      <c r="A483" s="3" t="s">
        <v>2508</v>
      </c>
      <c r="B483" s="3" t="s">
        <v>10096</v>
      </c>
      <c r="C483" s="3" t="s">
        <v>9729</v>
      </c>
      <c r="D483" s="3" t="s">
        <v>9736</v>
      </c>
      <c r="E483" s="3" t="s">
        <v>9736</v>
      </c>
      <c r="F483" s="3" t="s">
        <v>1050</v>
      </c>
      <c r="G483" s="3" t="s">
        <v>3243</v>
      </c>
    </row>
    <row r="484" spans="1:7" ht="45" customHeight="1" x14ac:dyDescent="0.25">
      <c r="A484" s="3" t="s">
        <v>2513</v>
      </c>
      <c r="B484" s="3" t="s">
        <v>10097</v>
      </c>
      <c r="C484" s="3" t="s">
        <v>9729</v>
      </c>
      <c r="D484" s="3" t="s">
        <v>9736</v>
      </c>
      <c r="E484" s="3" t="s">
        <v>9736</v>
      </c>
      <c r="F484" s="3" t="s">
        <v>1050</v>
      </c>
      <c r="G484" s="3" t="s">
        <v>3243</v>
      </c>
    </row>
    <row r="485" spans="1:7" ht="45" customHeight="1" x14ac:dyDescent="0.25">
      <c r="A485" s="3" t="s">
        <v>2519</v>
      </c>
      <c r="B485" s="3" t="s">
        <v>10098</v>
      </c>
      <c r="C485" s="3" t="s">
        <v>9729</v>
      </c>
      <c r="D485" s="3" t="s">
        <v>10099</v>
      </c>
      <c r="E485" s="3" t="s">
        <v>10099</v>
      </c>
      <c r="F485" s="3" t="s">
        <v>1050</v>
      </c>
      <c r="G485" s="3" t="s">
        <v>3243</v>
      </c>
    </row>
    <row r="486" spans="1:7" ht="45" customHeight="1" x14ac:dyDescent="0.25">
      <c r="A486" s="3" t="s">
        <v>2523</v>
      </c>
      <c r="B486" s="3" t="s">
        <v>10100</v>
      </c>
      <c r="C486" s="3" t="s">
        <v>9729</v>
      </c>
      <c r="D486" s="3" t="s">
        <v>10099</v>
      </c>
      <c r="E486" s="3" t="s">
        <v>10099</v>
      </c>
      <c r="F486" s="3" t="s">
        <v>1050</v>
      </c>
      <c r="G486" s="3" t="s">
        <v>3243</v>
      </c>
    </row>
    <row r="487" spans="1:7" ht="45" customHeight="1" x14ac:dyDescent="0.25">
      <c r="A487" s="3" t="s">
        <v>2529</v>
      </c>
      <c r="B487" s="3" t="s">
        <v>10101</v>
      </c>
      <c r="C487" s="3" t="s">
        <v>9729</v>
      </c>
      <c r="D487" s="3" t="s">
        <v>10099</v>
      </c>
      <c r="E487" s="3" t="s">
        <v>10099</v>
      </c>
      <c r="F487" s="3" t="s">
        <v>1050</v>
      </c>
      <c r="G487" s="3" t="s">
        <v>3243</v>
      </c>
    </row>
    <row r="488" spans="1:7" ht="45" customHeight="1" x14ac:dyDescent="0.25">
      <c r="A488" s="3" t="s">
        <v>2535</v>
      </c>
      <c r="B488" s="3" t="s">
        <v>10102</v>
      </c>
      <c r="C488" s="3" t="s">
        <v>9729</v>
      </c>
      <c r="D488" s="3" t="s">
        <v>10103</v>
      </c>
      <c r="E488" s="3" t="s">
        <v>10103</v>
      </c>
      <c r="F488" s="3" t="s">
        <v>1050</v>
      </c>
      <c r="G488" s="3" t="s">
        <v>3243</v>
      </c>
    </row>
    <row r="489" spans="1:7" ht="45" customHeight="1" x14ac:dyDescent="0.25">
      <c r="A489" s="3" t="s">
        <v>2539</v>
      </c>
      <c r="B489" s="3" t="s">
        <v>10104</v>
      </c>
      <c r="C489" s="3" t="s">
        <v>9729</v>
      </c>
      <c r="D489" s="3" t="s">
        <v>10049</v>
      </c>
      <c r="E489" s="3" t="s">
        <v>10049</v>
      </c>
      <c r="F489" s="3" t="s">
        <v>1050</v>
      </c>
      <c r="G489" s="3" t="s">
        <v>3243</v>
      </c>
    </row>
    <row r="490" spans="1:7" ht="45" customHeight="1" x14ac:dyDescent="0.25">
      <c r="A490" s="3" t="s">
        <v>2544</v>
      </c>
      <c r="B490" s="3" t="s">
        <v>10105</v>
      </c>
      <c r="C490" s="3" t="s">
        <v>9729</v>
      </c>
      <c r="D490" s="3" t="s">
        <v>10049</v>
      </c>
      <c r="E490" s="3" t="s">
        <v>10049</v>
      </c>
      <c r="F490" s="3" t="s">
        <v>1050</v>
      </c>
      <c r="G490" s="3" t="s">
        <v>3243</v>
      </c>
    </row>
    <row r="491" spans="1:7" ht="45" customHeight="1" x14ac:dyDescent="0.25">
      <c r="A491" s="3" t="s">
        <v>2548</v>
      </c>
      <c r="B491" s="3" t="s">
        <v>10106</v>
      </c>
      <c r="C491" s="3" t="s">
        <v>9729</v>
      </c>
      <c r="D491" s="3" t="s">
        <v>10049</v>
      </c>
      <c r="E491" s="3" t="s">
        <v>10049</v>
      </c>
      <c r="F491" s="3" t="s">
        <v>1050</v>
      </c>
      <c r="G491" s="3" t="s">
        <v>3243</v>
      </c>
    </row>
    <row r="492" spans="1:7" ht="45" customHeight="1" x14ac:dyDescent="0.25">
      <c r="A492" s="3" t="s">
        <v>2551</v>
      </c>
      <c r="B492" s="3" t="s">
        <v>10107</v>
      </c>
      <c r="C492" s="3" t="s">
        <v>9729</v>
      </c>
      <c r="D492" s="3" t="s">
        <v>10049</v>
      </c>
      <c r="E492" s="3" t="s">
        <v>10049</v>
      </c>
      <c r="F492" s="3" t="s">
        <v>1050</v>
      </c>
      <c r="G492" s="3" t="s">
        <v>3243</v>
      </c>
    </row>
    <row r="493" spans="1:7" ht="45" customHeight="1" x14ac:dyDescent="0.25">
      <c r="A493" s="3" t="s">
        <v>2555</v>
      </c>
      <c r="B493" s="3" t="s">
        <v>10108</v>
      </c>
      <c r="C493" s="3" t="s">
        <v>9729</v>
      </c>
      <c r="D493" s="3" t="s">
        <v>10049</v>
      </c>
      <c r="E493" s="3" t="s">
        <v>10049</v>
      </c>
      <c r="F493" s="3" t="s">
        <v>1050</v>
      </c>
      <c r="G493" s="3" t="s">
        <v>3243</v>
      </c>
    </row>
    <row r="494" spans="1:7" ht="45" customHeight="1" x14ac:dyDescent="0.25">
      <c r="A494" s="3" t="s">
        <v>2557</v>
      </c>
      <c r="B494" s="3" t="s">
        <v>10109</v>
      </c>
      <c r="C494" s="3" t="s">
        <v>9729</v>
      </c>
      <c r="D494" s="3" t="s">
        <v>10049</v>
      </c>
      <c r="E494" s="3" t="s">
        <v>10049</v>
      </c>
      <c r="F494" s="3" t="s">
        <v>1050</v>
      </c>
      <c r="G494" s="3" t="s">
        <v>3243</v>
      </c>
    </row>
    <row r="495" spans="1:7" ht="45" customHeight="1" x14ac:dyDescent="0.25">
      <c r="A495" s="3" t="s">
        <v>2559</v>
      </c>
      <c r="B495" s="3" t="s">
        <v>10110</v>
      </c>
      <c r="C495" s="3" t="s">
        <v>9729</v>
      </c>
      <c r="D495" s="3" t="s">
        <v>10079</v>
      </c>
      <c r="E495" s="3" t="s">
        <v>10079</v>
      </c>
      <c r="F495" s="3" t="s">
        <v>1050</v>
      </c>
      <c r="G495" s="3" t="s">
        <v>3243</v>
      </c>
    </row>
    <row r="496" spans="1:7" ht="45" customHeight="1" x14ac:dyDescent="0.25">
      <c r="A496" s="3" t="s">
        <v>2563</v>
      </c>
      <c r="B496" s="3" t="s">
        <v>10111</v>
      </c>
      <c r="C496" s="3" t="s">
        <v>9729</v>
      </c>
      <c r="D496" s="3" t="s">
        <v>10079</v>
      </c>
      <c r="E496" s="3" t="s">
        <v>10079</v>
      </c>
      <c r="F496" s="3" t="s">
        <v>1050</v>
      </c>
      <c r="G496" s="3" t="s">
        <v>3243</v>
      </c>
    </row>
    <row r="497" spans="1:7" ht="45" customHeight="1" x14ac:dyDescent="0.25">
      <c r="A497" s="3" t="s">
        <v>2569</v>
      </c>
      <c r="B497" s="3" t="s">
        <v>10112</v>
      </c>
      <c r="C497" s="3" t="s">
        <v>9729</v>
      </c>
      <c r="D497" s="3" t="s">
        <v>10079</v>
      </c>
      <c r="E497" s="3" t="s">
        <v>10079</v>
      </c>
      <c r="F497" s="3" t="s">
        <v>1050</v>
      </c>
      <c r="G497" s="3" t="s">
        <v>3243</v>
      </c>
    </row>
    <row r="498" spans="1:7" ht="45" customHeight="1" x14ac:dyDescent="0.25">
      <c r="A498" s="3" t="s">
        <v>2572</v>
      </c>
      <c r="B498" s="3" t="s">
        <v>10113</v>
      </c>
      <c r="C498" s="3" t="s">
        <v>9729</v>
      </c>
      <c r="D498" s="3" t="s">
        <v>10079</v>
      </c>
      <c r="E498" s="3" t="s">
        <v>10079</v>
      </c>
      <c r="F498" s="3" t="s">
        <v>1050</v>
      </c>
      <c r="G498" s="3" t="s">
        <v>3243</v>
      </c>
    </row>
    <row r="499" spans="1:7" ht="45" customHeight="1" x14ac:dyDescent="0.25">
      <c r="A499" s="3" t="s">
        <v>2575</v>
      </c>
      <c r="B499" s="3" t="s">
        <v>10114</v>
      </c>
      <c r="C499" s="3" t="s">
        <v>9729</v>
      </c>
      <c r="D499" s="3" t="s">
        <v>10079</v>
      </c>
      <c r="E499" s="3" t="s">
        <v>10079</v>
      </c>
      <c r="F499" s="3" t="s">
        <v>1050</v>
      </c>
      <c r="G499" s="3" t="s">
        <v>3243</v>
      </c>
    </row>
    <row r="500" spans="1:7" ht="45" customHeight="1" x14ac:dyDescent="0.25">
      <c r="A500" s="3" t="s">
        <v>2580</v>
      </c>
      <c r="B500" s="3" t="s">
        <v>10115</v>
      </c>
      <c r="C500" s="3" t="s">
        <v>9729</v>
      </c>
      <c r="D500" s="3" t="s">
        <v>10079</v>
      </c>
      <c r="E500" s="3" t="s">
        <v>10079</v>
      </c>
      <c r="F500" s="3" t="s">
        <v>1050</v>
      </c>
      <c r="G500" s="3" t="s">
        <v>3243</v>
      </c>
    </row>
    <row r="501" spans="1:7" ht="45" customHeight="1" x14ac:dyDescent="0.25">
      <c r="A501" s="3" t="s">
        <v>2583</v>
      </c>
      <c r="B501" s="3" t="s">
        <v>10116</v>
      </c>
      <c r="C501" s="3" t="s">
        <v>9729</v>
      </c>
      <c r="D501" s="3" t="s">
        <v>10079</v>
      </c>
      <c r="E501" s="3" t="s">
        <v>10079</v>
      </c>
      <c r="F501" s="3" t="s">
        <v>1050</v>
      </c>
      <c r="G501" s="3" t="s">
        <v>3243</v>
      </c>
    </row>
    <row r="502" spans="1:7" ht="45" customHeight="1" x14ac:dyDescent="0.25">
      <c r="A502" s="3" t="s">
        <v>2588</v>
      </c>
      <c r="B502" s="3" t="s">
        <v>10117</v>
      </c>
      <c r="C502" s="3" t="s">
        <v>9729</v>
      </c>
      <c r="D502" s="3" t="s">
        <v>10079</v>
      </c>
      <c r="E502" s="3" t="s">
        <v>10079</v>
      </c>
      <c r="F502" s="3" t="s">
        <v>1050</v>
      </c>
      <c r="G502" s="3" t="s">
        <v>3243</v>
      </c>
    </row>
    <row r="503" spans="1:7" ht="45" customHeight="1" x14ac:dyDescent="0.25">
      <c r="A503" s="3" t="s">
        <v>2592</v>
      </c>
      <c r="B503" s="3" t="s">
        <v>10118</v>
      </c>
      <c r="C503" s="3" t="s">
        <v>9729</v>
      </c>
      <c r="D503" s="3" t="s">
        <v>10079</v>
      </c>
      <c r="E503" s="3" t="s">
        <v>10079</v>
      </c>
      <c r="F503" s="3" t="s">
        <v>1050</v>
      </c>
      <c r="G503" s="3" t="s">
        <v>3243</v>
      </c>
    </row>
    <row r="504" spans="1:7" ht="45" customHeight="1" x14ac:dyDescent="0.25">
      <c r="A504" s="3" t="s">
        <v>2595</v>
      </c>
      <c r="B504" s="3" t="s">
        <v>10119</v>
      </c>
      <c r="C504" s="3" t="s">
        <v>9729</v>
      </c>
      <c r="D504" s="3" t="s">
        <v>10079</v>
      </c>
      <c r="E504" s="3" t="s">
        <v>10079</v>
      </c>
      <c r="F504" s="3" t="s">
        <v>1050</v>
      </c>
      <c r="G504" s="3" t="s">
        <v>3243</v>
      </c>
    </row>
    <row r="505" spans="1:7" ht="45" customHeight="1" x14ac:dyDescent="0.25">
      <c r="A505" s="3" t="s">
        <v>2599</v>
      </c>
      <c r="B505" s="3" t="s">
        <v>10120</v>
      </c>
      <c r="C505" s="3" t="s">
        <v>9729</v>
      </c>
      <c r="D505" s="3" t="s">
        <v>10079</v>
      </c>
      <c r="E505" s="3" t="s">
        <v>10079</v>
      </c>
      <c r="F505" s="3" t="s">
        <v>1050</v>
      </c>
      <c r="G505" s="3" t="s">
        <v>3243</v>
      </c>
    </row>
    <row r="506" spans="1:7" ht="45" customHeight="1" x14ac:dyDescent="0.25">
      <c r="A506" s="3" t="s">
        <v>2603</v>
      </c>
      <c r="B506" s="3" t="s">
        <v>10121</v>
      </c>
      <c r="C506" s="3" t="s">
        <v>9729</v>
      </c>
      <c r="D506" s="3" t="s">
        <v>10079</v>
      </c>
      <c r="E506" s="3" t="s">
        <v>10079</v>
      </c>
      <c r="F506" s="3" t="s">
        <v>1050</v>
      </c>
      <c r="G506" s="3" t="s">
        <v>3243</v>
      </c>
    </row>
    <row r="507" spans="1:7" ht="45" customHeight="1" x14ac:dyDescent="0.25">
      <c r="A507" s="3" t="s">
        <v>2605</v>
      </c>
      <c r="B507" s="3" t="s">
        <v>10122</v>
      </c>
      <c r="C507" s="3" t="s">
        <v>9729</v>
      </c>
      <c r="D507" s="3" t="s">
        <v>10079</v>
      </c>
      <c r="E507" s="3" t="s">
        <v>10079</v>
      </c>
      <c r="F507" s="3" t="s">
        <v>1050</v>
      </c>
      <c r="G507" s="3" t="s">
        <v>3243</v>
      </c>
    </row>
    <row r="508" spans="1:7" ht="45" customHeight="1" x14ac:dyDescent="0.25">
      <c r="A508" s="3" t="s">
        <v>2609</v>
      </c>
      <c r="B508" s="3" t="s">
        <v>10123</v>
      </c>
      <c r="C508" s="3" t="s">
        <v>9729</v>
      </c>
      <c r="D508" s="3" t="s">
        <v>10079</v>
      </c>
      <c r="E508" s="3" t="s">
        <v>10079</v>
      </c>
      <c r="F508" s="3" t="s">
        <v>1050</v>
      </c>
      <c r="G508" s="3" t="s">
        <v>3243</v>
      </c>
    </row>
    <row r="509" spans="1:7" ht="45" customHeight="1" x14ac:dyDescent="0.25">
      <c r="A509" s="3" t="s">
        <v>2613</v>
      </c>
      <c r="B509" s="3" t="s">
        <v>10124</v>
      </c>
      <c r="C509" s="3" t="s">
        <v>9729</v>
      </c>
      <c r="D509" s="3" t="s">
        <v>10079</v>
      </c>
      <c r="E509" s="3" t="s">
        <v>10079</v>
      </c>
      <c r="F509" s="3" t="s">
        <v>1050</v>
      </c>
      <c r="G509" s="3" t="s">
        <v>3243</v>
      </c>
    </row>
    <row r="510" spans="1:7" ht="45" customHeight="1" x14ac:dyDescent="0.25">
      <c r="A510" s="3" t="s">
        <v>2619</v>
      </c>
      <c r="B510" s="3" t="s">
        <v>10125</v>
      </c>
      <c r="C510" s="3" t="s">
        <v>9729</v>
      </c>
      <c r="D510" s="3" t="s">
        <v>10126</v>
      </c>
      <c r="E510" s="3" t="s">
        <v>10126</v>
      </c>
      <c r="F510" s="3" t="s">
        <v>1050</v>
      </c>
      <c r="G510" s="3" t="s">
        <v>3243</v>
      </c>
    </row>
    <row r="511" spans="1:7" ht="45" customHeight="1" x14ac:dyDescent="0.25">
      <c r="A511" s="3" t="s">
        <v>2623</v>
      </c>
      <c r="B511" s="3" t="s">
        <v>10127</v>
      </c>
      <c r="C511" s="3" t="s">
        <v>9729</v>
      </c>
      <c r="D511" s="3" t="s">
        <v>9808</v>
      </c>
      <c r="E511" s="3" t="s">
        <v>9808</v>
      </c>
      <c r="F511" s="3" t="s">
        <v>1050</v>
      </c>
      <c r="G511" s="3" t="s">
        <v>3243</v>
      </c>
    </row>
    <row r="512" spans="1:7" ht="45" customHeight="1" x14ac:dyDescent="0.25">
      <c r="A512" s="3" t="s">
        <v>2626</v>
      </c>
      <c r="B512" s="3" t="s">
        <v>10128</v>
      </c>
      <c r="C512" s="3" t="s">
        <v>9729</v>
      </c>
      <c r="D512" s="3" t="s">
        <v>9808</v>
      </c>
      <c r="E512" s="3" t="s">
        <v>9808</v>
      </c>
      <c r="F512" s="3" t="s">
        <v>1050</v>
      </c>
      <c r="G512" s="3" t="s">
        <v>3243</v>
      </c>
    </row>
    <row r="513" spans="1:7" ht="45" customHeight="1" x14ac:dyDescent="0.25">
      <c r="A513" s="3" t="s">
        <v>2629</v>
      </c>
      <c r="B513" s="3" t="s">
        <v>10129</v>
      </c>
      <c r="C513" s="3" t="s">
        <v>9729</v>
      </c>
      <c r="D513" s="3" t="s">
        <v>9808</v>
      </c>
      <c r="E513" s="3" t="s">
        <v>9808</v>
      </c>
      <c r="F513" s="3" t="s">
        <v>1050</v>
      </c>
      <c r="G513" s="3" t="s">
        <v>3243</v>
      </c>
    </row>
    <row r="514" spans="1:7" ht="45" customHeight="1" x14ac:dyDescent="0.25">
      <c r="A514" s="3" t="s">
        <v>2633</v>
      </c>
      <c r="B514" s="3" t="s">
        <v>10130</v>
      </c>
      <c r="C514" s="3" t="s">
        <v>9729</v>
      </c>
      <c r="D514" s="3" t="s">
        <v>9808</v>
      </c>
      <c r="E514" s="3" t="s">
        <v>9808</v>
      </c>
      <c r="F514" s="3" t="s">
        <v>1050</v>
      </c>
      <c r="G514" s="3" t="s">
        <v>3243</v>
      </c>
    </row>
    <row r="515" spans="1:7" ht="45" customHeight="1" x14ac:dyDescent="0.25">
      <c r="A515" s="3" t="s">
        <v>2639</v>
      </c>
      <c r="B515" s="3" t="s">
        <v>10131</v>
      </c>
      <c r="C515" s="3" t="s">
        <v>9729</v>
      </c>
      <c r="D515" s="3" t="s">
        <v>9808</v>
      </c>
      <c r="E515" s="3" t="s">
        <v>9808</v>
      </c>
      <c r="F515" s="3" t="s">
        <v>1050</v>
      </c>
      <c r="G515" s="3" t="s">
        <v>3243</v>
      </c>
    </row>
    <row r="516" spans="1:7" ht="45" customHeight="1" x14ac:dyDescent="0.25">
      <c r="A516" s="3" t="s">
        <v>2643</v>
      </c>
      <c r="B516" s="3" t="s">
        <v>10132</v>
      </c>
      <c r="C516" s="3" t="s">
        <v>9729</v>
      </c>
      <c r="D516" s="3" t="s">
        <v>9808</v>
      </c>
      <c r="E516" s="3" t="s">
        <v>9808</v>
      </c>
      <c r="F516" s="3" t="s">
        <v>1050</v>
      </c>
      <c r="G516" s="3" t="s">
        <v>3243</v>
      </c>
    </row>
    <row r="517" spans="1:7" ht="45" customHeight="1" x14ac:dyDescent="0.25">
      <c r="A517" s="3" t="s">
        <v>2647</v>
      </c>
      <c r="B517" s="3" t="s">
        <v>10133</v>
      </c>
      <c r="C517" s="3" t="s">
        <v>9729</v>
      </c>
      <c r="D517" s="3" t="s">
        <v>9808</v>
      </c>
      <c r="E517" s="3" t="s">
        <v>9808</v>
      </c>
      <c r="F517" s="3" t="s">
        <v>1050</v>
      </c>
      <c r="G517" s="3" t="s">
        <v>3243</v>
      </c>
    </row>
    <row r="518" spans="1:7" ht="45" customHeight="1" x14ac:dyDescent="0.25">
      <c r="A518" s="3" t="s">
        <v>2650</v>
      </c>
      <c r="B518" s="3" t="s">
        <v>10134</v>
      </c>
      <c r="C518" s="3" t="s">
        <v>9729</v>
      </c>
      <c r="D518" s="3" t="s">
        <v>9808</v>
      </c>
      <c r="E518" s="3" t="s">
        <v>9808</v>
      </c>
      <c r="F518" s="3" t="s">
        <v>1050</v>
      </c>
      <c r="G518" s="3" t="s">
        <v>3243</v>
      </c>
    </row>
    <row r="519" spans="1:7" ht="45" customHeight="1" x14ac:dyDescent="0.25">
      <c r="A519" s="3" t="s">
        <v>2652</v>
      </c>
      <c r="B519" s="3" t="s">
        <v>10135</v>
      </c>
      <c r="C519" s="3" t="s">
        <v>9729</v>
      </c>
      <c r="D519" s="3" t="s">
        <v>9808</v>
      </c>
      <c r="E519" s="3" t="s">
        <v>9808</v>
      </c>
      <c r="F519" s="3" t="s">
        <v>1050</v>
      </c>
      <c r="G519" s="3" t="s">
        <v>3243</v>
      </c>
    </row>
    <row r="520" spans="1:7" ht="45" customHeight="1" x14ac:dyDescent="0.25">
      <c r="A520" s="3" t="s">
        <v>2654</v>
      </c>
      <c r="B520" s="3" t="s">
        <v>10136</v>
      </c>
      <c r="C520" s="3" t="s">
        <v>9729</v>
      </c>
      <c r="D520" s="3" t="s">
        <v>9808</v>
      </c>
      <c r="E520" s="3" t="s">
        <v>9808</v>
      </c>
      <c r="F520" s="3" t="s">
        <v>1050</v>
      </c>
      <c r="G520" s="3" t="s">
        <v>3243</v>
      </c>
    </row>
    <row r="521" spans="1:7" ht="45" customHeight="1" x14ac:dyDescent="0.25">
      <c r="A521" s="3" t="s">
        <v>2657</v>
      </c>
      <c r="B521" s="3" t="s">
        <v>10137</v>
      </c>
      <c r="C521" s="3" t="s">
        <v>9729</v>
      </c>
      <c r="D521" s="3" t="s">
        <v>9808</v>
      </c>
      <c r="E521" s="3" t="s">
        <v>9808</v>
      </c>
      <c r="F521" s="3" t="s">
        <v>1050</v>
      </c>
      <c r="G521" s="3" t="s">
        <v>3243</v>
      </c>
    </row>
    <row r="522" spans="1:7" ht="45" customHeight="1" x14ac:dyDescent="0.25">
      <c r="A522" s="3" t="s">
        <v>2662</v>
      </c>
      <c r="B522" s="3" t="s">
        <v>10138</v>
      </c>
      <c r="C522" s="3" t="s">
        <v>9729</v>
      </c>
      <c r="D522" s="3" t="s">
        <v>9808</v>
      </c>
      <c r="E522" s="3" t="s">
        <v>9808</v>
      </c>
      <c r="F522" s="3" t="s">
        <v>1050</v>
      </c>
      <c r="G522" s="3" t="s">
        <v>3243</v>
      </c>
    </row>
    <row r="523" spans="1:7" ht="45" customHeight="1" x14ac:dyDescent="0.25">
      <c r="A523" s="3" t="s">
        <v>2665</v>
      </c>
      <c r="B523" s="3" t="s">
        <v>10139</v>
      </c>
      <c r="C523" s="3" t="s">
        <v>9729</v>
      </c>
      <c r="D523" s="3" t="s">
        <v>9808</v>
      </c>
      <c r="E523" s="3" t="s">
        <v>9808</v>
      </c>
      <c r="F523" s="3" t="s">
        <v>1050</v>
      </c>
      <c r="G523" s="3" t="s">
        <v>3243</v>
      </c>
    </row>
    <row r="524" spans="1:7" ht="45" customHeight="1" x14ac:dyDescent="0.25">
      <c r="A524" s="3" t="s">
        <v>2670</v>
      </c>
      <c r="B524" s="3" t="s">
        <v>10140</v>
      </c>
      <c r="C524" s="3" t="s">
        <v>9729</v>
      </c>
      <c r="D524" s="3" t="s">
        <v>9808</v>
      </c>
      <c r="E524" s="3" t="s">
        <v>9808</v>
      </c>
      <c r="F524" s="3" t="s">
        <v>1050</v>
      </c>
      <c r="G524" s="3" t="s">
        <v>3243</v>
      </c>
    </row>
    <row r="525" spans="1:7" ht="45" customHeight="1" x14ac:dyDescent="0.25">
      <c r="A525" s="3" t="s">
        <v>2673</v>
      </c>
      <c r="B525" s="3" t="s">
        <v>10141</v>
      </c>
      <c r="C525" s="3" t="s">
        <v>9729</v>
      </c>
      <c r="D525" s="3" t="s">
        <v>9808</v>
      </c>
      <c r="E525" s="3" t="s">
        <v>9808</v>
      </c>
      <c r="F525" s="3" t="s">
        <v>1050</v>
      </c>
      <c r="G525" s="3" t="s">
        <v>3243</v>
      </c>
    </row>
    <row r="526" spans="1:7" ht="45" customHeight="1" x14ac:dyDescent="0.25">
      <c r="A526" s="3" t="s">
        <v>2676</v>
      </c>
      <c r="B526" s="3" t="s">
        <v>10142</v>
      </c>
      <c r="C526" s="3" t="s">
        <v>9729</v>
      </c>
      <c r="D526" s="3" t="s">
        <v>9808</v>
      </c>
      <c r="E526" s="3" t="s">
        <v>9808</v>
      </c>
      <c r="F526" s="3" t="s">
        <v>1050</v>
      </c>
      <c r="G526" s="3" t="s">
        <v>3243</v>
      </c>
    </row>
    <row r="527" spans="1:7" ht="45" customHeight="1" x14ac:dyDescent="0.25">
      <c r="A527" s="3" t="s">
        <v>2678</v>
      </c>
      <c r="B527" s="3" t="s">
        <v>10143</v>
      </c>
      <c r="C527" s="3" t="s">
        <v>9729</v>
      </c>
      <c r="D527" s="3" t="s">
        <v>9808</v>
      </c>
      <c r="E527" s="3" t="s">
        <v>9808</v>
      </c>
      <c r="F527" s="3" t="s">
        <v>1050</v>
      </c>
      <c r="G527" s="3" t="s">
        <v>3243</v>
      </c>
    </row>
    <row r="528" spans="1:7" ht="45" customHeight="1" x14ac:dyDescent="0.25">
      <c r="A528" s="3" t="s">
        <v>2680</v>
      </c>
      <c r="B528" s="3" t="s">
        <v>10144</v>
      </c>
      <c r="C528" s="3" t="s">
        <v>9729</v>
      </c>
      <c r="D528" s="3" t="s">
        <v>9808</v>
      </c>
      <c r="E528" s="3" t="s">
        <v>9808</v>
      </c>
      <c r="F528" s="3" t="s">
        <v>1050</v>
      </c>
      <c r="G528" s="3" t="s">
        <v>3243</v>
      </c>
    </row>
    <row r="529" spans="1:7" ht="45" customHeight="1" x14ac:dyDescent="0.25">
      <c r="A529" s="3" t="s">
        <v>2684</v>
      </c>
      <c r="B529" s="3" t="s">
        <v>10145</v>
      </c>
      <c r="C529" s="3" t="s">
        <v>9729</v>
      </c>
      <c r="D529" s="3" t="s">
        <v>9808</v>
      </c>
      <c r="E529" s="3" t="s">
        <v>9808</v>
      </c>
      <c r="F529" s="3" t="s">
        <v>1050</v>
      </c>
      <c r="G529" s="3" t="s">
        <v>3243</v>
      </c>
    </row>
    <row r="530" spans="1:7" ht="45" customHeight="1" x14ac:dyDescent="0.25">
      <c r="A530" s="3" t="s">
        <v>2687</v>
      </c>
      <c r="B530" s="3" t="s">
        <v>10146</v>
      </c>
      <c r="C530" s="3" t="s">
        <v>9729</v>
      </c>
      <c r="D530" s="3" t="s">
        <v>10079</v>
      </c>
      <c r="E530" s="3" t="s">
        <v>10079</v>
      </c>
      <c r="F530" s="3" t="s">
        <v>1050</v>
      </c>
      <c r="G530" s="3" t="s">
        <v>3243</v>
      </c>
    </row>
    <row r="531" spans="1:7" ht="45" customHeight="1" x14ac:dyDescent="0.25">
      <c r="A531" s="3" t="s">
        <v>2690</v>
      </c>
      <c r="B531" s="3" t="s">
        <v>10147</v>
      </c>
      <c r="C531" s="3" t="s">
        <v>9729</v>
      </c>
      <c r="D531" s="3" t="s">
        <v>10079</v>
      </c>
      <c r="E531" s="3" t="s">
        <v>10079</v>
      </c>
      <c r="F531" s="3" t="s">
        <v>1050</v>
      </c>
      <c r="G531" s="3" t="s">
        <v>3243</v>
      </c>
    </row>
    <row r="532" spans="1:7" ht="45" customHeight="1" x14ac:dyDescent="0.25">
      <c r="A532" s="3" t="s">
        <v>2693</v>
      </c>
      <c r="B532" s="3" t="s">
        <v>10148</v>
      </c>
      <c r="C532" s="3" t="s">
        <v>9729</v>
      </c>
      <c r="D532" s="3" t="s">
        <v>10079</v>
      </c>
      <c r="E532" s="3" t="s">
        <v>10079</v>
      </c>
      <c r="F532" s="3" t="s">
        <v>1050</v>
      </c>
      <c r="G532" s="3" t="s">
        <v>3243</v>
      </c>
    </row>
    <row r="533" spans="1:7" ht="45" customHeight="1" x14ac:dyDescent="0.25">
      <c r="A533" s="3" t="s">
        <v>2698</v>
      </c>
      <c r="B533" s="3" t="s">
        <v>10149</v>
      </c>
      <c r="C533" s="3" t="s">
        <v>9729</v>
      </c>
      <c r="D533" s="3" t="s">
        <v>10099</v>
      </c>
      <c r="E533" s="3" t="s">
        <v>10099</v>
      </c>
      <c r="F533" s="3" t="s">
        <v>1050</v>
      </c>
      <c r="G533" s="3" t="s">
        <v>3243</v>
      </c>
    </row>
    <row r="534" spans="1:7" ht="45" customHeight="1" x14ac:dyDescent="0.25">
      <c r="A534" s="3" t="s">
        <v>2703</v>
      </c>
      <c r="B534" s="3" t="s">
        <v>10150</v>
      </c>
      <c r="C534" s="3" t="s">
        <v>9729</v>
      </c>
      <c r="D534" s="3" t="s">
        <v>10099</v>
      </c>
      <c r="E534" s="3" t="s">
        <v>10099</v>
      </c>
      <c r="F534" s="3" t="s">
        <v>1050</v>
      </c>
      <c r="G534" s="3" t="s">
        <v>3243</v>
      </c>
    </row>
    <row r="535" spans="1:7" ht="45" customHeight="1" x14ac:dyDescent="0.25">
      <c r="A535" s="3" t="s">
        <v>2709</v>
      </c>
      <c r="B535" s="3" t="s">
        <v>10151</v>
      </c>
      <c r="C535" s="3" t="s">
        <v>9729</v>
      </c>
      <c r="D535" s="3" t="s">
        <v>10099</v>
      </c>
      <c r="E535" s="3" t="s">
        <v>10099</v>
      </c>
      <c r="F535" s="3" t="s">
        <v>1050</v>
      </c>
      <c r="G535" s="3" t="s">
        <v>3243</v>
      </c>
    </row>
    <row r="536" spans="1:7" ht="45" customHeight="1" x14ac:dyDescent="0.25">
      <c r="A536" s="3" t="s">
        <v>2714</v>
      </c>
      <c r="B536" s="3" t="s">
        <v>10152</v>
      </c>
      <c r="C536" s="3" t="s">
        <v>9729</v>
      </c>
      <c r="D536" s="3" t="s">
        <v>10099</v>
      </c>
      <c r="E536" s="3" t="s">
        <v>10099</v>
      </c>
      <c r="F536" s="3" t="s">
        <v>1050</v>
      </c>
      <c r="G536" s="3" t="s">
        <v>3243</v>
      </c>
    </row>
    <row r="537" spans="1:7" ht="45" customHeight="1" x14ac:dyDescent="0.25">
      <c r="A537" s="3" t="s">
        <v>2718</v>
      </c>
      <c r="B537" s="3" t="s">
        <v>10153</v>
      </c>
      <c r="C537" s="3" t="s">
        <v>9729</v>
      </c>
      <c r="D537" s="3" t="s">
        <v>10099</v>
      </c>
      <c r="E537" s="3" t="s">
        <v>10099</v>
      </c>
      <c r="F537" s="3" t="s">
        <v>1050</v>
      </c>
      <c r="G537" s="3" t="s">
        <v>3243</v>
      </c>
    </row>
    <row r="538" spans="1:7" ht="45" customHeight="1" x14ac:dyDescent="0.25">
      <c r="A538" s="3" t="s">
        <v>2722</v>
      </c>
      <c r="B538" s="3" t="s">
        <v>10154</v>
      </c>
      <c r="C538" s="3" t="s">
        <v>9729</v>
      </c>
      <c r="D538" s="3" t="s">
        <v>10099</v>
      </c>
      <c r="E538" s="3" t="s">
        <v>10099</v>
      </c>
      <c r="F538" s="3" t="s">
        <v>1050</v>
      </c>
      <c r="G538" s="3" t="s">
        <v>3243</v>
      </c>
    </row>
    <row r="539" spans="1:7" ht="45" customHeight="1" x14ac:dyDescent="0.25">
      <c r="A539" s="3" t="s">
        <v>2727</v>
      </c>
      <c r="B539" s="3" t="s">
        <v>10155</v>
      </c>
      <c r="C539" s="3" t="s">
        <v>9729</v>
      </c>
      <c r="D539" s="3" t="s">
        <v>10099</v>
      </c>
      <c r="E539" s="3" t="s">
        <v>10099</v>
      </c>
      <c r="F539" s="3" t="s">
        <v>1050</v>
      </c>
      <c r="G539" s="3" t="s">
        <v>3243</v>
      </c>
    </row>
    <row r="540" spans="1:7" ht="45" customHeight="1" x14ac:dyDescent="0.25">
      <c r="A540" s="3" t="s">
        <v>2730</v>
      </c>
      <c r="B540" s="3" t="s">
        <v>10156</v>
      </c>
      <c r="C540" s="3" t="s">
        <v>9729</v>
      </c>
      <c r="D540" s="3" t="s">
        <v>10099</v>
      </c>
      <c r="E540" s="3" t="s">
        <v>10099</v>
      </c>
      <c r="F540" s="3" t="s">
        <v>1050</v>
      </c>
      <c r="G540" s="3" t="s">
        <v>3243</v>
      </c>
    </row>
    <row r="541" spans="1:7" ht="45" customHeight="1" x14ac:dyDescent="0.25">
      <c r="A541" s="3" t="s">
        <v>2735</v>
      </c>
      <c r="B541" s="3" t="s">
        <v>10157</v>
      </c>
      <c r="C541" s="3" t="s">
        <v>9729</v>
      </c>
      <c r="D541" s="3" t="s">
        <v>10099</v>
      </c>
      <c r="E541" s="3" t="s">
        <v>10099</v>
      </c>
      <c r="F541" s="3" t="s">
        <v>1050</v>
      </c>
      <c r="G541" s="3" t="s">
        <v>3243</v>
      </c>
    </row>
    <row r="542" spans="1:7" ht="45" customHeight="1" x14ac:dyDescent="0.25">
      <c r="A542" s="3" t="s">
        <v>2739</v>
      </c>
      <c r="B542" s="3" t="s">
        <v>10158</v>
      </c>
      <c r="C542" s="3" t="s">
        <v>9729</v>
      </c>
      <c r="D542" s="3" t="s">
        <v>10099</v>
      </c>
      <c r="E542" s="3" t="s">
        <v>10099</v>
      </c>
      <c r="F542" s="3" t="s">
        <v>1050</v>
      </c>
      <c r="G542" s="3" t="s">
        <v>3243</v>
      </c>
    </row>
    <row r="543" spans="1:7" ht="45" customHeight="1" x14ac:dyDescent="0.25">
      <c r="A543" s="3" t="s">
        <v>2745</v>
      </c>
      <c r="B543" s="3" t="s">
        <v>10159</v>
      </c>
      <c r="C543" s="3" t="s">
        <v>9729</v>
      </c>
      <c r="D543" s="3" t="s">
        <v>10099</v>
      </c>
      <c r="E543" s="3" t="s">
        <v>10099</v>
      </c>
      <c r="F543" s="3" t="s">
        <v>1050</v>
      </c>
      <c r="G543" s="3" t="s">
        <v>3243</v>
      </c>
    </row>
    <row r="544" spans="1:7" ht="45" customHeight="1" x14ac:dyDescent="0.25">
      <c r="A544" s="3" t="s">
        <v>2749</v>
      </c>
      <c r="B544" s="3" t="s">
        <v>10160</v>
      </c>
      <c r="C544" s="3" t="s">
        <v>9729</v>
      </c>
      <c r="D544" s="3" t="s">
        <v>10103</v>
      </c>
      <c r="E544" s="3" t="s">
        <v>10103</v>
      </c>
      <c r="F544" s="3" t="s">
        <v>1050</v>
      </c>
      <c r="G544" s="3" t="s">
        <v>3243</v>
      </c>
    </row>
    <row r="545" spans="1:7" ht="45" customHeight="1" x14ac:dyDescent="0.25">
      <c r="A545" s="3" t="s">
        <v>2754</v>
      </c>
      <c r="B545" s="3" t="s">
        <v>10161</v>
      </c>
      <c r="C545" s="3" t="s">
        <v>9729</v>
      </c>
      <c r="D545" s="3" t="s">
        <v>10103</v>
      </c>
      <c r="E545" s="3" t="s">
        <v>10103</v>
      </c>
      <c r="F545" s="3" t="s">
        <v>1050</v>
      </c>
      <c r="G545" s="3" t="s">
        <v>3243</v>
      </c>
    </row>
    <row r="546" spans="1:7" ht="45" customHeight="1" x14ac:dyDescent="0.25">
      <c r="A546" s="3" t="s">
        <v>2758</v>
      </c>
      <c r="B546" s="3" t="s">
        <v>10162</v>
      </c>
      <c r="C546" s="3" t="s">
        <v>9729</v>
      </c>
      <c r="D546" s="3" t="s">
        <v>10103</v>
      </c>
      <c r="E546" s="3" t="s">
        <v>10103</v>
      </c>
      <c r="F546" s="3" t="s">
        <v>1050</v>
      </c>
      <c r="G546" s="3" t="s">
        <v>3243</v>
      </c>
    </row>
    <row r="547" spans="1:7" ht="45" customHeight="1" x14ac:dyDescent="0.25">
      <c r="A547" s="3" t="s">
        <v>2760</v>
      </c>
      <c r="B547" s="3" t="s">
        <v>10163</v>
      </c>
      <c r="C547" s="3" t="s">
        <v>9729</v>
      </c>
      <c r="D547" s="3" t="s">
        <v>10049</v>
      </c>
      <c r="E547" s="3" t="s">
        <v>10049</v>
      </c>
      <c r="F547" s="3" t="s">
        <v>1050</v>
      </c>
      <c r="G547" s="3" t="s">
        <v>3243</v>
      </c>
    </row>
    <row r="548" spans="1:7" ht="45" customHeight="1" x14ac:dyDescent="0.25">
      <c r="A548" s="3" t="s">
        <v>2764</v>
      </c>
      <c r="B548" s="3" t="s">
        <v>10164</v>
      </c>
      <c r="C548" s="3" t="s">
        <v>9729</v>
      </c>
      <c r="D548" s="3" t="s">
        <v>10049</v>
      </c>
      <c r="E548" s="3" t="s">
        <v>10049</v>
      </c>
      <c r="F548" s="3" t="s">
        <v>1050</v>
      </c>
      <c r="G548" s="3" t="s">
        <v>3243</v>
      </c>
    </row>
    <row r="549" spans="1:7" ht="45" customHeight="1" x14ac:dyDescent="0.25">
      <c r="A549" s="3" t="s">
        <v>2767</v>
      </c>
      <c r="B549" s="3" t="s">
        <v>10165</v>
      </c>
      <c r="C549" s="3" t="s">
        <v>9729</v>
      </c>
      <c r="D549" s="3" t="s">
        <v>10049</v>
      </c>
      <c r="E549" s="3" t="s">
        <v>10049</v>
      </c>
      <c r="F549" s="3" t="s">
        <v>1050</v>
      </c>
      <c r="G549" s="3" t="s">
        <v>3243</v>
      </c>
    </row>
    <row r="550" spans="1:7" ht="45" customHeight="1" x14ac:dyDescent="0.25">
      <c r="A550" s="3" t="s">
        <v>2773</v>
      </c>
      <c r="B550" s="3" t="s">
        <v>10166</v>
      </c>
      <c r="C550" s="3" t="s">
        <v>9729</v>
      </c>
      <c r="D550" s="3" t="s">
        <v>10049</v>
      </c>
      <c r="E550" s="3" t="s">
        <v>10049</v>
      </c>
      <c r="F550" s="3" t="s">
        <v>1050</v>
      </c>
      <c r="G550" s="3" t="s">
        <v>3243</v>
      </c>
    </row>
    <row r="551" spans="1:7" ht="45" customHeight="1" x14ac:dyDescent="0.25">
      <c r="A551" s="3" t="s">
        <v>2779</v>
      </c>
      <c r="B551" s="3" t="s">
        <v>10167</v>
      </c>
      <c r="C551" s="3" t="s">
        <v>9729</v>
      </c>
      <c r="D551" s="3" t="s">
        <v>10049</v>
      </c>
      <c r="E551" s="3" t="s">
        <v>10049</v>
      </c>
      <c r="F551" s="3" t="s">
        <v>1050</v>
      </c>
      <c r="G551" s="3" t="s">
        <v>3243</v>
      </c>
    </row>
    <row r="552" spans="1:7" ht="45" customHeight="1" x14ac:dyDescent="0.25">
      <c r="A552" s="3" t="s">
        <v>2782</v>
      </c>
      <c r="B552" s="3" t="s">
        <v>10168</v>
      </c>
      <c r="C552" s="3" t="s">
        <v>9729</v>
      </c>
      <c r="D552" s="3" t="s">
        <v>10049</v>
      </c>
      <c r="E552" s="3" t="s">
        <v>10049</v>
      </c>
      <c r="F552" s="3" t="s">
        <v>1050</v>
      </c>
      <c r="G552" s="3" t="s">
        <v>3243</v>
      </c>
    </row>
    <row r="553" spans="1:7" ht="45" customHeight="1" x14ac:dyDescent="0.25">
      <c r="A553" s="3" t="s">
        <v>2787</v>
      </c>
      <c r="B553" s="3" t="s">
        <v>10169</v>
      </c>
      <c r="C553" s="3" t="s">
        <v>9729</v>
      </c>
      <c r="D553" s="3" t="s">
        <v>10049</v>
      </c>
      <c r="E553" s="3" t="s">
        <v>10049</v>
      </c>
      <c r="F553" s="3" t="s">
        <v>1050</v>
      </c>
      <c r="G553" s="3" t="s">
        <v>3243</v>
      </c>
    </row>
    <row r="554" spans="1:7" ht="45" customHeight="1" x14ac:dyDescent="0.25">
      <c r="A554" s="3" t="s">
        <v>2793</v>
      </c>
      <c r="B554" s="3" t="s">
        <v>10170</v>
      </c>
      <c r="C554" s="3" t="s">
        <v>9729</v>
      </c>
      <c r="D554" s="3" t="s">
        <v>10049</v>
      </c>
      <c r="E554" s="3" t="s">
        <v>10049</v>
      </c>
      <c r="F554" s="3" t="s">
        <v>1050</v>
      </c>
      <c r="G554" s="3" t="s">
        <v>3243</v>
      </c>
    </row>
    <row r="555" spans="1:7" ht="45" customHeight="1" x14ac:dyDescent="0.25">
      <c r="A555" s="3" t="s">
        <v>2798</v>
      </c>
      <c r="B555" s="3" t="s">
        <v>10171</v>
      </c>
      <c r="C555" s="3" t="s">
        <v>9729</v>
      </c>
      <c r="D555" s="3" t="s">
        <v>10055</v>
      </c>
      <c r="E555" s="3" t="s">
        <v>10055</v>
      </c>
      <c r="F555" s="3" t="s">
        <v>1050</v>
      </c>
      <c r="G555" s="3" t="s">
        <v>3243</v>
      </c>
    </row>
    <row r="556" spans="1:7" ht="45" customHeight="1" x14ac:dyDescent="0.25">
      <c r="A556" s="3" t="s">
        <v>2802</v>
      </c>
      <c r="B556" s="3" t="s">
        <v>10172</v>
      </c>
      <c r="C556" s="3" t="s">
        <v>9729</v>
      </c>
      <c r="D556" s="3" t="s">
        <v>10055</v>
      </c>
      <c r="E556" s="3" t="s">
        <v>10055</v>
      </c>
      <c r="F556" s="3" t="s">
        <v>1050</v>
      </c>
      <c r="G556" s="3" t="s">
        <v>3243</v>
      </c>
    </row>
    <row r="557" spans="1:7" ht="45" customHeight="1" x14ac:dyDescent="0.25">
      <c r="A557" s="3" t="s">
        <v>2807</v>
      </c>
      <c r="B557" s="3" t="s">
        <v>10173</v>
      </c>
      <c r="C557" s="3" t="s">
        <v>9729</v>
      </c>
      <c r="D557" s="3" t="s">
        <v>10055</v>
      </c>
      <c r="E557" s="3" t="s">
        <v>10055</v>
      </c>
      <c r="F557" s="3" t="s">
        <v>1050</v>
      </c>
      <c r="G557" s="3" t="s">
        <v>3243</v>
      </c>
    </row>
    <row r="558" spans="1:7" ht="45" customHeight="1" x14ac:dyDescent="0.25">
      <c r="A558" s="3" t="s">
        <v>2811</v>
      </c>
      <c r="B558" s="3" t="s">
        <v>10174</v>
      </c>
      <c r="C558" s="3" t="s">
        <v>9729</v>
      </c>
      <c r="D558" s="3" t="s">
        <v>10055</v>
      </c>
      <c r="E558" s="3" t="s">
        <v>10055</v>
      </c>
      <c r="F558" s="3" t="s">
        <v>1050</v>
      </c>
      <c r="G558" s="3" t="s">
        <v>3243</v>
      </c>
    </row>
    <row r="559" spans="1:7" ht="45" customHeight="1" x14ac:dyDescent="0.25">
      <c r="A559" s="3" t="s">
        <v>2816</v>
      </c>
      <c r="B559" s="3" t="s">
        <v>10175</v>
      </c>
      <c r="C559" s="3" t="s">
        <v>9729</v>
      </c>
      <c r="D559" s="3" t="s">
        <v>10055</v>
      </c>
      <c r="E559" s="3" t="s">
        <v>10055</v>
      </c>
      <c r="F559" s="3" t="s">
        <v>1050</v>
      </c>
      <c r="G559" s="3" t="s">
        <v>3243</v>
      </c>
    </row>
    <row r="560" spans="1:7" ht="45" customHeight="1" x14ac:dyDescent="0.25">
      <c r="A560" s="3" t="s">
        <v>2819</v>
      </c>
      <c r="B560" s="3" t="s">
        <v>10176</v>
      </c>
      <c r="C560" s="3" t="s">
        <v>9729</v>
      </c>
      <c r="D560" s="3" t="s">
        <v>10177</v>
      </c>
      <c r="E560" s="3" t="s">
        <v>10177</v>
      </c>
      <c r="F560" s="3" t="s">
        <v>1050</v>
      </c>
      <c r="G560" s="3" t="s">
        <v>3243</v>
      </c>
    </row>
    <row r="561" spans="1:7" ht="45" customHeight="1" x14ac:dyDescent="0.25">
      <c r="A561" s="3" t="s">
        <v>2822</v>
      </c>
      <c r="B561" s="3" t="s">
        <v>10178</v>
      </c>
      <c r="C561" s="3" t="s">
        <v>9729</v>
      </c>
      <c r="D561" s="3" t="s">
        <v>10079</v>
      </c>
      <c r="E561" s="3" t="s">
        <v>10079</v>
      </c>
      <c r="F561" s="3" t="s">
        <v>1050</v>
      </c>
      <c r="G561" s="3" t="s">
        <v>3243</v>
      </c>
    </row>
    <row r="562" spans="1:7" ht="45" customHeight="1" x14ac:dyDescent="0.25">
      <c r="A562" s="3" t="s">
        <v>2825</v>
      </c>
      <c r="B562" s="3" t="s">
        <v>10179</v>
      </c>
      <c r="C562" s="3" t="s">
        <v>9729</v>
      </c>
      <c r="D562" s="3" t="s">
        <v>10079</v>
      </c>
      <c r="E562" s="3" t="s">
        <v>10079</v>
      </c>
      <c r="F562" s="3" t="s">
        <v>1050</v>
      </c>
      <c r="G562" s="3" t="s">
        <v>3243</v>
      </c>
    </row>
    <row r="563" spans="1:7" ht="45" customHeight="1" x14ac:dyDescent="0.25">
      <c r="A563" s="3" t="s">
        <v>2827</v>
      </c>
      <c r="B563" s="3" t="s">
        <v>10180</v>
      </c>
      <c r="C563" s="3" t="s">
        <v>9729</v>
      </c>
      <c r="D563" s="3" t="s">
        <v>10079</v>
      </c>
      <c r="E563" s="3" t="s">
        <v>10079</v>
      </c>
      <c r="F563" s="3" t="s">
        <v>1050</v>
      </c>
      <c r="G563" s="3" t="s">
        <v>3243</v>
      </c>
    </row>
    <row r="564" spans="1:7" ht="45" customHeight="1" x14ac:dyDescent="0.25">
      <c r="A564" s="3" t="s">
        <v>2830</v>
      </c>
      <c r="B564" s="3" t="s">
        <v>10181</v>
      </c>
      <c r="C564" s="3" t="s">
        <v>9729</v>
      </c>
      <c r="D564" s="3" t="s">
        <v>10079</v>
      </c>
      <c r="E564" s="3" t="s">
        <v>10079</v>
      </c>
      <c r="F564" s="3" t="s">
        <v>1050</v>
      </c>
      <c r="G564" s="3" t="s">
        <v>3243</v>
      </c>
    </row>
    <row r="565" spans="1:7" ht="45" customHeight="1" x14ac:dyDescent="0.25">
      <c r="A565" s="3" t="s">
        <v>2835</v>
      </c>
      <c r="B565" s="3" t="s">
        <v>10182</v>
      </c>
      <c r="C565" s="3" t="s">
        <v>9729</v>
      </c>
      <c r="D565" s="3" t="s">
        <v>10079</v>
      </c>
      <c r="E565" s="3" t="s">
        <v>10079</v>
      </c>
      <c r="F565" s="3" t="s">
        <v>1050</v>
      </c>
      <c r="G565" s="3" t="s">
        <v>3243</v>
      </c>
    </row>
    <row r="566" spans="1:7" ht="45" customHeight="1" x14ac:dyDescent="0.25">
      <c r="A566" s="3" t="s">
        <v>2839</v>
      </c>
      <c r="B566" s="3" t="s">
        <v>10183</v>
      </c>
      <c r="C566" s="3" t="s">
        <v>9729</v>
      </c>
      <c r="D566" s="3" t="s">
        <v>10079</v>
      </c>
      <c r="E566" s="3" t="s">
        <v>10079</v>
      </c>
      <c r="F566" s="3" t="s">
        <v>1050</v>
      </c>
      <c r="G566" s="3" t="s">
        <v>3243</v>
      </c>
    </row>
    <row r="567" spans="1:7" ht="45" customHeight="1" x14ac:dyDescent="0.25">
      <c r="A567" s="3" t="s">
        <v>2843</v>
      </c>
      <c r="B567" s="3" t="s">
        <v>10184</v>
      </c>
      <c r="C567" s="3" t="s">
        <v>9729</v>
      </c>
      <c r="D567" s="3" t="s">
        <v>10079</v>
      </c>
      <c r="E567" s="3" t="s">
        <v>10079</v>
      </c>
      <c r="F567" s="3" t="s">
        <v>1050</v>
      </c>
      <c r="G567" s="3" t="s">
        <v>3243</v>
      </c>
    </row>
    <row r="568" spans="1:7" ht="45" customHeight="1" x14ac:dyDescent="0.25">
      <c r="A568" s="3" t="s">
        <v>2847</v>
      </c>
      <c r="B568" s="3" t="s">
        <v>10185</v>
      </c>
      <c r="C568" s="3" t="s">
        <v>9729</v>
      </c>
      <c r="D568" s="3" t="s">
        <v>10055</v>
      </c>
      <c r="E568" s="3" t="s">
        <v>10055</v>
      </c>
      <c r="F568" s="3" t="s">
        <v>1050</v>
      </c>
      <c r="G568" s="3" t="s">
        <v>3243</v>
      </c>
    </row>
    <row r="569" spans="1:7" ht="45" customHeight="1" x14ac:dyDescent="0.25">
      <c r="A569" s="3" t="s">
        <v>2852</v>
      </c>
      <c r="B569" s="3" t="s">
        <v>10186</v>
      </c>
      <c r="C569" s="3" t="s">
        <v>9729</v>
      </c>
      <c r="D569" s="3" t="s">
        <v>10055</v>
      </c>
      <c r="E569" s="3" t="s">
        <v>10055</v>
      </c>
      <c r="F569" s="3" t="s">
        <v>1050</v>
      </c>
      <c r="G569" s="3" t="s">
        <v>3243</v>
      </c>
    </row>
    <row r="570" spans="1:7" ht="45" customHeight="1" x14ac:dyDescent="0.25">
      <c r="A570" s="3" t="s">
        <v>2857</v>
      </c>
      <c r="B570" s="3" t="s">
        <v>10187</v>
      </c>
      <c r="C570" s="3" t="s">
        <v>9729</v>
      </c>
      <c r="D570" s="3" t="s">
        <v>10055</v>
      </c>
      <c r="E570" s="3" t="s">
        <v>10055</v>
      </c>
      <c r="F570" s="3" t="s">
        <v>1050</v>
      </c>
      <c r="G570" s="3" t="s">
        <v>3243</v>
      </c>
    </row>
    <row r="571" spans="1:7" ht="45" customHeight="1" x14ac:dyDescent="0.25">
      <c r="A571" s="3" t="s">
        <v>2863</v>
      </c>
      <c r="B571" s="3" t="s">
        <v>10188</v>
      </c>
      <c r="C571" s="3" t="s">
        <v>9729</v>
      </c>
      <c r="D571" s="3" t="s">
        <v>10055</v>
      </c>
      <c r="E571" s="3" t="s">
        <v>10055</v>
      </c>
      <c r="F571" s="3" t="s">
        <v>1050</v>
      </c>
      <c r="G571" s="3" t="s">
        <v>3243</v>
      </c>
    </row>
    <row r="572" spans="1:7" ht="45" customHeight="1" x14ac:dyDescent="0.25">
      <c r="A572" s="3" t="s">
        <v>2868</v>
      </c>
      <c r="B572" s="3" t="s">
        <v>10189</v>
      </c>
      <c r="C572" s="3" t="s">
        <v>9729</v>
      </c>
      <c r="D572" s="3" t="s">
        <v>10055</v>
      </c>
      <c r="E572" s="3" t="s">
        <v>10055</v>
      </c>
      <c r="F572" s="3" t="s">
        <v>1050</v>
      </c>
      <c r="G572" s="3" t="s">
        <v>3243</v>
      </c>
    </row>
    <row r="573" spans="1:7" ht="45" customHeight="1" x14ac:dyDescent="0.25">
      <c r="A573" s="3" t="s">
        <v>2874</v>
      </c>
      <c r="B573" s="3" t="s">
        <v>10190</v>
      </c>
      <c r="C573" s="3" t="s">
        <v>9729</v>
      </c>
      <c r="D573" s="3" t="s">
        <v>10055</v>
      </c>
      <c r="E573" s="3" t="s">
        <v>10055</v>
      </c>
      <c r="F573" s="3" t="s">
        <v>1050</v>
      </c>
      <c r="G573" s="3" t="s">
        <v>3243</v>
      </c>
    </row>
    <row r="574" spans="1:7" ht="45" customHeight="1" x14ac:dyDescent="0.25">
      <c r="A574" s="3" t="s">
        <v>2879</v>
      </c>
      <c r="B574" s="3" t="s">
        <v>10191</v>
      </c>
      <c r="C574" s="3" t="s">
        <v>9729</v>
      </c>
      <c r="D574" s="3" t="s">
        <v>10055</v>
      </c>
      <c r="E574" s="3" t="s">
        <v>10055</v>
      </c>
      <c r="F574" s="3" t="s">
        <v>1050</v>
      </c>
      <c r="G574" s="3" t="s">
        <v>3243</v>
      </c>
    </row>
    <row r="575" spans="1:7" ht="45" customHeight="1" x14ac:dyDescent="0.25">
      <c r="A575" s="3" t="s">
        <v>2881</v>
      </c>
      <c r="B575" s="3" t="s">
        <v>10192</v>
      </c>
      <c r="C575" s="3" t="s">
        <v>9729</v>
      </c>
      <c r="D575" s="3" t="s">
        <v>10058</v>
      </c>
      <c r="E575" s="3" t="s">
        <v>10058</v>
      </c>
      <c r="F575" s="3" t="s">
        <v>1050</v>
      </c>
      <c r="G575" s="3" t="s">
        <v>3243</v>
      </c>
    </row>
    <row r="576" spans="1:7" ht="45" customHeight="1" x14ac:dyDescent="0.25">
      <c r="A576" s="3" t="s">
        <v>2885</v>
      </c>
      <c r="B576" s="3" t="s">
        <v>10193</v>
      </c>
      <c r="C576" s="3" t="s">
        <v>9729</v>
      </c>
      <c r="D576" s="3" t="s">
        <v>10058</v>
      </c>
      <c r="E576" s="3" t="s">
        <v>10058</v>
      </c>
      <c r="F576" s="3" t="s">
        <v>1050</v>
      </c>
      <c r="G576" s="3" t="s">
        <v>3243</v>
      </c>
    </row>
    <row r="577" spans="1:7" ht="45" customHeight="1" x14ac:dyDescent="0.25">
      <c r="A577" s="3" t="s">
        <v>2891</v>
      </c>
      <c r="B577" s="3" t="s">
        <v>10194</v>
      </c>
      <c r="C577" s="3" t="s">
        <v>9729</v>
      </c>
      <c r="D577" s="3" t="s">
        <v>10195</v>
      </c>
      <c r="E577" s="3" t="s">
        <v>10195</v>
      </c>
      <c r="F577" s="3" t="s">
        <v>1050</v>
      </c>
      <c r="G577" s="3" t="s">
        <v>3243</v>
      </c>
    </row>
    <row r="578" spans="1:7" ht="45" customHeight="1" x14ac:dyDescent="0.25">
      <c r="A578" s="3" t="s">
        <v>2893</v>
      </c>
      <c r="B578" s="3" t="s">
        <v>10196</v>
      </c>
      <c r="C578" s="3" t="s">
        <v>9729</v>
      </c>
      <c r="D578" s="3" t="s">
        <v>10058</v>
      </c>
      <c r="E578" s="3" t="s">
        <v>10058</v>
      </c>
      <c r="F578" s="3" t="s">
        <v>1050</v>
      </c>
      <c r="G578" s="3" t="s">
        <v>3243</v>
      </c>
    </row>
    <row r="579" spans="1:7" ht="45" customHeight="1" x14ac:dyDescent="0.25">
      <c r="A579" s="3" t="s">
        <v>2898</v>
      </c>
      <c r="B579" s="3" t="s">
        <v>10197</v>
      </c>
      <c r="C579" s="3" t="s">
        <v>9729</v>
      </c>
      <c r="D579" s="3" t="s">
        <v>10058</v>
      </c>
      <c r="E579" s="3" t="s">
        <v>10058</v>
      </c>
      <c r="F579" s="3" t="s">
        <v>1050</v>
      </c>
      <c r="G579" s="3" t="s">
        <v>3243</v>
      </c>
    </row>
    <row r="580" spans="1:7" ht="45" customHeight="1" x14ac:dyDescent="0.25">
      <c r="A580" s="3" t="s">
        <v>2903</v>
      </c>
      <c r="B580" s="3" t="s">
        <v>10198</v>
      </c>
      <c r="C580" s="3" t="s">
        <v>9729</v>
      </c>
      <c r="D580" s="3" t="s">
        <v>10058</v>
      </c>
      <c r="E580" s="3" t="s">
        <v>10058</v>
      </c>
      <c r="F580" s="3" t="s">
        <v>1050</v>
      </c>
      <c r="G580" s="3" t="s">
        <v>3243</v>
      </c>
    </row>
    <row r="581" spans="1:7" ht="45" customHeight="1" x14ac:dyDescent="0.25">
      <c r="A581" s="3" t="s">
        <v>2908</v>
      </c>
      <c r="B581" s="3" t="s">
        <v>10199</v>
      </c>
      <c r="C581" s="3" t="s">
        <v>9729</v>
      </c>
      <c r="D581" s="3" t="s">
        <v>10058</v>
      </c>
      <c r="E581" s="3" t="s">
        <v>10058</v>
      </c>
      <c r="F581" s="3" t="s">
        <v>1050</v>
      </c>
      <c r="G581" s="3" t="s">
        <v>3243</v>
      </c>
    </row>
    <row r="582" spans="1:7" ht="45" customHeight="1" x14ac:dyDescent="0.25">
      <c r="A582" s="3" t="s">
        <v>2912</v>
      </c>
      <c r="B582" s="3" t="s">
        <v>10200</v>
      </c>
      <c r="C582" s="3" t="s">
        <v>9729</v>
      </c>
      <c r="D582" s="3" t="s">
        <v>10071</v>
      </c>
      <c r="E582" s="3" t="s">
        <v>10071</v>
      </c>
      <c r="F582" s="3" t="s">
        <v>1050</v>
      </c>
      <c r="G582" s="3" t="s">
        <v>3243</v>
      </c>
    </row>
    <row r="583" spans="1:7" ht="45" customHeight="1" x14ac:dyDescent="0.25">
      <c r="A583" s="3" t="s">
        <v>2916</v>
      </c>
      <c r="B583" s="3" t="s">
        <v>10201</v>
      </c>
      <c r="C583" s="3" t="s">
        <v>9729</v>
      </c>
      <c r="D583" s="3" t="s">
        <v>10071</v>
      </c>
      <c r="E583" s="3" t="s">
        <v>10071</v>
      </c>
      <c r="F583" s="3" t="s">
        <v>1050</v>
      </c>
      <c r="G583" s="3" t="s">
        <v>3243</v>
      </c>
    </row>
    <row r="584" spans="1:7" ht="45" customHeight="1" x14ac:dyDescent="0.25">
      <c r="A584" s="3" t="s">
        <v>2922</v>
      </c>
      <c r="B584" s="3" t="s">
        <v>10202</v>
      </c>
      <c r="C584" s="3" t="s">
        <v>9729</v>
      </c>
      <c r="D584" s="3" t="s">
        <v>10195</v>
      </c>
      <c r="E584" s="3" t="s">
        <v>10195</v>
      </c>
      <c r="F584" s="3" t="s">
        <v>1050</v>
      </c>
      <c r="G584" s="3" t="s">
        <v>3243</v>
      </c>
    </row>
    <row r="585" spans="1:7" ht="45" customHeight="1" x14ac:dyDescent="0.25">
      <c r="A585" s="3" t="s">
        <v>2925</v>
      </c>
      <c r="B585" s="3" t="s">
        <v>10203</v>
      </c>
      <c r="C585" s="3" t="s">
        <v>9729</v>
      </c>
      <c r="D585" s="3" t="s">
        <v>10195</v>
      </c>
      <c r="E585" s="3" t="s">
        <v>10195</v>
      </c>
      <c r="F585" s="3" t="s">
        <v>1050</v>
      </c>
      <c r="G585" s="3" t="s">
        <v>3243</v>
      </c>
    </row>
    <row r="586" spans="1:7" ht="45" customHeight="1" x14ac:dyDescent="0.25">
      <c r="A586" s="3" t="s">
        <v>2928</v>
      </c>
      <c r="B586" s="3" t="s">
        <v>10204</v>
      </c>
      <c r="C586" s="3" t="s">
        <v>9729</v>
      </c>
      <c r="D586" s="3" t="s">
        <v>10195</v>
      </c>
      <c r="E586" s="3" t="s">
        <v>10195</v>
      </c>
      <c r="F586" s="3" t="s">
        <v>1050</v>
      </c>
      <c r="G586" s="3" t="s">
        <v>3243</v>
      </c>
    </row>
    <row r="587" spans="1:7" ht="45" customHeight="1" x14ac:dyDescent="0.25">
      <c r="A587" s="3" t="s">
        <v>2930</v>
      </c>
      <c r="B587" s="3" t="s">
        <v>10205</v>
      </c>
      <c r="C587" s="3" t="s">
        <v>9729</v>
      </c>
      <c r="D587" s="3" t="s">
        <v>10195</v>
      </c>
      <c r="E587" s="3" t="s">
        <v>10195</v>
      </c>
      <c r="F587" s="3" t="s">
        <v>1050</v>
      </c>
      <c r="G587" s="3" t="s">
        <v>3243</v>
      </c>
    </row>
    <row r="588" spans="1:7" ht="45" customHeight="1" x14ac:dyDescent="0.25">
      <c r="A588" s="3" t="s">
        <v>2934</v>
      </c>
      <c r="B588" s="3" t="s">
        <v>10206</v>
      </c>
      <c r="C588" s="3" t="s">
        <v>9729</v>
      </c>
      <c r="D588" s="3" t="s">
        <v>9938</v>
      </c>
      <c r="E588" s="3" t="s">
        <v>9938</v>
      </c>
      <c r="F588" s="3" t="s">
        <v>1050</v>
      </c>
      <c r="G588" s="3" t="s">
        <v>3243</v>
      </c>
    </row>
    <row r="589" spans="1:7" ht="45" customHeight="1" x14ac:dyDescent="0.25">
      <c r="A589" s="3" t="s">
        <v>2936</v>
      </c>
      <c r="B589" s="3" t="s">
        <v>10207</v>
      </c>
      <c r="C589" s="3" t="s">
        <v>9729</v>
      </c>
      <c r="D589" s="3" t="s">
        <v>10079</v>
      </c>
      <c r="E589" s="3" t="s">
        <v>10079</v>
      </c>
      <c r="F589" s="3" t="s">
        <v>1050</v>
      </c>
      <c r="G589" s="3" t="s">
        <v>3243</v>
      </c>
    </row>
    <row r="590" spans="1:7" ht="45" customHeight="1" x14ac:dyDescent="0.25">
      <c r="A590" s="3" t="s">
        <v>2941</v>
      </c>
      <c r="B590" s="3" t="s">
        <v>10208</v>
      </c>
      <c r="C590" s="3" t="s">
        <v>9729</v>
      </c>
      <c r="D590" s="3" t="s">
        <v>10079</v>
      </c>
      <c r="E590" s="3" t="s">
        <v>10079</v>
      </c>
      <c r="F590" s="3" t="s">
        <v>1050</v>
      </c>
      <c r="G590" s="3" t="s">
        <v>3243</v>
      </c>
    </row>
    <row r="591" spans="1:7" ht="45" customHeight="1" x14ac:dyDescent="0.25">
      <c r="A591" s="3" t="s">
        <v>2945</v>
      </c>
      <c r="B591" s="3" t="s">
        <v>10209</v>
      </c>
      <c r="C591" s="3" t="s">
        <v>9729</v>
      </c>
      <c r="D591" s="3" t="s">
        <v>10079</v>
      </c>
      <c r="E591" s="3" t="s">
        <v>10079</v>
      </c>
      <c r="F591" s="3" t="s">
        <v>1050</v>
      </c>
      <c r="G591" s="3" t="s">
        <v>3243</v>
      </c>
    </row>
    <row r="592" spans="1:7" ht="45" customHeight="1" x14ac:dyDescent="0.25">
      <c r="A592" s="3" t="s">
        <v>2950</v>
      </c>
      <c r="B592" s="3" t="s">
        <v>10210</v>
      </c>
      <c r="C592" s="3" t="s">
        <v>9729</v>
      </c>
      <c r="D592" s="3" t="s">
        <v>10079</v>
      </c>
      <c r="E592" s="3" t="s">
        <v>10079</v>
      </c>
      <c r="F592" s="3" t="s">
        <v>1050</v>
      </c>
      <c r="G592" s="3" t="s">
        <v>3243</v>
      </c>
    </row>
    <row r="593" spans="1:7" ht="45" customHeight="1" x14ac:dyDescent="0.25">
      <c r="A593" s="3" t="s">
        <v>2954</v>
      </c>
      <c r="B593" s="3" t="s">
        <v>10211</v>
      </c>
      <c r="C593" s="3" t="s">
        <v>9729</v>
      </c>
      <c r="D593" s="3" t="s">
        <v>10079</v>
      </c>
      <c r="E593" s="3" t="s">
        <v>10079</v>
      </c>
      <c r="F593" s="3" t="s">
        <v>1050</v>
      </c>
      <c r="G593" s="3" t="s">
        <v>3243</v>
      </c>
    </row>
    <row r="594" spans="1:7" ht="45" customHeight="1" x14ac:dyDescent="0.25">
      <c r="A594" s="3" t="s">
        <v>2957</v>
      </c>
      <c r="B594" s="3" t="s">
        <v>10212</v>
      </c>
      <c r="C594" s="3" t="s">
        <v>9729</v>
      </c>
      <c r="D594" s="3" t="s">
        <v>10079</v>
      </c>
      <c r="E594" s="3" t="s">
        <v>10079</v>
      </c>
      <c r="F594" s="3" t="s">
        <v>1050</v>
      </c>
      <c r="G594" s="3" t="s">
        <v>3243</v>
      </c>
    </row>
    <row r="595" spans="1:7" ht="45" customHeight="1" x14ac:dyDescent="0.25">
      <c r="A595" s="3" t="s">
        <v>2961</v>
      </c>
      <c r="B595" s="3" t="s">
        <v>10213</v>
      </c>
      <c r="C595" s="3" t="s">
        <v>9729</v>
      </c>
      <c r="D595" s="3" t="s">
        <v>10079</v>
      </c>
      <c r="E595" s="3" t="s">
        <v>10079</v>
      </c>
      <c r="F595" s="3" t="s">
        <v>1050</v>
      </c>
      <c r="G595" s="3" t="s">
        <v>3243</v>
      </c>
    </row>
    <row r="596" spans="1:7" ht="45" customHeight="1" x14ac:dyDescent="0.25">
      <c r="A596" s="3" t="s">
        <v>2965</v>
      </c>
      <c r="B596" s="3" t="s">
        <v>10214</v>
      </c>
      <c r="C596" s="3" t="s">
        <v>9729</v>
      </c>
      <c r="D596" s="3" t="s">
        <v>10079</v>
      </c>
      <c r="E596" s="3" t="s">
        <v>10079</v>
      </c>
      <c r="F596" s="3" t="s">
        <v>1050</v>
      </c>
      <c r="G596" s="3" t="s">
        <v>3243</v>
      </c>
    </row>
    <row r="597" spans="1:7" ht="45" customHeight="1" x14ac:dyDescent="0.25">
      <c r="A597" s="3" t="s">
        <v>2968</v>
      </c>
      <c r="B597" s="3" t="s">
        <v>10215</v>
      </c>
      <c r="C597" s="3" t="s">
        <v>9729</v>
      </c>
      <c r="D597" s="3" t="s">
        <v>10079</v>
      </c>
      <c r="E597" s="3" t="s">
        <v>10079</v>
      </c>
      <c r="F597" s="3" t="s">
        <v>1050</v>
      </c>
      <c r="G597" s="3" t="s">
        <v>3243</v>
      </c>
    </row>
    <row r="598" spans="1:7" ht="45" customHeight="1" x14ac:dyDescent="0.25">
      <c r="A598" s="3" t="s">
        <v>2972</v>
      </c>
      <c r="B598" s="3" t="s">
        <v>10216</v>
      </c>
      <c r="C598" s="3" t="s">
        <v>9729</v>
      </c>
      <c r="D598" s="3" t="s">
        <v>10079</v>
      </c>
      <c r="E598" s="3" t="s">
        <v>10079</v>
      </c>
      <c r="F598" s="3" t="s">
        <v>1050</v>
      </c>
      <c r="G598" s="3" t="s">
        <v>3243</v>
      </c>
    </row>
    <row r="599" spans="1:7" ht="45" customHeight="1" x14ac:dyDescent="0.25">
      <c r="A599" s="3" t="s">
        <v>2977</v>
      </c>
      <c r="B599" s="3" t="s">
        <v>10217</v>
      </c>
      <c r="C599" s="3" t="s">
        <v>9729</v>
      </c>
      <c r="D599" s="3" t="s">
        <v>10079</v>
      </c>
      <c r="E599" s="3" t="s">
        <v>10079</v>
      </c>
      <c r="F599" s="3" t="s">
        <v>1050</v>
      </c>
      <c r="G599" s="3" t="s">
        <v>3243</v>
      </c>
    </row>
    <row r="600" spans="1:7" ht="45" customHeight="1" x14ac:dyDescent="0.25">
      <c r="A600" s="3" t="s">
        <v>2980</v>
      </c>
      <c r="B600" s="3" t="s">
        <v>10218</v>
      </c>
      <c r="C600" s="3" t="s">
        <v>9729</v>
      </c>
      <c r="D600" s="3" t="s">
        <v>10079</v>
      </c>
      <c r="E600" s="3" t="s">
        <v>10079</v>
      </c>
      <c r="F600" s="3" t="s">
        <v>1050</v>
      </c>
      <c r="G600" s="3" t="s">
        <v>3243</v>
      </c>
    </row>
    <row r="601" spans="1:7" ht="45" customHeight="1" x14ac:dyDescent="0.25">
      <c r="A601" s="3" t="s">
        <v>2983</v>
      </c>
      <c r="B601" s="3" t="s">
        <v>10219</v>
      </c>
      <c r="C601" s="3" t="s">
        <v>9729</v>
      </c>
      <c r="D601" s="3" t="s">
        <v>10079</v>
      </c>
      <c r="E601" s="3" t="s">
        <v>10079</v>
      </c>
      <c r="F601" s="3" t="s">
        <v>1050</v>
      </c>
      <c r="G601" s="3" t="s">
        <v>3243</v>
      </c>
    </row>
    <row r="602" spans="1:7" ht="45" customHeight="1" x14ac:dyDescent="0.25">
      <c r="A602" s="3" t="s">
        <v>2986</v>
      </c>
      <c r="B602" s="3" t="s">
        <v>10220</v>
      </c>
      <c r="C602" s="3" t="s">
        <v>9729</v>
      </c>
      <c r="D602" s="3" t="s">
        <v>10079</v>
      </c>
      <c r="E602" s="3" t="s">
        <v>10079</v>
      </c>
      <c r="F602" s="3" t="s">
        <v>1050</v>
      </c>
      <c r="G602" s="3" t="s">
        <v>3243</v>
      </c>
    </row>
    <row r="603" spans="1:7" ht="45" customHeight="1" x14ac:dyDescent="0.25">
      <c r="A603" s="3" t="s">
        <v>2990</v>
      </c>
      <c r="B603" s="3" t="s">
        <v>10221</v>
      </c>
      <c r="C603" s="3" t="s">
        <v>9729</v>
      </c>
      <c r="D603" s="3" t="s">
        <v>10079</v>
      </c>
      <c r="E603" s="3" t="s">
        <v>10079</v>
      </c>
      <c r="F603" s="3" t="s">
        <v>1050</v>
      </c>
      <c r="G603" s="3" t="s">
        <v>3243</v>
      </c>
    </row>
    <row r="604" spans="1:7" ht="45" customHeight="1" x14ac:dyDescent="0.25">
      <c r="A604" s="3" t="s">
        <v>2993</v>
      </c>
      <c r="B604" s="3" t="s">
        <v>10222</v>
      </c>
      <c r="C604" s="3" t="s">
        <v>9729</v>
      </c>
      <c r="D604" s="3" t="s">
        <v>10079</v>
      </c>
      <c r="E604" s="3" t="s">
        <v>10079</v>
      </c>
      <c r="F604" s="3" t="s">
        <v>1050</v>
      </c>
      <c r="G604" s="3" t="s">
        <v>3243</v>
      </c>
    </row>
    <row r="605" spans="1:7" ht="45" customHeight="1" x14ac:dyDescent="0.25">
      <c r="A605" s="3" t="s">
        <v>2999</v>
      </c>
      <c r="B605" s="3" t="s">
        <v>10223</v>
      </c>
      <c r="C605" s="3" t="s">
        <v>9729</v>
      </c>
      <c r="D605" s="3" t="s">
        <v>10079</v>
      </c>
      <c r="E605" s="3" t="s">
        <v>10079</v>
      </c>
      <c r="F605" s="3" t="s">
        <v>1050</v>
      </c>
      <c r="G605" s="3" t="s">
        <v>3243</v>
      </c>
    </row>
    <row r="606" spans="1:7" ht="45" customHeight="1" x14ac:dyDescent="0.25">
      <c r="A606" s="3" t="s">
        <v>3002</v>
      </c>
      <c r="B606" s="3" t="s">
        <v>10224</v>
      </c>
      <c r="C606" s="3" t="s">
        <v>9729</v>
      </c>
      <c r="D606" s="3" t="s">
        <v>10079</v>
      </c>
      <c r="E606" s="3" t="s">
        <v>10079</v>
      </c>
      <c r="F606" s="3" t="s">
        <v>1050</v>
      </c>
      <c r="G606" s="3" t="s">
        <v>3243</v>
      </c>
    </row>
    <row r="607" spans="1:7" ht="45" customHeight="1" x14ac:dyDescent="0.25">
      <c r="A607" s="3" t="s">
        <v>3005</v>
      </c>
      <c r="B607" s="3" t="s">
        <v>10225</v>
      </c>
      <c r="C607" s="3" t="s">
        <v>9729</v>
      </c>
      <c r="D607" s="3" t="s">
        <v>10079</v>
      </c>
      <c r="E607" s="3" t="s">
        <v>10079</v>
      </c>
      <c r="F607" s="3" t="s">
        <v>1050</v>
      </c>
      <c r="G607" s="3" t="s">
        <v>3243</v>
      </c>
    </row>
    <row r="608" spans="1:7" ht="45" customHeight="1" x14ac:dyDescent="0.25">
      <c r="A608" s="3" t="s">
        <v>3010</v>
      </c>
      <c r="B608" s="3" t="s">
        <v>10226</v>
      </c>
      <c r="C608" s="3" t="s">
        <v>9729</v>
      </c>
      <c r="D608" s="3" t="s">
        <v>10126</v>
      </c>
      <c r="E608" s="3" t="s">
        <v>10126</v>
      </c>
      <c r="F608" s="3" t="s">
        <v>1050</v>
      </c>
      <c r="G608" s="3" t="s">
        <v>3243</v>
      </c>
    </row>
    <row r="609" spans="1:7" ht="45" customHeight="1" x14ac:dyDescent="0.25">
      <c r="A609" s="3" t="s">
        <v>3013</v>
      </c>
      <c r="B609" s="3" t="s">
        <v>10227</v>
      </c>
      <c r="C609" s="3" t="s">
        <v>9729</v>
      </c>
      <c r="D609" s="3" t="s">
        <v>10126</v>
      </c>
      <c r="E609" s="3" t="s">
        <v>10126</v>
      </c>
      <c r="F609" s="3" t="s">
        <v>1050</v>
      </c>
      <c r="G609" s="3" t="s">
        <v>3243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60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10228</v>
      </c>
      <c r="D2" t="s">
        <v>10229</v>
      </c>
    </row>
    <row r="3" spans="1:4" ht="30" x14ac:dyDescent="0.25">
      <c r="A3" s="1" t="s">
        <v>3028</v>
      </c>
      <c r="B3" s="1"/>
      <c r="C3" s="1" t="s">
        <v>10230</v>
      </c>
      <c r="D3" s="1" t="s">
        <v>10231</v>
      </c>
    </row>
    <row r="4" spans="1:4" ht="45" customHeight="1" x14ac:dyDescent="0.25">
      <c r="A4" s="3" t="s">
        <v>99</v>
      </c>
      <c r="B4" s="3" t="s">
        <v>10232</v>
      </c>
      <c r="C4" s="3" t="s">
        <v>10233</v>
      </c>
      <c r="D4" s="3" t="s">
        <v>3036</v>
      </c>
    </row>
    <row r="5" spans="1:4" ht="45" customHeight="1" x14ac:dyDescent="0.25">
      <c r="A5" s="3" t="s">
        <v>111</v>
      </c>
      <c r="B5" s="3" t="s">
        <v>10234</v>
      </c>
      <c r="C5" s="3" t="s">
        <v>10233</v>
      </c>
      <c r="D5" s="3" t="s">
        <v>3036</v>
      </c>
    </row>
    <row r="6" spans="1:4" ht="45" customHeight="1" x14ac:dyDescent="0.25">
      <c r="A6" s="3" t="s">
        <v>120</v>
      </c>
      <c r="B6" s="3" t="s">
        <v>10235</v>
      </c>
      <c r="C6" s="3" t="s">
        <v>10233</v>
      </c>
      <c r="D6" s="3" t="s">
        <v>3036</v>
      </c>
    </row>
    <row r="7" spans="1:4" ht="45" customHeight="1" x14ac:dyDescent="0.25">
      <c r="A7" s="3" t="s">
        <v>129</v>
      </c>
      <c r="B7" s="3" t="s">
        <v>10236</v>
      </c>
      <c r="C7" s="3" t="s">
        <v>10233</v>
      </c>
      <c r="D7" s="3" t="s">
        <v>3036</v>
      </c>
    </row>
    <row r="8" spans="1:4" ht="45" customHeight="1" x14ac:dyDescent="0.25">
      <c r="A8" s="3" t="s">
        <v>138</v>
      </c>
      <c r="B8" s="3" t="s">
        <v>10237</v>
      </c>
      <c r="C8" s="3" t="s">
        <v>10233</v>
      </c>
      <c r="D8" s="3" t="s">
        <v>3036</v>
      </c>
    </row>
    <row r="9" spans="1:4" ht="45" customHeight="1" x14ac:dyDescent="0.25">
      <c r="A9" s="3" t="s">
        <v>146</v>
      </c>
      <c r="B9" s="3" t="s">
        <v>10238</v>
      </c>
      <c r="C9" s="3" t="s">
        <v>10233</v>
      </c>
      <c r="D9" s="3" t="s">
        <v>3036</v>
      </c>
    </row>
    <row r="10" spans="1:4" ht="45" customHeight="1" x14ac:dyDescent="0.25">
      <c r="A10" s="3" t="s">
        <v>155</v>
      </c>
      <c r="B10" s="3" t="s">
        <v>10239</v>
      </c>
      <c r="C10" s="3" t="s">
        <v>10233</v>
      </c>
      <c r="D10" s="3" t="s">
        <v>3036</v>
      </c>
    </row>
    <row r="11" spans="1:4" ht="45" customHeight="1" x14ac:dyDescent="0.25">
      <c r="A11" s="3" t="s">
        <v>164</v>
      </c>
      <c r="B11" s="3" t="s">
        <v>10240</v>
      </c>
      <c r="C11" s="3" t="s">
        <v>10233</v>
      </c>
      <c r="D11" s="3" t="s">
        <v>3036</v>
      </c>
    </row>
    <row r="12" spans="1:4" ht="45" customHeight="1" x14ac:dyDescent="0.25">
      <c r="A12" s="3" t="s">
        <v>173</v>
      </c>
      <c r="B12" s="3" t="s">
        <v>10241</v>
      </c>
      <c r="C12" s="3" t="s">
        <v>10233</v>
      </c>
      <c r="D12" s="3" t="s">
        <v>3036</v>
      </c>
    </row>
    <row r="13" spans="1:4" ht="45" customHeight="1" x14ac:dyDescent="0.25">
      <c r="A13" s="3" t="s">
        <v>181</v>
      </c>
      <c r="B13" s="3" t="s">
        <v>10242</v>
      </c>
      <c r="C13" s="3" t="s">
        <v>10233</v>
      </c>
      <c r="D13" s="3" t="s">
        <v>3036</v>
      </c>
    </row>
    <row r="14" spans="1:4" ht="45" customHeight="1" x14ac:dyDescent="0.25">
      <c r="A14" s="3" t="s">
        <v>190</v>
      </c>
      <c r="B14" s="3" t="s">
        <v>10243</v>
      </c>
      <c r="C14" s="3" t="s">
        <v>10233</v>
      </c>
      <c r="D14" s="3" t="s">
        <v>3036</v>
      </c>
    </row>
    <row r="15" spans="1:4" ht="45" customHeight="1" x14ac:dyDescent="0.25">
      <c r="A15" s="3" t="s">
        <v>197</v>
      </c>
      <c r="B15" s="3" t="s">
        <v>10244</v>
      </c>
      <c r="C15" s="3" t="s">
        <v>10233</v>
      </c>
      <c r="D15" s="3" t="s">
        <v>3036</v>
      </c>
    </row>
    <row r="16" spans="1:4" ht="45" customHeight="1" x14ac:dyDescent="0.25">
      <c r="A16" s="3" t="s">
        <v>206</v>
      </c>
      <c r="B16" s="3" t="s">
        <v>10245</v>
      </c>
      <c r="C16" s="3" t="s">
        <v>10233</v>
      </c>
      <c r="D16" s="3" t="s">
        <v>3036</v>
      </c>
    </row>
    <row r="17" spans="1:4" ht="45" customHeight="1" x14ac:dyDescent="0.25">
      <c r="A17" s="3" t="s">
        <v>215</v>
      </c>
      <c r="B17" s="3" t="s">
        <v>10246</v>
      </c>
      <c r="C17" s="3" t="s">
        <v>10233</v>
      </c>
      <c r="D17" s="3" t="s">
        <v>3036</v>
      </c>
    </row>
    <row r="18" spans="1:4" ht="45" customHeight="1" x14ac:dyDescent="0.25">
      <c r="A18" s="3" t="s">
        <v>224</v>
      </c>
      <c r="B18" s="3" t="s">
        <v>10247</v>
      </c>
      <c r="C18" s="3" t="s">
        <v>10233</v>
      </c>
      <c r="D18" s="3" t="s">
        <v>3036</v>
      </c>
    </row>
    <row r="19" spans="1:4" ht="45" customHeight="1" x14ac:dyDescent="0.25">
      <c r="A19" s="3" t="s">
        <v>232</v>
      </c>
      <c r="B19" s="3" t="s">
        <v>10248</v>
      </c>
      <c r="C19" s="3" t="s">
        <v>10233</v>
      </c>
      <c r="D19" s="3" t="s">
        <v>3036</v>
      </c>
    </row>
    <row r="20" spans="1:4" ht="45" customHeight="1" x14ac:dyDescent="0.25">
      <c r="A20" s="3" t="s">
        <v>240</v>
      </c>
      <c r="B20" s="3" t="s">
        <v>10249</v>
      </c>
      <c r="C20" s="3" t="s">
        <v>10233</v>
      </c>
      <c r="D20" s="3" t="s">
        <v>3036</v>
      </c>
    </row>
    <row r="21" spans="1:4" ht="45" customHeight="1" x14ac:dyDescent="0.25">
      <c r="A21" s="3" t="s">
        <v>249</v>
      </c>
      <c r="B21" s="3" t="s">
        <v>10250</v>
      </c>
      <c r="C21" s="3" t="s">
        <v>10233</v>
      </c>
      <c r="D21" s="3" t="s">
        <v>3036</v>
      </c>
    </row>
    <row r="22" spans="1:4" ht="45" customHeight="1" x14ac:dyDescent="0.25">
      <c r="A22" s="3" t="s">
        <v>258</v>
      </c>
      <c r="B22" s="3" t="s">
        <v>10251</v>
      </c>
      <c r="C22" s="3" t="s">
        <v>10233</v>
      </c>
      <c r="D22" s="3" t="s">
        <v>3036</v>
      </c>
    </row>
    <row r="23" spans="1:4" ht="45" customHeight="1" x14ac:dyDescent="0.25">
      <c r="A23" s="3" t="s">
        <v>266</v>
      </c>
      <c r="B23" s="3" t="s">
        <v>10252</v>
      </c>
      <c r="C23" s="3" t="s">
        <v>10233</v>
      </c>
      <c r="D23" s="3" t="s">
        <v>3036</v>
      </c>
    </row>
    <row r="24" spans="1:4" ht="45" customHeight="1" x14ac:dyDescent="0.25">
      <c r="A24" s="3" t="s">
        <v>274</v>
      </c>
      <c r="B24" s="3" t="s">
        <v>10253</v>
      </c>
      <c r="C24" s="3" t="s">
        <v>10233</v>
      </c>
      <c r="D24" s="3" t="s">
        <v>3036</v>
      </c>
    </row>
    <row r="25" spans="1:4" ht="45" customHeight="1" x14ac:dyDescent="0.25">
      <c r="A25" s="3" t="s">
        <v>283</v>
      </c>
      <c r="B25" s="3" t="s">
        <v>10254</v>
      </c>
      <c r="C25" s="3" t="s">
        <v>10233</v>
      </c>
      <c r="D25" s="3" t="s">
        <v>3036</v>
      </c>
    </row>
    <row r="26" spans="1:4" ht="45" customHeight="1" x14ac:dyDescent="0.25">
      <c r="A26" s="3" t="s">
        <v>291</v>
      </c>
      <c r="B26" s="3" t="s">
        <v>10255</v>
      </c>
      <c r="C26" s="3" t="s">
        <v>10233</v>
      </c>
      <c r="D26" s="3" t="s">
        <v>3036</v>
      </c>
    </row>
    <row r="27" spans="1:4" ht="45" customHeight="1" x14ac:dyDescent="0.25">
      <c r="A27" s="3" t="s">
        <v>299</v>
      </c>
      <c r="B27" s="3" t="s">
        <v>10256</v>
      </c>
      <c r="C27" s="3" t="s">
        <v>10233</v>
      </c>
      <c r="D27" s="3" t="s">
        <v>3036</v>
      </c>
    </row>
    <row r="28" spans="1:4" ht="45" customHeight="1" x14ac:dyDescent="0.25">
      <c r="A28" s="3" t="s">
        <v>304</v>
      </c>
      <c r="B28" s="3" t="s">
        <v>10257</v>
      </c>
      <c r="C28" s="3" t="s">
        <v>10233</v>
      </c>
      <c r="D28" s="3" t="s">
        <v>3036</v>
      </c>
    </row>
    <row r="29" spans="1:4" ht="45" customHeight="1" x14ac:dyDescent="0.25">
      <c r="A29" s="3" t="s">
        <v>312</v>
      </c>
      <c r="B29" s="3" t="s">
        <v>10258</v>
      </c>
      <c r="C29" s="3" t="s">
        <v>10233</v>
      </c>
      <c r="D29" s="3" t="s">
        <v>3036</v>
      </c>
    </row>
    <row r="30" spans="1:4" ht="45" customHeight="1" x14ac:dyDescent="0.25">
      <c r="A30" s="3" t="s">
        <v>320</v>
      </c>
      <c r="B30" s="3" t="s">
        <v>10259</v>
      </c>
      <c r="C30" s="3" t="s">
        <v>10233</v>
      </c>
      <c r="D30" s="3" t="s">
        <v>3036</v>
      </c>
    </row>
    <row r="31" spans="1:4" ht="45" customHeight="1" x14ac:dyDescent="0.25">
      <c r="A31" s="3" t="s">
        <v>328</v>
      </c>
      <c r="B31" s="3" t="s">
        <v>10260</v>
      </c>
      <c r="C31" s="3" t="s">
        <v>10233</v>
      </c>
      <c r="D31" s="3" t="s">
        <v>3036</v>
      </c>
    </row>
    <row r="32" spans="1:4" ht="45" customHeight="1" x14ac:dyDescent="0.25">
      <c r="A32" s="3" t="s">
        <v>338</v>
      </c>
      <c r="B32" s="3" t="s">
        <v>10261</v>
      </c>
      <c r="C32" s="3" t="s">
        <v>10233</v>
      </c>
      <c r="D32" s="3" t="s">
        <v>3036</v>
      </c>
    </row>
    <row r="33" spans="1:4" ht="45" customHeight="1" x14ac:dyDescent="0.25">
      <c r="A33" s="3" t="s">
        <v>347</v>
      </c>
      <c r="B33" s="3" t="s">
        <v>10262</v>
      </c>
      <c r="C33" s="3" t="s">
        <v>10233</v>
      </c>
      <c r="D33" s="3" t="s">
        <v>3036</v>
      </c>
    </row>
    <row r="34" spans="1:4" ht="45" customHeight="1" x14ac:dyDescent="0.25">
      <c r="A34" s="3" t="s">
        <v>357</v>
      </c>
      <c r="B34" s="3" t="s">
        <v>10263</v>
      </c>
      <c r="C34" s="3" t="s">
        <v>10233</v>
      </c>
      <c r="D34" s="3" t="s">
        <v>3036</v>
      </c>
    </row>
    <row r="35" spans="1:4" ht="45" customHeight="1" x14ac:dyDescent="0.25">
      <c r="A35" s="3" t="s">
        <v>365</v>
      </c>
      <c r="B35" s="3" t="s">
        <v>10264</v>
      </c>
      <c r="C35" s="3" t="s">
        <v>10233</v>
      </c>
      <c r="D35" s="3" t="s">
        <v>3036</v>
      </c>
    </row>
    <row r="36" spans="1:4" ht="45" customHeight="1" x14ac:dyDescent="0.25">
      <c r="A36" s="3" t="s">
        <v>373</v>
      </c>
      <c r="B36" s="3" t="s">
        <v>10265</v>
      </c>
      <c r="C36" s="3" t="s">
        <v>10233</v>
      </c>
      <c r="D36" s="3" t="s">
        <v>3036</v>
      </c>
    </row>
    <row r="37" spans="1:4" ht="45" customHeight="1" x14ac:dyDescent="0.25">
      <c r="A37" s="3" t="s">
        <v>380</v>
      </c>
      <c r="B37" s="3" t="s">
        <v>10266</v>
      </c>
      <c r="C37" s="3" t="s">
        <v>10233</v>
      </c>
      <c r="D37" s="3" t="s">
        <v>3036</v>
      </c>
    </row>
    <row r="38" spans="1:4" ht="45" customHeight="1" x14ac:dyDescent="0.25">
      <c r="A38" s="3" t="s">
        <v>388</v>
      </c>
      <c r="B38" s="3" t="s">
        <v>10267</v>
      </c>
      <c r="C38" s="3" t="s">
        <v>10233</v>
      </c>
      <c r="D38" s="3" t="s">
        <v>3036</v>
      </c>
    </row>
    <row r="39" spans="1:4" ht="45" customHeight="1" x14ac:dyDescent="0.25">
      <c r="A39" s="3" t="s">
        <v>395</v>
      </c>
      <c r="B39" s="3" t="s">
        <v>10268</v>
      </c>
      <c r="C39" s="3" t="s">
        <v>10233</v>
      </c>
      <c r="D39" s="3" t="s">
        <v>3036</v>
      </c>
    </row>
    <row r="40" spans="1:4" ht="45" customHeight="1" x14ac:dyDescent="0.25">
      <c r="A40" s="3" t="s">
        <v>402</v>
      </c>
      <c r="B40" s="3" t="s">
        <v>10269</v>
      </c>
      <c r="C40" s="3" t="s">
        <v>10233</v>
      </c>
      <c r="D40" s="3" t="s">
        <v>3036</v>
      </c>
    </row>
    <row r="41" spans="1:4" ht="45" customHeight="1" x14ac:dyDescent="0.25">
      <c r="A41" s="3" t="s">
        <v>407</v>
      </c>
      <c r="B41" s="3" t="s">
        <v>10270</v>
      </c>
      <c r="C41" s="3" t="s">
        <v>10233</v>
      </c>
      <c r="D41" s="3" t="s">
        <v>3036</v>
      </c>
    </row>
    <row r="42" spans="1:4" ht="45" customHeight="1" x14ac:dyDescent="0.25">
      <c r="A42" s="3" t="s">
        <v>414</v>
      </c>
      <c r="B42" s="3" t="s">
        <v>10271</v>
      </c>
      <c r="C42" s="3" t="s">
        <v>10233</v>
      </c>
      <c r="D42" s="3" t="s">
        <v>3036</v>
      </c>
    </row>
    <row r="43" spans="1:4" ht="45" customHeight="1" x14ac:dyDescent="0.25">
      <c r="A43" s="3" t="s">
        <v>423</v>
      </c>
      <c r="B43" s="3" t="s">
        <v>10272</v>
      </c>
      <c r="C43" s="3" t="s">
        <v>10233</v>
      </c>
      <c r="D43" s="3" t="s">
        <v>3036</v>
      </c>
    </row>
    <row r="44" spans="1:4" ht="45" customHeight="1" x14ac:dyDescent="0.25">
      <c r="A44" s="3" t="s">
        <v>429</v>
      </c>
      <c r="B44" s="3" t="s">
        <v>10273</v>
      </c>
      <c r="C44" s="3" t="s">
        <v>10233</v>
      </c>
      <c r="D44" s="3" t="s">
        <v>3036</v>
      </c>
    </row>
    <row r="45" spans="1:4" ht="45" customHeight="1" x14ac:dyDescent="0.25">
      <c r="A45" s="3" t="s">
        <v>438</v>
      </c>
      <c r="B45" s="3" t="s">
        <v>10274</v>
      </c>
      <c r="C45" s="3" t="s">
        <v>10233</v>
      </c>
      <c r="D45" s="3" t="s">
        <v>3036</v>
      </c>
    </row>
    <row r="46" spans="1:4" ht="45" customHeight="1" x14ac:dyDescent="0.25">
      <c r="A46" s="3" t="s">
        <v>445</v>
      </c>
      <c r="B46" s="3" t="s">
        <v>10275</v>
      </c>
      <c r="C46" s="3" t="s">
        <v>10233</v>
      </c>
      <c r="D46" s="3" t="s">
        <v>3036</v>
      </c>
    </row>
    <row r="47" spans="1:4" ht="45" customHeight="1" x14ac:dyDescent="0.25">
      <c r="A47" s="3" t="s">
        <v>450</v>
      </c>
      <c r="B47" s="3" t="s">
        <v>10276</v>
      </c>
      <c r="C47" s="3" t="s">
        <v>10233</v>
      </c>
      <c r="D47" s="3" t="s">
        <v>3036</v>
      </c>
    </row>
    <row r="48" spans="1:4" ht="45" customHeight="1" x14ac:dyDescent="0.25">
      <c r="A48" s="3" t="s">
        <v>458</v>
      </c>
      <c r="B48" s="3" t="s">
        <v>10277</v>
      </c>
      <c r="C48" s="3" t="s">
        <v>10233</v>
      </c>
      <c r="D48" s="3" t="s">
        <v>3036</v>
      </c>
    </row>
    <row r="49" spans="1:4" ht="45" customHeight="1" x14ac:dyDescent="0.25">
      <c r="A49" s="3" t="s">
        <v>464</v>
      </c>
      <c r="B49" s="3" t="s">
        <v>10278</v>
      </c>
      <c r="C49" s="3" t="s">
        <v>10233</v>
      </c>
      <c r="D49" s="3" t="s">
        <v>3036</v>
      </c>
    </row>
    <row r="50" spans="1:4" ht="45" customHeight="1" x14ac:dyDescent="0.25">
      <c r="A50" s="3" t="s">
        <v>471</v>
      </c>
      <c r="B50" s="3" t="s">
        <v>10279</v>
      </c>
      <c r="C50" s="3" t="s">
        <v>10233</v>
      </c>
      <c r="D50" s="3" t="s">
        <v>3036</v>
      </c>
    </row>
    <row r="51" spans="1:4" ht="45" customHeight="1" x14ac:dyDescent="0.25">
      <c r="A51" s="3" t="s">
        <v>477</v>
      </c>
      <c r="B51" s="3" t="s">
        <v>10280</v>
      </c>
      <c r="C51" s="3" t="s">
        <v>10233</v>
      </c>
      <c r="D51" s="3" t="s">
        <v>3036</v>
      </c>
    </row>
    <row r="52" spans="1:4" ht="45" customHeight="1" x14ac:dyDescent="0.25">
      <c r="A52" s="3" t="s">
        <v>481</v>
      </c>
      <c r="B52" s="3" t="s">
        <v>10281</v>
      </c>
      <c r="C52" s="3" t="s">
        <v>10233</v>
      </c>
      <c r="D52" s="3" t="s">
        <v>3036</v>
      </c>
    </row>
    <row r="53" spans="1:4" ht="45" customHeight="1" x14ac:dyDescent="0.25">
      <c r="A53" s="3" t="s">
        <v>488</v>
      </c>
      <c r="B53" s="3" t="s">
        <v>10282</v>
      </c>
      <c r="C53" s="3" t="s">
        <v>10233</v>
      </c>
      <c r="D53" s="3" t="s">
        <v>3036</v>
      </c>
    </row>
    <row r="54" spans="1:4" ht="45" customHeight="1" x14ac:dyDescent="0.25">
      <c r="A54" s="3" t="s">
        <v>495</v>
      </c>
      <c r="B54" s="3" t="s">
        <v>10283</v>
      </c>
      <c r="C54" s="3" t="s">
        <v>10233</v>
      </c>
      <c r="D54" s="3" t="s">
        <v>3036</v>
      </c>
    </row>
    <row r="55" spans="1:4" ht="45" customHeight="1" x14ac:dyDescent="0.25">
      <c r="A55" s="3" t="s">
        <v>501</v>
      </c>
      <c r="B55" s="3" t="s">
        <v>10284</v>
      </c>
      <c r="C55" s="3" t="s">
        <v>10233</v>
      </c>
      <c r="D55" s="3" t="s">
        <v>3036</v>
      </c>
    </row>
    <row r="56" spans="1:4" ht="45" customHeight="1" x14ac:dyDescent="0.25">
      <c r="A56" s="3" t="s">
        <v>506</v>
      </c>
      <c r="B56" s="3" t="s">
        <v>10285</v>
      </c>
      <c r="C56" s="3" t="s">
        <v>10233</v>
      </c>
      <c r="D56" s="3" t="s">
        <v>3036</v>
      </c>
    </row>
    <row r="57" spans="1:4" ht="45" customHeight="1" x14ac:dyDescent="0.25">
      <c r="A57" s="3" t="s">
        <v>513</v>
      </c>
      <c r="B57" s="3" t="s">
        <v>10286</v>
      </c>
      <c r="C57" s="3" t="s">
        <v>10233</v>
      </c>
      <c r="D57" s="3" t="s">
        <v>3036</v>
      </c>
    </row>
    <row r="58" spans="1:4" ht="45" customHeight="1" x14ac:dyDescent="0.25">
      <c r="A58" s="3" t="s">
        <v>522</v>
      </c>
      <c r="B58" s="3" t="s">
        <v>10287</v>
      </c>
      <c r="C58" s="3" t="s">
        <v>10233</v>
      </c>
      <c r="D58" s="3" t="s">
        <v>3036</v>
      </c>
    </row>
    <row r="59" spans="1:4" ht="45" customHeight="1" x14ac:dyDescent="0.25">
      <c r="A59" s="3" t="s">
        <v>529</v>
      </c>
      <c r="B59" s="3" t="s">
        <v>10288</v>
      </c>
      <c r="C59" s="3" t="s">
        <v>10233</v>
      </c>
      <c r="D59" s="3" t="s">
        <v>3036</v>
      </c>
    </row>
    <row r="60" spans="1:4" ht="45" customHeight="1" x14ac:dyDescent="0.25">
      <c r="A60" s="3" t="s">
        <v>537</v>
      </c>
      <c r="B60" s="3" t="s">
        <v>10289</v>
      </c>
      <c r="C60" s="3" t="s">
        <v>10233</v>
      </c>
      <c r="D60" s="3" t="s">
        <v>3036</v>
      </c>
    </row>
    <row r="61" spans="1:4" ht="45" customHeight="1" x14ac:dyDescent="0.25">
      <c r="A61" s="3" t="s">
        <v>544</v>
      </c>
      <c r="B61" s="3" t="s">
        <v>10290</v>
      </c>
      <c r="C61" s="3" t="s">
        <v>10233</v>
      </c>
      <c r="D61" s="3" t="s">
        <v>3036</v>
      </c>
    </row>
    <row r="62" spans="1:4" ht="45" customHeight="1" x14ac:dyDescent="0.25">
      <c r="A62" s="3" t="s">
        <v>551</v>
      </c>
      <c r="B62" s="3" t="s">
        <v>10291</v>
      </c>
      <c r="C62" s="3" t="s">
        <v>10233</v>
      </c>
      <c r="D62" s="3" t="s">
        <v>3036</v>
      </c>
    </row>
    <row r="63" spans="1:4" ht="45" customHeight="1" x14ac:dyDescent="0.25">
      <c r="A63" s="3" t="s">
        <v>559</v>
      </c>
      <c r="B63" s="3" t="s">
        <v>10292</v>
      </c>
      <c r="C63" s="3" t="s">
        <v>10233</v>
      </c>
      <c r="D63" s="3" t="s">
        <v>3036</v>
      </c>
    </row>
    <row r="64" spans="1:4" ht="45" customHeight="1" x14ac:dyDescent="0.25">
      <c r="A64" s="3" t="s">
        <v>567</v>
      </c>
      <c r="B64" s="3" t="s">
        <v>10293</v>
      </c>
      <c r="C64" s="3" t="s">
        <v>10233</v>
      </c>
      <c r="D64" s="3" t="s">
        <v>3036</v>
      </c>
    </row>
    <row r="65" spans="1:4" ht="45" customHeight="1" x14ac:dyDescent="0.25">
      <c r="A65" s="3" t="s">
        <v>576</v>
      </c>
      <c r="B65" s="3" t="s">
        <v>10294</v>
      </c>
      <c r="C65" s="3" t="s">
        <v>10233</v>
      </c>
      <c r="D65" s="3" t="s">
        <v>3036</v>
      </c>
    </row>
    <row r="66" spans="1:4" ht="45" customHeight="1" x14ac:dyDescent="0.25">
      <c r="A66" s="3" t="s">
        <v>582</v>
      </c>
      <c r="B66" s="3" t="s">
        <v>10295</v>
      </c>
      <c r="C66" s="3" t="s">
        <v>10233</v>
      </c>
      <c r="D66" s="3" t="s">
        <v>3036</v>
      </c>
    </row>
    <row r="67" spans="1:4" ht="45" customHeight="1" x14ac:dyDescent="0.25">
      <c r="A67" s="3" t="s">
        <v>589</v>
      </c>
      <c r="B67" s="3" t="s">
        <v>10296</v>
      </c>
      <c r="C67" s="3" t="s">
        <v>10233</v>
      </c>
      <c r="D67" s="3" t="s">
        <v>3036</v>
      </c>
    </row>
    <row r="68" spans="1:4" ht="45" customHeight="1" x14ac:dyDescent="0.25">
      <c r="A68" s="3" t="s">
        <v>596</v>
      </c>
      <c r="B68" s="3" t="s">
        <v>10297</v>
      </c>
      <c r="C68" s="3" t="s">
        <v>10233</v>
      </c>
      <c r="D68" s="3" t="s">
        <v>3036</v>
      </c>
    </row>
    <row r="69" spans="1:4" ht="45" customHeight="1" x14ac:dyDescent="0.25">
      <c r="A69" s="3" t="s">
        <v>603</v>
      </c>
      <c r="B69" s="3" t="s">
        <v>10298</v>
      </c>
      <c r="C69" s="3" t="s">
        <v>10233</v>
      </c>
      <c r="D69" s="3" t="s">
        <v>3036</v>
      </c>
    </row>
    <row r="70" spans="1:4" ht="45" customHeight="1" x14ac:dyDescent="0.25">
      <c r="A70" s="3" t="s">
        <v>611</v>
      </c>
      <c r="B70" s="3" t="s">
        <v>10299</v>
      </c>
      <c r="C70" s="3" t="s">
        <v>10233</v>
      </c>
      <c r="D70" s="3" t="s">
        <v>3036</v>
      </c>
    </row>
    <row r="71" spans="1:4" ht="45" customHeight="1" x14ac:dyDescent="0.25">
      <c r="A71" s="3" t="s">
        <v>619</v>
      </c>
      <c r="B71" s="3" t="s">
        <v>10300</v>
      </c>
      <c r="C71" s="3" t="s">
        <v>10233</v>
      </c>
      <c r="D71" s="3" t="s">
        <v>3036</v>
      </c>
    </row>
    <row r="72" spans="1:4" ht="45" customHeight="1" x14ac:dyDescent="0.25">
      <c r="A72" s="3" t="s">
        <v>627</v>
      </c>
      <c r="B72" s="3" t="s">
        <v>10301</v>
      </c>
      <c r="C72" s="3" t="s">
        <v>10302</v>
      </c>
      <c r="D72" s="3" t="s">
        <v>102</v>
      </c>
    </row>
    <row r="73" spans="1:4" ht="45" customHeight="1" x14ac:dyDescent="0.25">
      <c r="A73" s="3" t="s">
        <v>632</v>
      </c>
      <c r="B73" s="3" t="s">
        <v>10303</v>
      </c>
      <c r="C73" s="3" t="s">
        <v>10302</v>
      </c>
      <c r="D73" s="3" t="s">
        <v>102</v>
      </c>
    </row>
    <row r="74" spans="1:4" ht="45" customHeight="1" x14ac:dyDescent="0.25">
      <c r="A74" s="3" t="s">
        <v>637</v>
      </c>
      <c r="B74" s="3" t="s">
        <v>10304</v>
      </c>
      <c r="C74" s="3" t="s">
        <v>10302</v>
      </c>
      <c r="D74" s="3" t="s">
        <v>102</v>
      </c>
    </row>
    <row r="75" spans="1:4" ht="45" customHeight="1" x14ac:dyDescent="0.25">
      <c r="A75" s="3" t="s">
        <v>641</v>
      </c>
      <c r="B75" s="3" t="s">
        <v>10305</v>
      </c>
      <c r="C75" s="3" t="s">
        <v>10302</v>
      </c>
      <c r="D75" s="3" t="s">
        <v>102</v>
      </c>
    </row>
    <row r="76" spans="1:4" ht="45" customHeight="1" x14ac:dyDescent="0.25">
      <c r="A76" s="3" t="s">
        <v>647</v>
      </c>
      <c r="B76" s="3" t="s">
        <v>10306</v>
      </c>
      <c r="C76" s="3" t="s">
        <v>10302</v>
      </c>
      <c r="D76" s="3" t="s">
        <v>102</v>
      </c>
    </row>
    <row r="77" spans="1:4" ht="45" customHeight="1" x14ac:dyDescent="0.25">
      <c r="A77" s="3" t="s">
        <v>651</v>
      </c>
      <c r="B77" s="3" t="s">
        <v>10307</v>
      </c>
      <c r="C77" s="3" t="s">
        <v>10302</v>
      </c>
      <c r="D77" s="3" t="s">
        <v>102</v>
      </c>
    </row>
    <row r="78" spans="1:4" ht="45" customHeight="1" x14ac:dyDescent="0.25">
      <c r="A78" s="3" t="s">
        <v>655</v>
      </c>
      <c r="B78" s="3" t="s">
        <v>10308</v>
      </c>
      <c r="C78" s="3" t="s">
        <v>10302</v>
      </c>
      <c r="D78" s="3" t="s">
        <v>102</v>
      </c>
    </row>
    <row r="79" spans="1:4" ht="45" customHeight="1" x14ac:dyDescent="0.25">
      <c r="A79" s="3" t="s">
        <v>658</v>
      </c>
      <c r="B79" s="3" t="s">
        <v>10309</v>
      </c>
      <c r="C79" s="3" t="s">
        <v>10302</v>
      </c>
      <c r="D79" s="3" t="s">
        <v>102</v>
      </c>
    </row>
    <row r="80" spans="1:4" ht="45" customHeight="1" x14ac:dyDescent="0.25">
      <c r="A80" s="3" t="s">
        <v>661</v>
      </c>
      <c r="B80" s="3" t="s">
        <v>10310</v>
      </c>
      <c r="C80" s="3" t="s">
        <v>10302</v>
      </c>
      <c r="D80" s="3" t="s">
        <v>102</v>
      </c>
    </row>
    <row r="81" spans="1:4" ht="45" customHeight="1" x14ac:dyDescent="0.25">
      <c r="A81" s="3" t="s">
        <v>665</v>
      </c>
      <c r="B81" s="3" t="s">
        <v>10311</v>
      </c>
      <c r="C81" s="3" t="s">
        <v>10302</v>
      </c>
      <c r="D81" s="3" t="s">
        <v>102</v>
      </c>
    </row>
    <row r="82" spans="1:4" ht="45" customHeight="1" x14ac:dyDescent="0.25">
      <c r="A82" s="3" t="s">
        <v>671</v>
      </c>
      <c r="B82" s="3" t="s">
        <v>10312</v>
      </c>
      <c r="C82" s="3" t="s">
        <v>10302</v>
      </c>
      <c r="D82" s="3" t="s">
        <v>102</v>
      </c>
    </row>
    <row r="83" spans="1:4" ht="45" customHeight="1" x14ac:dyDescent="0.25">
      <c r="A83" s="3" t="s">
        <v>674</v>
      </c>
      <c r="B83" s="3" t="s">
        <v>10313</v>
      </c>
      <c r="C83" s="3" t="s">
        <v>10302</v>
      </c>
      <c r="D83" s="3" t="s">
        <v>102</v>
      </c>
    </row>
    <row r="84" spans="1:4" ht="45" customHeight="1" x14ac:dyDescent="0.25">
      <c r="A84" s="3" t="s">
        <v>677</v>
      </c>
      <c r="B84" s="3" t="s">
        <v>10314</v>
      </c>
      <c r="C84" s="3" t="s">
        <v>10302</v>
      </c>
      <c r="D84" s="3" t="s">
        <v>102</v>
      </c>
    </row>
    <row r="85" spans="1:4" ht="45" customHeight="1" x14ac:dyDescent="0.25">
      <c r="A85" s="3" t="s">
        <v>681</v>
      </c>
      <c r="B85" s="3" t="s">
        <v>10315</v>
      </c>
      <c r="C85" s="3" t="s">
        <v>10302</v>
      </c>
      <c r="D85" s="3" t="s">
        <v>102</v>
      </c>
    </row>
    <row r="86" spans="1:4" ht="45" customHeight="1" x14ac:dyDescent="0.25">
      <c r="A86" s="3" t="s">
        <v>684</v>
      </c>
      <c r="B86" s="3" t="s">
        <v>10316</v>
      </c>
      <c r="C86" s="3" t="s">
        <v>10302</v>
      </c>
      <c r="D86" s="3" t="s">
        <v>102</v>
      </c>
    </row>
    <row r="87" spans="1:4" ht="45" customHeight="1" x14ac:dyDescent="0.25">
      <c r="A87" s="3" t="s">
        <v>688</v>
      </c>
      <c r="B87" s="3" t="s">
        <v>10317</v>
      </c>
      <c r="C87" s="3" t="s">
        <v>10302</v>
      </c>
      <c r="D87" s="3" t="s">
        <v>102</v>
      </c>
    </row>
    <row r="88" spans="1:4" ht="45" customHeight="1" x14ac:dyDescent="0.25">
      <c r="A88" s="3" t="s">
        <v>692</v>
      </c>
      <c r="B88" s="3" t="s">
        <v>10318</v>
      </c>
      <c r="C88" s="3" t="s">
        <v>10302</v>
      </c>
      <c r="D88" s="3" t="s">
        <v>102</v>
      </c>
    </row>
    <row r="89" spans="1:4" ht="45" customHeight="1" x14ac:dyDescent="0.25">
      <c r="A89" s="3" t="s">
        <v>695</v>
      </c>
      <c r="B89" s="3" t="s">
        <v>10319</v>
      </c>
      <c r="C89" s="3" t="s">
        <v>10302</v>
      </c>
      <c r="D89" s="3" t="s">
        <v>102</v>
      </c>
    </row>
    <row r="90" spans="1:4" ht="45" customHeight="1" x14ac:dyDescent="0.25">
      <c r="A90" s="3" t="s">
        <v>699</v>
      </c>
      <c r="B90" s="3" t="s">
        <v>10320</v>
      </c>
      <c r="C90" s="3" t="s">
        <v>10302</v>
      </c>
      <c r="D90" s="3" t="s">
        <v>102</v>
      </c>
    </row>
    <row r="91" spans="1:4" ht="45" customHeight="1" x14ac:dyDescent="0.25">
      <c r="A91" s="3" t="s">
        <v>702</v>
      </c>
      <c r="B91" s="3" t="s">
        <v>10321</v>
      </c>
      <c r="C91" s="3" t="s">
        <v>10302</v>
      </c>
      <c r="D91" s="3" t="s">
        <v>102</v>
      </c>
    </row>
    <row r="92" spans="1:4" ht="45" customHeight="1" x14ac:dyDescent="0.25">
      <c r="A92" s="3" t="s">
        <v>706</v>
      </c>
      <c r="B92" s="3" t="s">
        <v>10322</v>
      </c>
      <c r="C92" s="3" t="s">
        <v>10302</v>
      </c>
      <c r="D92" s="3" t="s">
        <v>102</v>
      </c>
    </row>
    <row r="93" spans="1:4" ht="45" customHeight="1" x14ac:dyDescent="0.25">
      <c r="A93" s="3" t="s">
        <v>710</v>
      </c>
      <c r="B93" s="3" t="s">
        <v>10323</v>
      </c>
      <c r="C93" s="3" t="s">
        <v>10302</v>
      </c>
      <c r="D93" s="3" t="s">
        <v>102</v>
      </c>
    </row>
    <row r="94" spans="1:4" ht="45" customHeight="1" x14ac:dyDescent="0.25">
      <c r="A94" s="3" t="s">
        <v>715</v>
      </c>
      <c r="B94" s="3" t="s">
        <v>10324</v>
      </c>
      <c r="C94" s="3" t="s">
        <v>10302</v>
      </c>
      <c r="D94" s="3" t="s">
        <v>102</v>
      </c>
    </row>
    <row r="95" spans="1:4" ht="45" customHeight="1" x14ac:dyDescent="0.25">
      <c r="A95" s="3" t="s">
        <v>719</v>
      </c>
      <c r="B95" s="3" t="s">
        <v>10325</v>
      </c>
      <c r="C95" s="3" t="s">
        <v>10302</v>
      </c>
      <c r="D95" s="3" t="s">
        <v>102</v>
      </c>
    </row>
    <row r="96" spans="1:4" ht="45" customHeight="1" x14ac:dyDescent="0.25">
      <c r="A96" s="3" t="s">
        <v>723</v>
      </c>
      <c r="B96" s="3" t="s">
        <v>10326</v>
      </c>
      <c r="C96" s="3" t="s">
        <v>10302</v>
      </c>
      <c r="D96" s="3" t="s">
        <v>102</v>
      </c>
    </row>
    <row r="97" spans="1:4" ht="45" customHeight="1" x14ac:dyDescent="0.25">
      <c r="A97" s="3" t="s">
        <v>727</v>
      </c>
      <c r="B97" s="3" t="s">
        <v>10327</v>
      </c>
      <c r="C97" s="3" t="s">
        <v>10302</v>
      </c>
      <c r="D97" s="3" t="s">
        <v>102</v>
      </c>
    </row>
    <row r="98" spans="1:4" ht="45" customHeight="1" x14ac:dyDescent="0.25">
      <c r="A98" s="3" t="s">
        <v>731</v>
      </c>
      <c r="B98" s="3" t="s">
        <v>10328</v>
      </c>
      <c r="C98" s="3" t="s">
        <v>10302</v>
      </c>
      <c r="D98" s="3" t="s">
        <v>102</v>
      </c>
    </row>
    <row r="99" spans="1:4" ht="45" customHeight="1" x14ac:dyDescent="0.25">
      <c r="A99" s="3" t="s">
        <v>736</v>
      </c>
      <c r="B99" s="3" t="s">
        <v>10329</v>
      </c>
      <c r="C99" s="3" t="s">
        <v>10302</v>
      </c>
      <c r="D99" s="3" t="s">
        <v>102</v>
      </c>
    </row>
    <row r="100" spans="1:4" ht="45" customHeight="1" x14ac:dyDescent="0.25">
      <c r="A100" s="3" t="s">
        <v>742</v>
      </c>
      <c r="B100" s="3" t="s">
        <v>10330</v>
      </c>
      <c r="C100" s="3" t="s">
        <v>10302</v>
      </c>
      <c r="D100" s="3" t="s">
        <v>102</v>
      </c>
    </row>
    <row r="101" spans="1:4" ht="45" customHeight="1" x14ac:dyDescent="0.25">
      <c r="A101" s="3" t="s">
        <v>750</v>
      </c>
      <c r="B101" s="3" t="s">
        <v>10331</v>
      </c>
      <c r="C101" s="3" t="s">
        <v>10302</v>
      </c>
      <c r="D101" s="3" t="s">
        <v>102</v>
      </c>
    </row>
    <row r="102" spans="1:4" ht="45" customHeight="1" x14ac:dyDescent="0.25">
      <c r="A102" s="3" t="s">
        <v>758</v>
      </c>
      <c r="B102" s="3" t="s">
        <v>10332</v>
      </c>
      <c r="C102" s="3" t="s">
        <v>10302</v>
      </c>
      <c r="D102" s="3" t="s">
        <v>102</v>
      </c>
    </row>
    <row r="103" spans="1:4" ht="45" customHeight="1" x14ac:dyDescent="0.25">
      <c r="A103" s="3" t="s">
        <v>766</v>
      </c>
      <c r="B103" s="3" t="s">
        <v>10333</v>
      </c>
      <c r="C103" s="3" t="s">
        <v>10302</v>
      </c>
      <c r="D103" s="3" t="s">
        <v>102</v>
      </c>
    </row>
    <row r="104" spans="1:4" ht="45" customHeight="1" x14ac:dyDescent="0.25">
      <c r="A104" s="3" t="s">
        <v>772</v>
      </c>
      <c r="B104" s="3" t="s">
        <v>10334</v>
      </c>
      <c r="C104" s="3" t="s">
        <v>10302</v>
      </c>
      <c r="D104" s="3" t="s">
        <v>102</v>
      </c>
    </row>
    <row r="105" spans="1:4" ht="45" customHeight="1" x14ac:dyDescent="0.25">
      <c r="A105" s="3" t="s">
        <v>776</v>
      </c>
      <c r="B105" s="3" t="s">
        <v>10335</v>
      </c>
      <c r="C105" s="3" t="s">
        <v>10302</v>
      </c>
      <c r="D105" s="3" t="s">
        <v>102</v>
      </c>
    </row>
    <row r="106" spans="1:4" ht="45" customHeight="1" x14ac:dyDescent="0.25">
      <c r="A106" s="3" t="s">
        <v>781</v>
      </c>
      <c r="B106" s="3" t="s">
        <v>10336</v>
      </c>
      <c r="C106" s="3" t="s">
        <v>10302</v>
      </c>
      <c r="D106" s="3" t="s">
        <v>102</v>
      </c>
    </row>
    <row r="107" spans="1:4" ht="45" customHeight="1" x14ac:dyDescent="0.25">
      <c r="A107" s="3" t="s">
        <v>788</v>
      </c>
      <c r="B107" s="3" t="s">
        <v>10337</v>
      </c>
      <c r="C107" s="3" t="s">
        <v>10302</v>
      </c>
      <c r="D107" s="3" t="s">
        <v>102</v>
      </c>
    </row>
    <row r="108" spans="1:4" ht="45" customHeight="1" x14ac:dyDescent="0.25">
      <c r="A108" s="3" t="s">
        <v>792</v>
      </c>
      <c r="B108" s="3" t="s">
        <v>10338</v>
      </c>
      <c r="C108" s="3" t="s">
        <v>10302</v>
      </c>
      <c r="D108" s="3" t="s">
        <v>102</v>
      </c>
    </row>
    <row r="109" spans="1:4" ht="45" customHeight="1" x14ac:dyDescent="0.25">
      <c r="A109" s="3" t="s">
        <v>798</v>
      </c>
      <c r="B109" s="3" t="s">
        <v>10339</v>
      </c>
      <c r="C109" s="3" t="s">
        <v>10302</v>
      </c>
      <c r="D109" s="3" t="s">
        <v>102</v>
      </c>
    </row>
    <row r="110" spans="1:4" ht="45" customHeight="1" x14ac:dyDescent="0.25">
      <c r="A110" s="3" t="s">
        <v>804</v>
      </c>
      <c r="B110" s="3" t="s">
        <v>10340</v>
      </c>
      <c r="C110" s="3" t="s">
        <v>10302</v>
      </c>
      <c r="D110" s="3" t="s">
        <v>102</v>
      </c>
    </row>
    <row r="111" spans="1:4" ht="45" customHeight="1" x14ac:dyDescent="0.25">
      <c r="A111" s="3" t="s">
        <v>809</v>
      </c>
      <c r="B111" s="3" t="s">
        <v>10341</v>
      </c>
      <c r="C111" s="3" t="s">
        <v>10302</v>
      </c>
      <c r="D111" s="3" t="s">
        <v>102</v>
      </c>
    </row>
    <row r="112" spans="1:4" ht="45" customHeight="1" x14ac:dyDescent="0.25">
      <c r="A112" s="3" t="s">
        <v>812</v>
      </c>
      <c r="B112" s="3" t="s">
        <v>10342</v>
      </c>
      <c r="C112" s="3" t="s">
        <v>10302</v>
      </c>
      <c r="D112" s="3" t="s">
        <v>102</v>
      </c>
    </row>
    <row r="113" spans="1:4" ht="45" customHeight="1" x14ac:dyDescent="0.25">
      <c r="A113" s="3" t="s">
        <v>817</v>
      </c>
      <c r="B113" s="3" t="s">
        <v>10343</v>
      </c>
      <c r="C113" s="3" t="s">
        <v>10302</v>
      </c>
      <c r="D113" s="3" t="s">
        <v>102</v>
      </c>
    </row>
    <row r="114" spans="1:4" ht="45" customHeight="1" x14ac:dyDescent="0.25">
      <c r="A114" s="3" t="s">
        <v>824</v>
      </c>
      <c r="B114" s="3" t="s">
        <v>10344</v>
      </c>
      <c r="C114" s="3" t="s">
        <v>10302</v>
      </c>
      <c r="D114" s="3" t="s">
        <v>102</v>
      </c>
    </row>
    <row r="115" spans="1:4" ht="45" customHeight="1" x14ac:dyDescent="0.25">
      <c r="A115" s="3" t="s">
        <v>830</v>
      </c>
      <c r="B115" s="3" t="s">
        <v>10345</v>
      </c>
      <c r="C115" s="3" t="s">
        <v>10302</v>
      </c>
      <c r="D115" s="3" t="s">
        <v>102</v>
      </c>
    </row>
    <row r="116" spans="1:4" ht="45" customHeight="1" x14ac:dyDescent="0.25">
      <c r="A116" s="3" t="s">
        <v>836</v>
      </c>
      <c r="B116" s="3" t="s">
        <v>10346</v>
      </c>
      <c r="C116" s="3" t="s">
        <v>10302</v>
      </c>
      <c r="D116" s="3" t="s">
        <v>102</v>
      </c>
    </row>
    <row r="117" spans="1:4" ht="45" customHeight="1" x14ac:dyDescent="0.25">
      <c r="A117" s="3" t="s">
        <v>839</v>
      </c>
      <c r="B117" s="3" t="s">
        <v>10347</v>
      </c>
      <c r="C117" s="3" t="s">
        <v>10302</v>
      </c>
      <c r="D117" s="3" t="s">
        <v>102</v>
      </c>
    </row>
    <row r="118" spans="1:4" ht="45" customHeight="1" x14ac:dyDescent="0.25">
      <c r="A118" s="3" t="s">
        <v>842</v>
      </c>
      <c r="B118" s="3" t="s">
        <v>10348</v>
      </c>
      <c r="C118" s="3" t="s">
        <v>10302</v>
      </c>
      <c r="D118" s="3" t="s">
        <v>102</v>
      </c>
    </row>
    <row r="119" spans="1:4" ht="45" customHeight="1" x14ac:dyDescent="0.25">
      <c r="A119" s="3" t="s">
        <v>847</v>
      </c>
      <c r="B119" s="3" t="s">
        <v>10349</v>
      </c>
      <c r="C119" s="3" t="s">
        <v>10302</v>
      </c>
      <c r="D119" s="3" t="s">
        <v>102</v>
      </c>
    </row>
    <row r="120" spans="1:4" ht="45" customHeight="1" x14ac:dyDescent="0.25">
      <c r="A120" s="3" t="s">
        <v>854</v>
      </c>
      <c r="B120" s="3" t="s">
        <v>10350</v>
      </c>
      <c r="C120" s="3" t="s">
        <v>10302</v>
      </c>
      <c r="D120" s="3" t="s">
        <v>102</v>
      </c>
    </row>
    <row r="121" spans="1:4" ht="45" customHeight="1" x14ac:dyDescent="0.25">
      <c r="A121" s="3" t="s">
        <v>858</v>
      </c>
      <c r="B121" s="3" t="s">
        <v>10351</v>
      </c>
      <c r="C121" s="3" t="s">
        <v>10302</v>
      </c>
      <c r="D121" s="3" t="s">
        <v>102</v>
      </c>
    </row>
    <row r="122" spans="1:4" ht="45" customHeight="1" x14ac:dyDescent="0.25">
      <c r="A122" s="3" t="s">
        <v>860</v>
      </c>
      <c r="B122" s="3" t="s">
        <v>10352</v>
      </c>
      <c r="C122" s="3" t="s">
        <v>10302</v>
      </c>
      <c r="D122" s="3" t="s">
        <v>102</v>
      </c>
    </row>
    <row r="123" spans="1:4" ht="45" customHeight="1" x14ac:dyDescent="0.25">
      <c r="A123" s="3" t="s">
        <v>866</v>
      </c>
      <c r="B123" s="3" t="s">
        <v>10353</v>
      </c>
      <c r="C123" s="3" t="s">
        <v>10302</v>
      </c>
      <c r="D123" s="3" t="s">
        <v>102</v>
      </c>
    </row>
    <row r="124" spans="1:4" ht="45" customHeight="1" x14ac:dyDescent="0.25">
      <c r="A124" s="3" t="s">
        <v>873</v>
      </c>
      <c r="B124" s="3" t="s">
        <v>10354</v>
      </c>
      <c r="C124" s="3" t="s">
        <v>10302</v>
      </c>
      <c r="D124" s="3" t="s">
        <v>102</v>
      </c>
    </row>
    <row r="125" spans="1:4" ht="45" customHeight="1" x14ac:dyDescent="0.25">
      <c r="A125" s="3" t="s">
        <v>881</v>
      </c>
      <c r="B125" s="3" t="s">
        <v>10355</v>
      </c>
      <c r="C125" s="3" t="s">
        <v>10302</v>
      </c>
      <c r="D125" s="3" t="s">
        <v>102</v>
      </c>
    </row>
    <row r="126" spans="1:4" ht="45" customHeight="1" x14ac:dyDescent="0.25">
      <c r="A126" s="3" t="s">
        <v>887</v>
      </c>
      <c r="B126" s="3" t="s">
        <v>10356</v>
      </c>
      <c r="C126" s="3" t="s">
        <v>10302</v>
      </c>
      <c r="D126" s="3" t="s">
        <v>102</v>
      </c>
    </row>
    <row r="127" spans="1:4" ht="45" customHeight="1" x14ac:dyDescent="0.25">
      <c r="A127" s="3" t="s">
        <v>894</v>
      </c>
      <c r="B127" s="3" t="s">
        <v>10357</v>
      </c>
      <c r="C127" s="3" t="s">
        <v>10302</v>
      </c>
      <c r="D127" s="3" t="s">
        <v>102</v>
      </c>
    </row>
    <row r="128" spans="1:4" ht="45" customHeight="1" x14ac:dyDescent="0.25">
      <c r="A128" s="3" t="s">
        <v>898</v>
      </c>
      <c r="B128" s="3" t="s">
        <v>10358</v>
      </c>
      <c r="C128" s="3" t="s">
        <v>10302</v>
      </c>
      <c r="D128" s="3" t="s">
        <v>102</v>
      </c>
    </row>
    <row r="129" spans="1:4" ht="45" customHeight="1" x14ac:dyDescent="0.25">
      <c r="A129" s="3" t="s">
        <v>900</v>
      </c>
      <c r="B129" s="3" t="s">
        <v>10359</v>
      </c>
      <c r="C129" s="3" t="s">
        <v>10302</v>
      </c>
      <c r="D129" s="3" t="s">
        <v>102</v>
      </c>
    </row>
    <row r="130" spans="1:4" ht="45" customHeight="1" x14ac:dyDescent="0.25">
      <c r="A130" s="3" t="s">
        <v>903</v>
      </c>
      <c r="B130" s="3" t="s">
        <v>10360</v>
      </c>
      <c r="C130" s="3" t="s">
        <v>10302</v>
      </c>
      <c r="D130" s="3" t="s">
        <v>102</v>
      </c>
    </row>
    <row r="131" spans="1:4" ht="45" customHeight="1" x14ac:dyDescent="0.25">
      <c r="A131" s="3" t="s">
        <v>910</v>
      </c>
      <c r="B131" s="3" t="s">
        <v>10361</v>
      </c>
      <c r="C131" s="3" t="s">
        <v>10302</v>
      </c>
      <c r="D131" s="3" t="s">
        <v>102</v>
      </c>
    </row>
    <row r="132" spans="1:4" ht="45" customHeight="1" x14ac:dyDescent="0.25">
      <c r="A132" s="3" t="s">
        <v>917</v>
      </c>
      <c r="B132" s="3" t="s">
        <v>10362</v>
      </c>
      <c r="C132" s="3" t="s">
        <v>10302</v>
      </c>
      <c r="D132" s="3" t="s">
        <v>102</v>
      </c>
    </row>
    <row r="133" spans="1:4" ht="45" customHeight="1" x14ac:dyDescent="0.25">
      <c r="A133" s="3" t="s">
        <v>923</v>
      </c>
      <c r="B133" s="3" t="s">
        <v>10363</v>
      </c>
      <c r="C133" s="3" t="s">
        <v>10302</v>
      </c>
      <c r="D133" s="3" t="s">
        <v>102</v>
      </c>
    </row>
    <row r="134" spans="1:4" ht="45" customHeight="1" x14ac:dyDescent="0.25">
      <c r="A134" s="3" t="s">
        <v>928</v>
      </c>
      <c r="B134" s="3" t="s">
        <v>10364</v>
      </c>
      <c r="C134" s="3" t="s">
        <v>10302</v>
      </c>
      <c r="D134" s="3" t="s">
        <v>102</v>
      </c>
    </row>
    <row r="135" spans="1:4" ht="45" customHeight="1" x14ac:dyDescent="0.25">
      <c r="A135" s="3" t="s">
        <v>934</v>
      </c>
      <c r="B135" s="3" t="s">
        <v>10365</v>
      </c>
      <c r="C135" s="3" t="s">
        <v>10302</v>
      </c>
      <c r="D135" s="3" t="s">
        <v>102</v>
      </c>
    </row>
    <row r="136" spans="1:4" ht="45" customHeight="1" x14ac:dyDescent="0.25">
      <c r="A136" s="3" t="s">
        <v>938</v>
      </c>
      <c r="B136" s="3" t="s">
        <v>10366</v>
      </c>
      <c r="C136" s="3" t="s">
        <v>10302</v>
      </c>
      <c r="D136" s="3" t="s">
        <v>102</v>
      </c>
    </row>
    <row r="137" spans="1:4" ht="45" customHeight="1" x14ac:dyDescent="0.25">
      <c r="A137" s="3" t="s">
        <v>945</v>
      </c>
      <c r="B137" s="3" t="s">
        <v>10367</v>
      </c>
      <c r="C137" s="3" t="s">
        <v>10302</v>
      </c>
      <c r="D137" s="3" t="s">
        <v>102</v>
      </c>
    </row>
    <row r="138" spans="1:4" ht="45" customHeight="1" x14ac:dyDescent="0.25">
      <c r="A138" s="3" t="s">
        <v>951</v>
      </c>
      <c r="B138" s="3" t="s">
        <v>10368</v>
      </c>
      <c r="C138" s="3" t="s">
        <v>10302</v>
      </c>
      <c r="D138" s="3" t="s">
        <v>102</v>
      </c>
    </row>
    <row r="139" spans="1:4" ht="45" customHeight="1" x14ac:dyDescent="0.25">
      <c r="A139" s="3" t="s">
        <v>955</v>
      </c>
      <c r="B139" s="3" t="s">
        <v>10369</v>
      </c>
      <c r="C139" s="3" t="s">
        <v>10302</v>
      </c>
      <c r="D139" s="3" t="s">
        <v>102</v>
      </c>
    </row>
    <row r="140" spans="1:4" ht="45" customHeight="1" x14ac:dyDescent="0.25">
      <c r="A140" s="3" t="s">
        <v>963</v>
      </c>
      <c r="B140" s="3" t="s">
        <v>10370</v>
      </c>
      <c r="C140" s="3" t="s">
        <v>10302</v>
      </c>
      <c r="D140" s="3" t="s">
        <v>102</v>
      </c>
    </row>
    <row r="141" spans="1:4" ht="45" customHeight="1" x14ac:dyDescent="0.25">
      <c r="A141" s="3" t="s">
        <v>970</v>
      </c>
      <c r="B141" s="3" t="s">
        <v>10371</v>
      </c>
      <c r="C141" s="3" t="s">
        <v>10302</v>
      </c>
      <c r="D141" s="3" t="s">
        <v>102</v>
      </c>
    </row>
    <row r="142" spans="1:4" ht="45" customHeight="1" x14ac:dyDescent="0.25">
      <c r="A142" s="3" t="s">
        <v>977</v>
      </c>
      <c r="B142" s="3" t="s">
        <v>10372</v>
      </c>
      <c r="C142" s="3" t="s">
        <v>10302</v>
      </c>
      <c r="D142" s="3" t="s">
        <v>102</v>
      </c>
    </row>
    <row r="143" spans="1:4" ht="45" customHeight="1" x14ac:dyDescent="0.25">
      <c r="A143" s="3" t="s">
        <v>983</v>
      </c>
      <c r="B143" s="3" t="s">
        <v>10373</v>
      </c>
      <c r="C143" s="3" t="s">
        <v>10302</v>
      </c>
      <c r="D143" s="3" t="s">
        <v>102</v>
      </c>
    </row>
    <row r="144" spans="1:4" ht="45" customHeight="1" x14ac:dyDescent="0.25">
      <c r="A144" s="3" t="s">
        <v>989</v>
      </c>
      <c r="B144" s="3" t="s">
        <v>10374</v>
      </c>
      <c r="C144" s="3" t="s">
        <v>10302</v>
      </c>
      <c r="D144" s="3" t="s">
        <v>102</v>
      </c>
    </row>
    <row r="145" spans="1:4" ht="45" customHeight="1" x14ac:dyDescent="0.25">
      <c r="A145" s="3" t="s">
        <v>993</v>
      </c>
      <c r="B145" s="3" t="s">
        <v>10375</v>
      </c>
      <c r="C145" s="3" t="s">
        <v>10302</v>
      </c>
      <c r="D145" s="3" t="s">
        <v>102</v>
      </c>
    </row>
    <row r="146" spans="1:4" ht="45" customHeight="1" x14ac:dyDescent="0.25">
      <c r="A146" s="3" t="s">
        <v>998</v>
      </c>
      <c r="B146" s="3" t="s">
        <v>10376</v>
      </c>
      <c r="C146" s="3" t="s">
        <v>10302</v>
      </c>
      <c r="D146" s="3" t="s">
        <v>102</v>
      </c>
    </row>
    <row r="147" spans="1:4" ht="45" customHeight="1" x14ac:dyDescent="0.25">
      <c r="A147" s="3" t="s">
        <v>1002</v>
      </c>
      <c r="B147" s="3" t="s">
        <v>10377</v>
      </c>
      <c r="C147" s="3" t="s">
        <v>10302</v>
      </c>
      <c r="D147" s="3" t="s">
        <v>102</v>
      </c>
    </row>
    <row r="148" spans="1:4" ht="45" customHeight="1" x14ac:dyDescent="0.25">
      <c r="A148" s="3" t="s">
        <v>1006</v>
      </c>
      <c r="B148" s="3" t="s">
        <v>10378</v>
      </c>
      <c r="C148" s="3" t="s">
        <v>10302</v>
      </c>
      <c r="D148" s="3" t="s">
        <v>102</v>
      </c>
    </row>
    <row r="149" spans="1:4" ht="45" customHeight="1" x14ac:dyDescent="0.25">
      <c r="A149" s="3" t="s">
        <v>1011</v>
      </c>
      <c r="B149" s="3" t="s">
        <v>10379</v>
      </c>
      <c r="C149" s="3" t="s">
        <v>10302</v>
      </c>
      <c r="D149" s="3" t="s">
        <v>102</v>
      </c>
    </row>
    <row r="150" spans="1:4" ht="45" customHeight="1" x14ac:dyDescent="0.25">
      <c r="A150" s="3" t="s">
        <v>1013</v>
      </c>
      <c r="B150" s="3" t="s">
        <v>10380</v>
      </c>
      <c r="C150" s="3" t="s">
        <v>10302</v>
      </c>
      <c r="D150" s="3" t="s">
        <v>102</v>
      </c>
    </row>
    <row r="151" spans="1:4" ht="45" customHeight="1" x14ac:dyDescent="0.25">
      <c r="A151" s="3" t="s">
        <v>1016</v>
      </c>
      <c r="B151" s="3" t="s">
        <v>10381</v>
      </c>
      <c r="C151" s="3" t="s">
        <v>10302</v>
      </c>
      <c r="D151" s="3" t="s">
        <v>102</v>
      </c>
    </row>
    <row r="152" spans="1:4" ht="45" customHeight="1" x14ac:dyDescent="0.25">
      <c r="A152" s="3" t="s">
        <v>1021</v>
      </c>
      <c r="B152" s="3" t="s">
        <v>10382</v>
      </c>
      <c r="C152" s="3" t="s">
        <v>10302</v>
      </c>
      <c r="D152" s="3" t="s">
        <v>102</v>
      </c>
    </row>
    <row r="153" spans="1:4" ht="45" customHeight="1" x14ac:dyDescent="0.25">
      <c r="A153" s="3" t="s">
        <v>1024</v>
      </c>
      <c r="B153" s="3" t="s">
        <v>10383</v>
      </c>
      <c r="C153" s="3" t="s">
        <v>10302</v>
      </c>
      <c r="D153" s="3" t="s">
        <v>102</v>
      </c>
    </row>
    <row r="154" spans="1:4" ht="45" customHeight="1" x14ac:dyDescent="0.25">
      <c r="A154" s="3" t="s">
        <v>1027</v>
      </c>
      <c r="B154" s="3" t="s">
        <v>10384</v>
      </c>
      <c r="C154" s="3" t="s">
        <v>10302</v>
      </c>
      <c r="D154" s="3" t="s">
        <v>102</v>
      </c>
    </row>
    <row r="155" spans="1:4" ht="45" customHeight="1" x14ac:dyDescent="0.25">
      <c r="A155" s="3" t="s">
        <v>1030</v>
      </c>
      <c r="B155" s="3" t="s">
        <v>10385</v>
      </c>
      <c r="C155" s="3" t="s">
        <v>10302</v>
      </c>
      <c r="D155" s="3" t="s">
        <v>102</v>
      </c>
    </row>
    <row r="156" spans="1:4" ht="45" customHeight="1" x14ac:dyDescent="0.25">
      <c r="A156" s="3" t="s">
        <v>1037</v>
      </c>
      <c r="B156" s="3" t="s">
        <v>10386</v>
      </c>
      <c r="C156" s="3" t="s">
        <v>10302</v>
      </c>
      <c r="D156" s="3" t="s">
        <v>102</v>
      </c>
    </row>
    <row r="157" spans="1:4" ht="45" customHeight="1" x14ac:dyDescent="0.25">
      <c r="A157" s="3" t="s">
        <v>1041</v>
      </c>
      <c r="B157" s="3" t="s">
        <v>10387</v>
      </c>
      <c r="C157" s="3" t="s">
        <v>10302</v>
      </c>
      <c r="D157" s="3" t="s">
        <v>102</v>
      </c>
    </row>
    <row r="158" spans="1:4" ht="45" customHeight="1" x14ac:dyDescent="0.25">
      <c r="A158" s="3" t="s">
        <v>1052</v>
      </c>
      <c r="B158" s="3" t="s">
        <v>10388</v>
      </c>
      <c r="C158" s="3" t="s">
        <v>3861</v>
      </c>
      <c r="D158" s="3" t="s">
        <v>5271</v>
      </c>
    </row>
    <row r="159" spans="1:4" ht="45" customHeight="1" x14ac:dyDescent="0.25">
      <c r="A159" s="3" t="s">
        <v>1064</v>
      </c>
      <c r="B159" s="3" t="s">
        <v>10389</v>
      </c>
      <c r="C159" s="3" t="s">
        <v>3861</v>
      </c>
      <c r="D159" s="3" t="s">
        <v>5271</v>
      </c>
    </row>
    <row r="160" spans="1:4" ht="45" customHeight="1" x14ac:dyDescent="0.25">
      <c r="A160" s="3" t="s">
        <v>1072</v>
      </c>
      <c r="B160" s="3" t="s">
        <v>10390</v>
      </c>
      <c r="C160" s="3" t="s">
        <v>3861</v>
      </c>
      <c r="D160" s="3" t="s">
        <v>5271</v>
      </c>
    </row>
    <row r="161" spans="1:4" ht="45" customHeight="1" x14ac:dyDescent="0.25">
      <c r="A161" s="3" t="s">
        <v>1080</v>
      </c>
      <c r="B161" s="3" t="s">
        <v>10391</v>
      </c>
      <c r="C161" s="3" t="s">
        <v>3861</v>
      </c>
      <c r="D161" s="3" t="s">
        <v>5271</v>
      </c>
    </row>
    <row r="162" spans="1:4" ht="45" customHeight="1" x14ac:dyDescent="0.25">
      <c r="A162" s="3" t="s">
        <v>1090</v>
      </c>
      <c r="B162" s="3" t="s">
        <v>10392</v>
      </c>
      <c r="C162" s="3" t="s">
        <v>3861</v>
      </c>
      <c r="D162" s="3" t="s">
        <v>5271</v>
      </c>
    </row>
    <row r="163" spans="1:4" ht="45" customHeight="1" x14ac:dyDescent="0.25">
      <c r="A163" s="3" t="s">
        <v>1098</v>
      </c>
      <c r="B163" s="3" t="s">
        <v>10393</v>
      </c>
      <c r="C163" s="3" t="s">
        <v>3861</v>
      </c>
      <c r="D163" s="3" t="s">
        <v>5271</v>
      </c>
    </row>
    <row r="164" spans="1:4" ht="45" customHeight="1" x14ac:dyDescent="0.25">
      <c r="A164" s="3" t="s">
        <v>1108</v>
      </c>
      <c r="B164" s="3" t="s">
        <v>10394</v>
      </c>
      <c r="C164" s="3" t="s">
        <v>3861</v>
      </c>
      <c r="D164" s="3" t="s">
        <v>5271</v>
      </c>
    </row>
    <row r="165" spans="1:4" ht="45" customHeight="1" x14ac:dyDescent="0.25">
      <c r="A165" s="3" t="s">
        <v>1114</v>
      </c>
      <c r="B165" s="3" t="s">
        <v>10395</v>
      </c>
      <c r="C165" s="3" t="s">
        <v>3861</v>
      </c>
      <c r="D165" s="3" t="s">
        <v>5271</v>
      </c>
    </row>
    <row r="166" spans="1:4" ht="45" customHeight="1" x14ac:dyDescent="0.25">
      <c r="A166" s="3" t="s">
        <v>1120</v>
      </c>
      <c r="B166" s="3" t="s">
        <v>10396</v>
      </c>
      <c r="C166" s="3" t="s">
        <v>3861</v>
      </c>
      <c r="D166" s="3" t="s">
        <v>5271</v>
      </c>
    </row>
    <row r="167" spans="1:4" ht="45" customHeight="1" x14ac:dyDescent="0.25">
      <c r="A167" s="3" t="s">
        <v>1130</v>
      </c>
      <c r="B167" s="3" t="s">
        <v>10397</v>
      </c>
      <c r="C167" s="3" t="s">
        <v>3861</v>
      </c>
      <c r="D167" s="3" t="s">
        <v>5271</v>
      </c>
    </row>
    <row r="168" spans="1:4" ht="45" customHeight="1" x14ac:dyDescent="0.25">
      <c r="A168" s="3" t="s">
        <v>1139</v>
      </c>
      <c r="B168" s="3" t="s">
        <v>10398</v>
      </c>
      <c r="C168" s="3" t="s">
        <v>3861</v>
      </c>
      <c r="D168" s="3" t="s">
        <v>5271</v>
      </c>
    </row>
    <row r="169" spans="1:4" ht="45" customHeight="1" x14ac:dyDescent="0.25">
      <c r="A169" s="3" t="s">
        <v>1148</v>
      </c>
      <c r="B169" s="3" t="s">
        <v>10399</v>
      </c>
      <c r="C169" s="3" t="s">
        <v>3861</v>
      </c>
      <c r="D169" s="3" t="s">
        <v>5271</v>
      </c>
    </row>
    <row r="170" spans="1:4" ht="45" customHeight="1" x14ac:dyDescent="0.25">
      <c r="A170" s="3" t="s">
        <v>1157</v>
      </c>
      <c r="B170" s="3" t="s">
        <v>10400</v>
      </c>
      <c r="C170" s="3" t="s">
        <v>3861</v>
      </c>
      <c r="D170" s="3" t="s">
        <v>5271</v>
      </c>
    </row>
    <row r="171" spans="1:4" ht="45" customHeight="1" x14ac:dyDescent="0.25">
      <c r="A171" s="3" t="s">
        <v>1166</v>
      </c>
      <c r="B171" s="3" t="s">
        <v>10401</v>
      </c>
      <c r="C171" s="3" t="s">
        <v>3861</v>
      </c>
      <c r="D171" s="3" t="s">
        <v>5271</v>
      </c>
    </row>
    <row r="172" spans="1:4" ht="45" customHeight="1" x14ac:dyDescent="0.25">
      <c r="A172" s="3" t="s">
        <v>1174</v>
      </c>
      <c r="B172" s="3" t="s">
        <v>10402</v>
      </c>
      <c r="C172" s="3" t="s">
        <v>3861</v>
      </c>
      <c r="D172" s="3" t="s">
        <v>5271</v>
      </c>
    </row>
    <row r="173" spans="1:4" ht="45" customHeight="1" x14ac:dyDescent="0.25">
      <c r="A173" s="3" t="s">
        <v>1180</v>
      </c>
      <c r="B173" s="3" t="s">
        <v>10403</v>
      </c>
      <c r="C173" s="3" t="s">
        <v>3861</v>
      </c>
      <c r="D173" s="3" t="s">
        <v>5271</v>
      </c>
    </row>
    <row r="174" spans="1:4" ht="45" customHeight="1" x14ac:dyDescent="0.25">
      <c r="A174" s="3" t="s">
        <v>1188</v>
      </c>
      <c r="B174" s="3" t="s">
        <v>10404</v>
      </c>
      <c r="C174" s="3" t="s">
        <v>3861</v>
      </c>
      <c r="D174" s="3" t="s">
        <v>5271</v>
      </c>
    </row>
    <row r="175" spans="1:4" ht="45" customHeight="1" x14ac:dyDescent="0.25">
      <c r="A175" s="3" t="s">
        <v>1195</v>
      </c>
      <c r="B175" s="3" t="s">
        <v>10405</v>
      </c>
      <c r="C175" s="3" t="s">
        <v>3861</v>
      </c>
      <c r="D175" s="3" t="s">
        <v>5271</v>
      </c>
    </row>
    <row r="176" spans="1:4" ht="45" customHeight="1" x14ac:dyDescent="0.25">
      <c r="A176" s="3" t="s">
        <v>1200</v>
      </c>
      <c r="B176" s="3" t="s">
        <v>10406</v>
      </c>
      <c r="C176" s="3" t="s">
        <v>3861</v>
      </c>
      <c r="D176" s="3" t="s">
        <v>5271</v>
      </c>
    </row>
    <row r="177" spans="1:4" ht="45" customHeight="1" x14ac:dyDescent="0.25">
      <c r="A177" s="3" t="s">
        <v>1206</v>
      </c>
      <c r="B177" s="3" t="s">
        <v>10407</v>
      </c>
      <c r="C177" s="3" t="s">
        <v>3861</v>
      </c>
      <c r="D177" s="3" t="s">
        <v>5271</v>
      </c>
    </row>
    <row r="178" spans="1:4" ht="45" customHeight="1" x14ac:dyDescent="0.25">
      <c r="A178" s="3" t="s">
        <v>1212</v>
      </c>
      <c r="B178" s="3" t="s">
        <v>10408</v>
      </c>
      <c r="C178" s="3" t="s">
        <v>3861</v>
      </c>
      <c r="D178" s="3" t="s">
        <v>5271</v>
      </c>
    </row>
    <row r="179" spans="1:4" ht="45" customHeight="1" x14ac:dyDescent="0.25">
      <c r="A179" s="3" t="s">
        <v>1220</v>
      </c>
      <c r="B179" s="3" t="s">
        <v>10409</v>
      </c>
      <c r="C179" s="3" t="s">
        <v>3861</v>
      </c>
      <c r="D179" s="3" t="s">
        <v>5271</v>
      </c>
    </row>
    <row r="180" spans="1:4" ht="45" customHeight="1" x14ac:dyDescent="0.25">
      <c r="A180" s="3" t="s">
        <v>1228</v>
      </c>
      <c r="B180" s="3" t="s">
        <v>10410</v>
      </c>
      <c r="C180" s="3" t="s">
        <v>3861</v>
      </c>
      <c r="D180" s="3" t="s">
        <v>5271</v>
      </c>
    </row>
    <row r="181" spans="1:4" ht="45" customHeight="1" x14ac:dyDescent="0.25">
      <c r="A181" s="3" t="s">
        <v>1235</v>
      </c>
      <c r="B181" s="3" t="s">
        <v>10411</v>
      </c>
      <c r="C181" s="3" t="s">
        <v>3861</v>
      </c>
      <c r="D181" s="3" t="s">
        <v>5271</v>
      </c>
    </row>
    <row r="182" spans="1:4" ht="45" customHeight="1" x14ac:dyDescent="0.25">
      <c r="A182" s="3" t="s">
        <v>1239</v>
      </c>
      <c r="B182" s="3" t="s">
        <v>10412</v>
      </c>
      <c r="C182" s="3" t="s">
        <v>3861</v>
      </c>
      <c r="D182" s="3" t="s">
        <v>5271</v>
      </c>
    </row>
    <row r="183" spans="1:4" ht="45" customHeight="1" x14ac:dyDescent="0.25">
      <c r="A183" s="3" t="s">
        <v>1242</v>
      </c>
      <c r="B183" s="3" t="s">
        <v>10413</v>
      </c>
      <c r="C183" s="3" t="s">
        <v>3861</v>
      </c>
      <c r="D183" s="3" t="s">
        <v>5271</v>
      </c>
    </row>
    <row r="184" spans="1:4" ht="45" customHeight="1" x14ac:dyDescent="0.25">
      <c r="A184" s="3" t="s">
        <v>1245</v>
      </c>
      <c r="B184" s="3" t="s">
        <v>10414</v>
      </c>
      <c r="C184" s="3" t="s">
        <v>3861</v>
      </c>
      <c r="D184" s="3" t="s">
        <v>5271</v>
      </c>
    </row>
    <row r="185" spans="1:4" ht="45" customHeight="1" x14ac:dyDescent="0.25">
      <c r="A185" s="3" t="s">
        <v>1249</v>
      </c>
      <c r="B185" s="3" t="s">
        <v>10415</v>
      </c>
      <c r="C185" s="3" t="s">
        <v>3861</v>
      </c>
      <c r="D185" s="3" t="s">
        <v>5271</v>
      </c>
    </row>
    <row r="186" spans="1:4" ht="45" customHeight="1" x14ac:dyDescent="0.25">
      <c r="A186" s="3" t="s">
        <v>1253</v>
      </c>
      <c r="B186" s="3" t="s">
        <v>10416</v>
      </c>
      <c r="C186" s="3" t="s">
        <v>3861</v>
      </c>
      <c r="D186" s="3" t="s">
        <v>5271</v>
      </c>
    </row>
    <row r="187" spans="1:4" ht="45" customHeight="1" x14ac:dyDescent="0.25">
      <c r="A187" s="3" t="s">
        <v>1258</v>
      </c>
      <c r="B187" s="3" t="s">
        <v>10417</v>
      </c>
      <c r="C187" s="3" t="s">
        <v>3861</v>
      </c>
      <c r="D187" s="3" t="s">
        <v>5271</v>
      </c>
    </row>
    <row r="188" spans="1:4" ht="45" customHeight="1" x14ac:dyDescent="0.25">
      <c r="A188" s="3" t="s">
        <v>1262</v>
      </c>
      <c r="B188" s="3" t="s">
        <v>10418</v>
      </c>
      <c r="C188" s="3" t="s">
        <v>3861</v>
      </c>
      <c r="D188" s="3" t="s">
        <v>5271</v>
      </c>
    </row>
    <row r="189" spans="1:4" ht="45" customHeight="1" x14ac:dyDescent="0.25">
      <c r="A189" s="3" t="s">
        <v>1270</v>
      </c>
      <c r="B189" s="3" t="s">
        <v>10419</v>
      </c>
      <c r="C189" s="3" t="s">
        <v>3861</v>
      </c>
      <c r="D189" s="3" t="s">
        <v>5271</v>
      </c>
    </row>
    <row r="190" spans="1:4" ht="45" customHeight="1" x14ac:dyDescent="0.25">
      <c r="A190" s="3" t="s">
        <v>1275</v>
      </c>
      <c r="B190" s="3" t="s">
        <v>10420</v>
      </c>
      <c r="C190" s="3" t="s">
        <v>3861</v>
      </c>
      <c r="D190" s="3" t="s">
        <v>5271</v>
      </c>
    </row>
    <row r="191" spans="1:4" ht="45" customHeight="1" x14ac:dyDescent="0.25">
      <c r="A191" s="3" t="s">
        <v>1280</v>
      </c>
      <c r="B191" s="3" t="s">
        <v>10421</v>
      </c>
      <c r="C191" s="3" t="s">
        <v>3861</v>
      </c>
      <c r="D191" s="3" t="s">
        <v>5271</v>
      </c>
    </row>
    <row r="192" spans="1:4" ht="45" customHeight="1" x14ac:dyDescent="0.25">
      <c r="A192" s="3" t="s">
        <v>1287</v>
      </c>
      <c r="B192" s="3" t="s">
        <v>10422</v>
      </c>
      <c r="C192" s="3" t="s">
        <v>3861</v>
      </c>
      <c r="D192" s="3" t="s">
        <v>5271</v>
      </c>
    </row>
    <row r="193" spans="1:4" ht="45" customHeight="1" x14ac:dyDescent="0.25">
      <c r="A193" s="3" t="s">
        <v>1293</v>
      </c>
      <c r="B193" s="3" t="s">
        <v>10423</v>
      </c>
      <c r="C193" s="3" t="s">
        <v>3861</v>
      </c>
      <c r="D193" s="3" t="s">
        <v>5271</v>
      </c>
    </row>
    <row r="194" spans="1:4" ht="45" customHeight="1" x14ac:dyDescent="0.25">
      <c r="A194" s="3" t="s">
        <v>1300</v>
      </c>
      <c r="B194" s="3" t="s">
        <v>10424</v>
      </c>
      <c r="C194" s="3" t="s">
        <v>3861</v>
      </c>
      <c r="D194" s="3" t="s">
        <v>5271</v>
      </c>
    </row>
    <row r="195" spans="1:4" ht="45" customHeight="1" x14ac:dyDescent="0.25">
      <c r="A195" s="3" t="s">
        <v>1310</v>
      </c>
      <c r="B195" s="3" t="s">
        <v>10425</v>
      </c>
      <c r="C195" s="3" t="s">
        <v>3861</v>
      </c>
      <c r="D195" s="3" t="s">
        <v>5271</v>
      </c>
    </row>
    <row r="196" spans="1:4" ht="45" customHeight="1" x14ac:dyDescent="0.25">
      <c r="A196" s="3" t="s">
        <v>1318</v>
      </c>
      <c r="B196" s="3" t="s">
        <v>10426</v>
      </c>
      <c r="C196" s="3" t="s">
        <v>3861</v>
      </c>
      <c r="D196" s="3" t="s">
        <v>5271</v>
      </c>
    </row>
    <row r="197" spans="1:4" ht="45" customHeight="1" x14ac:dyDescent="0.25">
      <c r="A197" s="3" t="s">
        <v>1325</v>
      </c>
      <c r="B197" s="3" t="s">
        <v>10427</v>
      </c>
      <c r="C197" s="3" t="s">
        <v>3861</v>
      </c>
      <c r="D197" s="3" t="s">
        <v>5271</v>
      </c>
    </row>
    <row r="198" spans="1:4" ht="45" customHeight="1" x14ac:dyDescent="0.25">
      <c r="A198" s="3" t="s">
        <v>1334</v>
      </c>
      <c r="B198" s="3" t="s">
        <v>10428</v>
      </c>
      <c r="C198" s="3" t="s">
        <v>3861</v>
      </c>
      <c r="D198" s="3" t="s">
        <v>5271</v>
      </c>
    </row>
    <row r="199" spans="1:4" ht="45" customHeight="1" x14ac:dyDescent="0.25">
      <c r="A199" s="3" t="s">
        <v>1341</v>
      </c>
      <c r="B199" s="3" t="s">
        <v>10429</v>
      </c>
      <c r="C199" s="3" t="s">
        <v>3861</v>
      </c>
      <c r="D199" s="3" t="s">
        <v>5271</v>
      </c>
    </row>
    <row r="200" spans="1:4" ht="45" customHeight="1" x14ac:dyDescent="0.25">
      <c r="A200" s="3" t="s">
        <v>1347</v>
      </c>
      <c r="B200" s="3" t="s">
        <v>10430</v>
      </c>
      <c r="C200" s="3" t="s">
        <v>3861</v>
      </c>
      <c r="D200" s="3" t="s">
        <v>5271</v>
      </c>
    </row>
    <row r="201" spans="1:4" ht="45" customHeight="1" x14ac:dyDescent="0.25">
      <c r="A201" s="3" t="s">
        <v>1353</v>
      </c>
      <c r="B201" s="3" t="s">
        <v>10431</v>
      </c>
      <c r="C201" s="3" t="s">
        <v>3861</v>
      </c>
      <c r="D201" s="3" t="s">
        <v>5271</v>
      </c>
    </row>
    <row r="202" spans="1:4" ht="45" customHeight="1" x14ac:dyDescent="0.25">
      <c r="A202" s="3" t="s">
        <v>1360</v>
      </c>
      <c r="B202" s="3" t="s">
        <v>10432</v>
      </c>
      <c r="C202" s="3" t="s">
        <v>3861</v>
      </c>
      <c r="D202" s="3" t="s">
        <v>5271</v>
      </c>
    </row>
    <row r="203" spans="1:4" ht="45" customHeight="1" x14ac:dyDescent="0.25">
      <c r="A203" s="3" t="s">
        <v>1368</v>
      </c>
      <c r="B203" s="3" t="s">
        <v>10433</v>
      </c>
      <c r="C203" s="3" t="s">
        <v>3861</v>
      </c>
      <c r="D203" s="3" t="s">
        <v>5271</v>
      </c>
    </row>
    <row r="204" spans="1:4" ht="45" customHeight="1" x14ac:dyDescent="0.25">
      <c r="A204" s="3" t="s">
        <v>1376</v>
      </c>
      <c r="B204" s="3" t="s">
        <v>10434</v>
      </c>
      <c r="C204" s="3" t="s">
        <v>3861</v>
      </c>
      <c r="D204" s="3" t="s">
        <v>5271</v>
      </c>
    </row>
    <row r="205" spans="1:4" ht="45" customHeight="1" x14ac:dyDescent="0.25">
      <c r="A205" s="3" t="s">
        <v>1385</v>
      </c>
      <c r="B205" s="3" t="s">
        <v>10435</v>
      </c>
      <c r="C205" s="3" t="s">
        <v>3861</v>
      </c>
      <c r="D205" s="3" t="s">
        <v>5271</v>
      </c>
    </row>
    <row r="206" spans="1:4" ht="45" customHeight="1" x14ac:dyDescent="0.25">
      <c r="A206" s="3" t="s">
        <v>1394</v>
      </c>
      <c r="B206" s="3" t="s">
        <v>10436</v>
      </c>
      <c r="C206" s="3" t="s">
        <v>3861</v>
      </c>
      <c r="D206" s="3" t="s">
        <v>5271</v>
      </c>
    </row>
    <row r="207" spans="1:4" ht="45" customHeight="1" x14ac:dyDescent="0.25">
      <c r="A207" s="3" t="s">
        <v>1401</v>
      </c>
      <c r="B207" s="3" t="s">
        <v>10437</v>
      </c>
      <c r="C207" s="3" t="s">
        <v>3861</v>
      </c>
      <c r="D207" s="3" t="s">
        <v>5271</v>
      </c>
    </row>
    <row r="208" spans="1:4" ht="45" customHeight="1" x14ac:dyDescent="0.25">
      <c r="A208" s="3" t="s">
        <v>1408</v>
      </c>
      <c r="B208" s="3" t="s">
        <v>10438</v>
      </c>
      <c r="C208" s="3" t="s">
        <v>3861</v>
      </c>
      <c r="D208" s="3" t="s">
        <v>5271</v>
      </c>
    </row>
    <row r="209" spans="1:4" ht="45" customHeight="1" x14ac:dyDescent="0.25">
      <c r="A209" s="3" t="s">
        <v>1414</v>
      </c>
      <c r="B209" s="3" t="s">
        <v>10439</v>
      </c>
      <c r="C209" s="3" t="s">
        <v>3861</v>
      </c>
      <c r="D209" s="3" t="s">
        <v>5271</v>
      </c>
    </row>
    <row r="210" spans="1:4" ht="45" customHeight="1" x14ac:dyDescent="0.25">
      <c r="A210" s="3" t="s">
        <v>1420</v>
      </c>
      <c r="B210" s="3" t="s">
        <v>10440</v>
      </c>
      <c r="C210" s="3" t="s">
        <v>3861</v>
      </c>
      <c r="D210" s="3" t="s">
        <v>5271</v>
      </c>
    </row>
    <row r="211" spans="1:4" ht="45" customHeight="1" x14ac:dyDescent="0.25">
      <c r="A211" s="3" t="s">
        <v>1426</v>
      </c>
      <c r="B211" s="3" t="s">
        <v>10441</v>
      </c>
      <c r="C211" s="3" t="s">
        <v>3861</v>
      </c>
      <c r="D211" s="3" t="s">
        <v>5271</v>
      </c>
    </row>
    <row r="212" spans="1:4" ht="45" customHeight="1" x14ac:dyDescent="0.25">
      <c r="A212" s="3" t="s">
        <v>1434</v>
      </c>
      <c r="B212" s="3" t="s">
        <v>10442</v>
      </c>
      <c r="C212" s="3" t="s">
        <v>3861</v>
      </c>
      <c r="D212" s="3" t="s">
        <v>5271</v>
      </c>
    </row>
    <row r="213" spans="1:4" ht="45" customHeight="1" x14ac:dyDescent="0.25">
      <c r="A213" s="3" t="s">
        <v>1442</v>
      </c>
      <c r="B213" s="3" t="s">
        <v>10443</v>
      </c>
      <c r="C213" s="3" t="s">
        <v>3861</v>
      </c>
      <c r="D213" s="3" t="s">
        <v>5271</v>
      </c>
    </row>
    <row r="214" spans="1:4" ht="45" customHeight="1" x14ac:dyDescent="0.25">
      <c r="A214" s="3" t="s">
        <v>1445</v>
      </c>
      <c r="B214" s="3" t="s">
        <v>10444</v>
      </c>
      <c r="C214" s="3" t="s">
        <v>3861</v>
      </c>
      <c r="D214" s="3" t="s">
        <v>5271</v>
      </c>
    </row>
    <row r="215" spans="1:4" ht="45" customHeight="1" x14ac:dyDescent="0.25">
      <c r="A215" s="3" t="s">
        <v>1449</v>
      </c>
      <c r="B215" s="3" t="s">
        <v>10445</v>
      </c>
      <c r="C215" s="3" t="s">
        <v>3861</v>
      </c>
      <c r="D215" s="3" t="s">
        <v>5271</v>
      </c>
    </row>
    <row r="216" spans="1:4" ht="45" customHeight="1" x14ac:dyDescent="0.25">
      <c r="A216" s="3" t="s">
        <v>1457</v>
      </c>
      <c r="B216" s="3" t="s">
        <v>10446</v>
      </c>
      <c r="C216" s="3" t="s">
        <v>3861</v>
      </c>
      <c r="D216" s="3" t="s">
        <v>5271</v>
      </c>
    </row>
    <row r="217" spans="1:4" ht="45" customHeight="1" x14ac:dyDescent="0.25">
      <c r="A217" s="3" t="s">
        <v>1467</v>
      </c>
      <c r="B217" s="3" t="s">
        <v>10447</v>
      </c>
      <c r="C217" s="3" t="s">
        <v>3861</v>
      </c>
      <c r="D217" s="3" t="s">
        <v>5271</v>
      </c>
    </row>
    <row r="218" spans="1:4" ht="45" customHeight="1" x14ac:dyDescent="0.25">
      <c r="A218" s="3" t="s">
        <v>1472</v>
      </c>
      <c r="B218" s="3" t="s">
        <v>10448</v>
      </c>
      <c r="C218" s="3" t="s">
        <v>3861</v>
      </c>
      <c r="D218" s="3" t="s">
        <v>5271</v>
      </c>
    </row>
    <row r="219" spans="1:4" ht="45" customHeight="1" x14ac:dyDescent="0.25">
      <c r="A219" s="3" t="s">
        <v>1476</v>
      </c>
      <c r="B219" s="3" t="s">
        <v>10449</v>
      </c>
      <c r="C219" s="3" t="s">
        <v>3861</v>
      </c>
      <c r="D219" s="3" t="s">
        <v>5271</v>
      </c>
    </row>
    <row r="220" spans="1:4" ht="45" customHeight="1" x14ac:dyDescent="0.25">
      <c r="A220" s="3" t="s">
        <v>1481</v>
      </c>
      <c r="B220" s="3" t="s">
        <v>10450</v>
      </c>
      <c r="C220" s="3" t="s">
        <v>3861</v>
      </c>
      <c r="D220" s="3" t="s">
        <v>5271</v>
      </c>
    </row>
    <row r="221" spans="1:4" ht="45" customHeight="1" x14ac:dyDescent="0.25">
      <c r="A221" s="3" t="s">
        <v>1484</v>
      </c>
      <c r="B221" s="3" t="s">
        <v>10451</v>
      </c>
      <c r="C221" s="3" t="s">
        <v>3861</v>
      </c>
      <c r="D221" s="3" t="s">
        <v>5271</v>
      </c>
    </row>
    <row r="222" spans="1:4" ht="45" customHeight="1" x14ac:dyDescent="0.25">
      <c r="A222" s="3" t="s">
        <v>1488</v>
      </c>
      <c r="B222" s="3" t="s">
        <v>10452</v>
      </c>
      <c r="C222" s="3" t="s">
        <v>3861</v>
      </c>
      <c r="D222" s="3" t="s">
        <v>5271</v>
      </c>
    </row>
    <row r="223" spans="1:4" ht="45" customHeight="1" x14ac:dyDescent="0.25">
      <c r="A223" s="3" t="s">
        <v>1492</v>
      </c>
      <c r="B223" s="3" t="s">
        <v>10453</v>
      </c>
      <c r="C223" s="3" t="s">
        <v>3861</v>
      </c>
      <c r="D223" s="3" t="s">
        <v>5271</v>
      </c>
    </row>
    <row r="224" spans="1:4" ht="45" customHeight="1" x14ac:dyDescent="0.25">
      <c r="A224" s="3" t="s">
        <v>1501</v>
      </c>
      <c r="B224" s="3" t="s">
        <v>10454</v>
      </c>
      <c r="C224" s="3" t="s">
        <v>3861</v>
      </c>
      <c r="D224" s="3" t="s">
        <v>5271</v>
      </c>
    </row>
    <row r="225" spans="1:4" ht="45" customHeight="1" x14ac:dyDescent="0.25">
      <c r="A225" s="3" t="s">
        <v>1506</v>
      </c>
      <c r="B225" s="3" t="s">
        <v>10455</v>
      </c>
      <c r="C225" s="3" t="s">
        <v>3861</v>
      </c>
      <c r="D225" s="3" t="s">
        <v>5271</v>
      </c>
    </row>
    <row r="226" spans="1:4" ht="45" customHeight="1" x14ac:dyDescent="0.25">
      <c r="A226" s="3" t="s">
        <v>1511</v>
      </c>
      <c r="B226" s="3" t="s">
        <v>10456</v>
      </c>
      <c r="C226" s="3" t="s">
        <v>3861</v>
      </c>
      <c r="D226" s="3" t="s">
        <v>5271</v>
      </c>
    </row>
    <row r="227" spans="1:4" ht="45" customHeight="1" x14ac:dyDescent="0.25">
      <c r="A227" s="3" t="s">
        <v>1515</v>
      </c>
      <c r="B227" s="3" t="s">
        <v>10457</v>
      </c>
      <c r="C227" s="3" t="s">
        <v>3861</v>
      </c>
      <c r="D227" s="3" t="s">
        <v>5271</v>
      </c>
    </row>
    <row r="228" spans="1:4" ht="45" customHeight="1" x14ac:dyDescent="0.25">
      <c r="A228" s="3" t="s">
        <v>1520</v>
      </c>
      <c r="B228" s="3" t="s">
        <v>10458</v>
      </c>
      <c r="C228" s="3" t="s">
        <v>3861</v>
      </c>
      <c r="D228" s="3" t="s">
        <v>5271</v>
      </c>
    </row>
    <row r="229" spans="1:4" ht="45" customHeight="1" x14ac:dyDescent="0.25">
      <c r="A229" s="3" t="s">
        <v>1525</v>
      </c>
      <c r="B229" s="3" t="s">
        <v>10459</v>
      </c>
      <c r="C229" s="3" t="s">
        <v>3861</v>
      </c>
      <c r="D229" s="3" t="s">
        <v>5271</v>
      </c>
    </row>
    <row r="230" spans="1:4" ht="45" customHeight="1" x14ac:dyDescent="0.25">
      <c r="A230" s="3" t="s">
        <v>1528</v>
      </c>
      <c r="B230" s="3" t="s">
        <v>10460</v>
      </c>
      <c r="C230" s="3" t="s">
        <v>3861</v>
      </c>
      <c r="D230" s="3" t="s">
        <v>5271</v>
      </c>
    </row>
    <row r="231" spans="1:4" ht="45" customHeight="1" x14ac:dyDescent="0.25">
      <c r="A231" s="3" t="s">
        <v>1532</v>
      </c>
      <c r="B231" s="3" t="s">
        <v>10461</v>
      </c>
      <c r="C231" s="3" t="s">
        <v>3861</v>
      </c>
      <c r="D231" s="3" t="s">
        <v>5271</v>
      </c>
    </row>
    <row r="232" spans="1:4" ht="45" customHeight="1" x14ac:dyDescent="0.25">
      <c r="A232" s="3" t="s">
        <v>1536</v>
      </c>
      <c r="B232" s="3" t="s">
        <v>10462</v>
      </c>
      <c r="C232" s="3" t="s">
        <v>3861</v>
      </c>
      <c r="D232" s="3" t="s">
        <v>5271</v>
      </c>
    </row>
    <row r="233" spans="1:4" ht="45" customHeight="1" x14ac:dyDescent="0.25">
      <c r="A233" s="3" t="s">
        <v>1539</v>
      </c>
      <c r="B233" s="3" t="s">
        <v>10463</v>
      </c>
      <c r="C233" s="3" t="s">
        <v>3861</v>
      </c>
      <c r="D233" s="3" t="s">
        <v>5271</v>
      </c>
    </row>
    <row r="234" spans="1:4" ht="45" customHeight="1" x14ac:dyDescent="0.25">
      <c r="A234" s="3" t="s">
        <v>1544</v>
      </c>
      <c r="B234" s="3" t="s">
        <v>10464</v>
      </c>
      <c r="C234" s="3" t="s">
        <v>3861</v>
      </c>
      <c r="D234" s="3" t="s">
        <v>5271</v>
      </c>
    </row>
    <row r="235" spans="1:4" ht="45" customHeight="1" x14ac:dyDescent="0.25">
      <c r="A235" s="3" t="s">
        <v>1548</v>
      </c>
      <c r="B235" s="3" t="s">
        <v>10465</v>
      </c>
      <c r="C235" s="3" t="s">
        <v>3861</v>
      </c>
      <c r="D235" s="3" t="s">
        <v>5271</v>
      </c>
    </row>
    <row r="236" spans="1:4" ht="45" customHeight="1" x14ac:dyDescent="0.25">
      <c r="A236" s="3" t="s">
        <v>1554</v>
      </c>
      <c r="B236" s="3" t="s">
        <v>10466</v>
      </c>
      <c r="C236" s="3" t="s">
        <v>3861</v>
      </c>
      <c r="D236" s="3" t="s">
        <v>5271</v>
      </c>
    </row>
    <row r="237" spans="1:4" ht="45" customHeight="1" x14ac:dyDescent="0.25">
      <c r="A237" s="3" t="s">
        <v>1557</v>
      </c>
      <c r="B237" s="3" t="s">
        <v>10467</v>
      </c>
      <c r="C237" s="3" t="s">
        <v>3861</v>
      </c>
      <c r="D237" s="3" t="s">
        <v>5271</v>
      </c>
    </row>
    <row r="238" spans="1:4" ht="45" customHeight="1" x14ac:dyDescent="0.25">
      <c r="A238" s="3" t="s">
        <v>1560</v>
      </c>
      <c r="B238" s="3" t="s">
        <v>10468</v>
      </c>
      <c r="C238" s="3" t="s">
        <v>3861</v>
      </c>
      <c r="D238" s="3" t="s">
        <v>5271</v>
      </c>
    </row>
    <row r="239" spans="1:4" ht="45" customHeight="1" x14ac:dyDescent="0.25">
      <c r="A239" s="3" t="s">
        <v>1564</v>
      </c>
      <c r="B239" s="3" t="s">
        <v>10469</v>
      </c>
      <c r="C239" s="3" t="s">
        <v>3861</v>
      </c>
      <c r="D239" s="3" t="s">
        <v>5271</v>
      </c>
    </row>
    <row r="240" spans="1:4" ht="45" customHeight="1" x14ac:dyDescent="0.25">
      <c r="A240" s="3" t="s">
        <v>1569</v>
      </c>
      <c r="B240" s="3" t="s">
        <v>10470</v>
      </c>
      <c r="C240" s="3" t="s">
        <v>3861</v>
      </c>
      <c r="D240" s="3" t="s">
        <v>5271</v>
      </c>
    </row>
    <row r="241" spans="1:4" ht="45" customHeight="1" x14ac:dyDescent="0.25">
      <c r="A241" s="3" t="s">
        <v>1572</v>
      </c>
      <c r="B241" s="3" t="s">
        <v>10471</v>
      </c>
      <c r="C241" s="3" t="s">
        <v>3861</v>
      </c>
      <c r="D241" s="3" t="s">
        <v>5271</v>
      </c>
    </row>
    <row r="242" spans="1:4" ht="45" customHeight="1" x14ac:dyDescent="0.25">
      <c r="A242" s="3" t="s">
        <v>1576</v>
      </c>
      <c r="B242" s="3" t="s">
        <v>10472</v>
      </c>
      <c r="C242" s="3" t="s">
        <v>3861</v>
      </c>
      <c r="D242" s="3" t="s">
        <v>5271</v>
      </c>
    </row>
    <row r="243" spans="1:4" ht="45" customHeight="1" x14ac:dyDescent="0.25">
      <c r="A243" s="3" t="s">
        <v>1580</v>
      </c>
      <c r="B243" s="3" t="s">
        <v>10473</v>
      </c>
      <c r="C243" s="3" t="s">
        <v>3861</v>
      </c>
      <c r="D243" s="3" t="s">
        <v>5271</v>
      </c>
    </row>
    <row r="244" spans="1:4" ht="45" customHeight="1" x14ac:dyDescent="0.25">
      <c r="A244" s="3" t="s">
        <v>1583</v>
      </c>
      <c r="B244" s="3" t="s">
        <v>10474</v>
      </c>
      <c r="C244" s="3" t="s">
        <v>3861</v>
      </c>
      <c r="D244" s="3" t="s">
        <v>5271</v>
      </c>
    </row>
    <row r="245" spans="1:4" ht="45" customHeight="1" x14ac:dyDescent="0.25">
      <c r="A245" s="3" t="s">
        <v>1585</v>
      </c>
      <c r="B245" s="3" t="s">
        <v>10475</v>
      </c>
      <c r="C245" s="3" t="s">
        <v>3861</v>
      </c>
      <c r="D245" s="3" t="s">
        <v>5271</v>
      </c>
    </row>
    <row r="246" spans="1:4" ht="45" customHeight="1" x14ac:dyDescent="0.25">
      <c r="A246" s="3" t="s">
        <v>1588</v>
      </c>
      <c r="B246" s="3" t="s">
        <v>10476</v>
      </c>
      <c r="C246" s="3" t="s">
        <v>3861</v>
      </c>
      <c r="D246" s="3" t="s">
        <v>5271</v>
      </c>
    </row>
    <row r="247" spans="1:4" ht="45" customHeight="1" x14ac:dyDescent="0.25">
      <c r="A247" s="3" t="s">
        <v>1590</v>
      </c>
      <c r="B247" s="3" t="s">
        <v>10477</v>
      </c>
      <c r="C247" s="3" t="s">
        <v>3861</v>
      </c>
      <c r="D247" s="3" t="s">
        <v>5271</v>
      </c>
    </row>
    <row r="248" spans="1:4" ht="45" customHeight="1" x14ac:dyDescent="0.25">
      <c r="A248" s="3" t="s">
        <v>1595</v>
      </c>
      <c r="B248" s="3" t="s">
        <v>10478</v>
      </c>
      <c r="C248" s="3" t="s">
        <v>3861</v>
      </c>
      <c r="D248" s="3" t="s">
        <v>5271</v>
      </c>
    </row>
    <row r="249" spans="1:4" ht="45" customHeight="1" x14ac:dyDescent="0.25">
      <c r="A249" s="3" t="s">
        <v>1598</v>
      </c>
      <c r="B249" s="3" t="s">
        <v>10479</v>
      </c>
      <c r="C249" s="3" t="s">
        <v>3861</v>
      </c>
      <c r="D249" s="3" t="s">
        <v>5271</v>
      </c>
    </row>
    <row r="250" spans="1:4" ht="45" customHeight="1" x14ac:dyDescent="0.25">
      <c r="A250" s="3" t="s">
        <v>1602</v>
      </c>
      <c r="B250" s="3" t="s">
        <v>10480</v>
      </c>
      <c r="C250" s="3" t="s">
        <v>3861</v>
      </c>
      <c r="D250" s="3" t="s">
        <v>5271</v>
      </c>
    </row>
    <row r="251" spans="1:4" ht="45" customHeight="1" x14ac:dyDescent="0.25">
      <c r="A251" s="3" t="s">
        <v>1607</v>
      </c>
      <c r="B251" s="3" t="s">
        <v>10481</v>
      </c>
      <c r="C251" s="3" t="s">
        <v>3861</v>
      </c>
      <c r="D251" s="3" t="s">
        <v>5271</v>
      </c>
    </row>
    <row r="252" spans="1:4" ht="45" customHeight="1" x14ac:dyDescent="0.25">
      <c r="A252" s="3" t="s">
        <v>1610</v>
      </c>
      <c r="B252" s="3" t="s">
        <v>10482</v>
      </c>
      <c r="C252" s="3" t="s">
        <v>3861</v>
      </c>
      <c r="D252" s="3" t="s">
        <v>5271</v>
      </c>
    </row>
    <row r="253" spans="1:4" ht="45" customHeight="1" x14ac:dyDescent="0.25">
      <c r="A253" s="3" t="s">
        <v>1615</v>
      </c>
      <c r="B253" s="3" t="s">
        <v>10483</v>
      </c>
      <c r="C253" s="3" t="s">
        <v>3861</v>
      </c>
      <c r="D253" s="3" t="s">
        <v>5271</v>
      </c>
    </row>
    <row r="254" spans="1:4" ht="45" customHeight="1" x14ac:dyDescent="0.25">
      <c r="A254" s="3" t="s">
        <v>1623</v>
      </c>
      <c r="B254" s="3" t="s">
        <v>10484</v>
      </c>
      <c r="C254" s="3" t="s">
        <v>3861</v>
      </c>
      <c r="D254" s="3" t="s">
        <v>5271</v>
      </c>
    </row>
    <row r="255" spans="1:4" ht="45" customHeight="1" x14ac:dyDescent="0.25">
      <c r="A255" s="3" t="s">
        <v>1630</v>
      </c>
      <c r="B255" s="3" t="s">
        <v>10485</v>
      </c>
      <c r="C255" s="3" t="s">
        <v>3861</v>
      </c>
      <c r="D255" s="3" t="s">
        <v>5271</v>
      </c>
    </row>
    <row r="256" spans="1:4" ht="45" customHeight="1" x14ac:dyDescent="0.25">
      <c r="A256" s="3" t="s">
        <v>1634</v>
      </c>
      <c r="B256" s="3" t="s">
        <v>10486</v>
      </c>
      <c r="C256" s="3" t="s">
        <v>3861</v>
      </c>
      <c r="D256" s="3" t="s">
        <v>5271</v>
      </c>
    </row>
    <row r="257" spans="1:4" ht="45" customHeight="1" x14ac:dyDescent="0.25">
      <c r="A257" s="3" t="s">
        <v>1637</v>
      </c>
      <c r="B257" s="3" t="s">
        <v>10487</v>
      </c>
      <c r="C257" s="3" t="s">
        <v>3861</v>
      </c>
      <c r="D257" s="3" t="s">
        <v>5271</v>
      </c>
    </row>
    <row r="258" spans="1:4" ht="45" customHeight="1" x14ac:dyDescent="0.25">
      <c r="A258" s="3" t="s">
        <v>1640</v>
      </c>
      <c r="B258" s="3" t="s">
        <v>10488</v>
      </c>
      <c r="C258" s="3" t="s">
        <v>3861</v>
      </c>
      <c r="D258" s="3" t="s">
        <v>5271</v>
      </c>
    </row>
    <row r="259" spans="1:4" ht="45" customHeight="1" x14ac:dyDescent="0.25">
      <c r="A259" s="3" t="s">
        <v>1644</v>
      </c>
      <c r="B259" s="3" t="s">
        <v>10489</v>
      </c>
      <c r="C259" s="3" t="s">
        <v>3861</v>
      </c>
      <c r="D259" s="3" t="s">
        <v>5271</v>
      </c>
    </row>
    <row r="260" spans="1:4" ht="45" customHeight="1" x14ac:dyDescent="0.25">
      <c r="A260" s="3" t="s">
        <v>1648</v>
      </c>
      <c r="B260" s="3" t="s">
        <v>10490</v>
      </c>
      <c r="C260" s="3" t="s">
        <v>3861</v>
      </c>
      <c r="D260" s="3" t="s">
        <v>5271</v>
      </c>
    </row>
    <row r="261" spans="1:4" ht="45" customHeight="1" x14ac:dyDescent="0.25">
      <c r="A261" s="3" t="s">
        <v>1651</v>
      </c>
      <c r="B261" s="3" t="s">
        <v>10491</v>
      </c>
      <c r="C261" s="3" t="s">
        <v>3861</v>
      </c>
      <c r="D261" s="3" t="s">
        <v>5271</v>
      </c>
    </row>
    <row r="262" spans="1:4" ht="45" customHeight="1" x14ac:dyDescent="0.25">
      <c r="A262" s="3" t="s">
        <v>1656</v>
      </c>
      <c r="B262" s="3" t="s">
        <v>10492</v>
      </c>
      <c r="C262" s="3" t="s">
        <v>3861</v>
      </c>
      <c r="D262" s="3" t="s">
        <v>5271</v>
      </c>
    </row>
    <row r="263" spans="1:4" ht="45" customHeight="1" x14ac:dyDescent="0.25">
      <c r="A263" s="3" t="s">
        <v>1659</v>
      </c>
      <c r="B263" s="3" t="s">
        <v>10493</v>
      </c>
      <c r="C263" s="3" t="s">
        <v>3861</v>
      </c>
      <c r="D263" s="3" t="s">
        <v>5271</v>
      </c>
    </row>
    <row r="264" spans="1:4" ht="45" customHeight="1" x14ac:dyDescent="0.25">
      <c r="A264" s="3" t="s">
        <v>1663</v>
      </c>
      <c r="B264" s="3" t="s">
        <v>10494</v>
      </c>
      <c r="C264" s="3" t="s">
        <v>3861</v>
      </c>
      <c r="D264" s="3" t="s">
        <v>5271</v>
      </c>
    </row>
    <row r="265" spans="1:4" ht="45" customHeight="1" x14ac:dyDescent="0.25">
      <c r="A265" s="3" t="s">
        <v>1666</v>
      </c>
      <c r="B265" s="3" t="s">
        <v>10495</v>
      </c>
      <c r="C265" s="3" t="s">
        <v>3861</v>
      </c>
      <c r="D265" s="3" t="s">
        <v>5271</v>
      </c>
    </row>
    <row r="266" spans="1:4" ht="45" customHeight="1" x14ac:dyDescent="0.25">
      <c r="A266" s="3" t="s">
        <v>1671</v>
      </c>
      <c r="B266" s="3" t="s">
        <v>10496</v>
      </c>
      <c r="C266" s="3" t="s">
        <v>3861</v>
      </c>
      <c r="D266" s="3" t="s">
        <v>5271</v>
      </c>
    </row>
    <row r="267" spans="1:4" ht="45" customHeight="1" x14ac:dyDescent="0.25">
      <c r="A267" s="3" t="s">
        <v>1675</v>
      </c>
      <c r="B267" s="3" t="s">
        <v>10497</v>
      </c>
      <c r="C267" s="3" t="s">
        <v>3861</v>
      </c>
      <c r="D267" s="3" t="s">
        <v>5271</v>
      </c>
    </row>
    <row r="268" spans="1:4" ht="45" customHeight="1" x14ac:dyDescent="0.25">
      <c r="A268" s="3" t="s">
        <v>1678</v>
      </c>
      <c r="B268" s="3" t="s">
        <v>10498</v>
      </c>
      <c r="C268" s="3" t="s">
        <v>3861</v>
      </c>
      <c r="D268" s="3" t="s">
        <v>5271</v>
      </c>
    </row>
    <row r="269" spans="1:4" ht="45" customHeight="1" x14ac:dyDescent="0.25">
      <c r="A269" s="3" t="s">
        <v>1681</v>
      </c>
      <c r="B269" s="3" t="s">
        <v>10499</v>
      </c>
      <c r="C269" s="3" t="s">
        <v>3861</v>
      </c>
      <c r="D269" s="3" t="s">
        <v>5271</v>
      </c>
    </row>
    <row r="270" spans="1:4" ht="45" customHeight="1" x14ac:dyDescent="0.25">
      <c r="A270" s="3" t="s">
        <v>1686</v>
      </c>
      <c r="B270" s="3" t="s">
        <v>10500</v>
      </c>
      <c r="C270" s="3" t="s">
        <v>3861</v>
      </c>
      <c r="D270" s="3" t="s">
        <v>5271</v>
      </c>
    </row>
    <row r="271" spans="1:4" ht="45" customHeight="1" x14ac:dyDescent="0.25">
      <c r="A271" s="3" t="s">
        <v>1689</v>
      </c>
      <c r="B271" s="3" t="s">
        <v>10501</v>
      </c>
      <c r="C271" s="3" t="s">
        <v>3861</v>
      </c>
      <c r="D271" s="3" t="s">
        <v>5271</v>
      </c>
    </row>
    <row r="272" spans="1:4" ht="45" customHeight="1" x14ac:dyDescent="0.25">
      <c r="A272" s="3" t="s">
        <v>1692</v>
      </c>
      <c r="B272" s="3" t="s">
        <v>10502</v>
      </c>
      <c r="C272" s="3" t="s">
        <v>3861</v>
      </c>
      <c r="D272" s="3" t="s">
        <v>5271</v>
      </c>
    </row>
    <row r="273" spans="1:4" ht="45" customHeight="1" x14ac:dyDescent="0.25">
      <c r="A273" s="3" t="s">
        <v>1696</v>
      </c>
      <c r="B273" s="3" t="s">
        <v>10503</v>
      </c>
      <c r="C273" s="3" t="s">
        <v>3861</v>
      </c>
      <c r="D273" s="3" t="s">
        <v>5271</v>
      </c>
    </row>
    <row r="274" spans="1:4" ht="45" customHeight="1" x14ac:dyDescent="0.25">
      <c r="A274" s="3" t="s">
        <v>1699</v>
      </c>
      <c r="B274" s="3" t="s">
        <v>10504</v>
      </c>
      <c r="C274" s="3" t="s">
        <v>3861</v>
      </c>
      <c r="D274" s="3" t="s">
        <v>5271</v>
      </c>
    </row>
    <row r="275" spans="1:4" ht="45" customHeight="1" x14ac:dyDescent="0.25">
      <c r="A275" s="3" t="s">
        <v>1704</v>
      </c>
      <c r="B275" s="3" t="s">
        <v>10505</v>
      </c>
      <c r="C275" s="3" t="s">
        <v>3861</v>
      </c>
      <c r="D275" s="3" t="s">
        <v>5271</v>
      </c>
    </row>
    <row r="276" spans="1:4" ht="45" customHeight="1" x14ac:dyDescent="0.25">
      <c r="A276" s="3" t="s">
        <v>1706</v>
      </c>
      <c r="B276" s="3" t="s">
        <v>10506</v>
      </c>
      <c r="C276" s="3" t="s">
        <v>3861</v>
      </c>
      <c r="D276" s="3" t="s">
        <v>5271</v>
      </c>
    </row>
    <row r="277" spans="1:4" ht="45" customHeight="1" x14ac:dyDescent="0.25">
      <c r="A277" s="3" t="s">
        <v>1709</v>
      </c>
      <c r="B277" s="3" t="s">
        <v>10507</v>
      </c>
      <c r="C277" s="3" t="s">
        <v>3861</v>
      </c>
      <c r="D277" s="3" t="s">
        <v>5271</v>
      </c>
    </row>
    <row r="278" spans="1:4" ht="45" customHeight="1" x14ac:dyDescent="0.25">
      <c r="A278" s="3" t="s">
        <v>1712</v>
      </c>
      <c r="B278" s="3" t="s">
        <v>10508</v>
      </c>
      <c r="C278" s="3" t="s">
        <v>3861</v>
      </c>
      <c r="D278" s="3" t="s">
        <v>5271</v>
      </c>
    </row>
    <row r="279" spans="1:4" ht="45" customHeight="1" x14ac:dyDescent="0.25">
      <c r="A279" s="3" t="s">
        <v>1717</v>
      </c>
      <c r="B279" s="3" t="s">
        <v>10509</v>
      </c>
      <c r="C279" s="3" t="s">
        <v>3861</v>
      </c>
      <c r="D279" s="3" t="s">
        <v>5271</v>
      </c>
    </row>
    <row r="280" spans="1:4" ht="45" customHeight="1" x14ac:dyDescent="0.25">
      <c r="A280" s="3" t="s">
        <v>1720</v>
      </c>
      <c r="B280" s="3" t="s">
        <v>10510</v>
      </c>
      <c r="C280" s="3" t="s">
        <v>3861</v>
      </c>
      <c r="D280" s="3" t="s">
        <v>5271</v>
      </c>
    </row>
    <row r="281" spans="1:4" ht="45" customHeight="1" x14ac:dyDescent="0.25">
      <c r="A281" s="3" t="s">
        <v>1724</v>
      </c>
      <c r="B281" s="3" t="s">
        <v>10511</v>
      </c>
      <c r="C281" s="3" t="s">
        <v>3861</v>
      </c>
      <c r="D281" s="3" t="s">
        <v>5271</v>
      </c>
    </row>
    <row r="282" spans="1:4" ht="45" customHeight="1" x14ac:dyDescent="0.25">
      <c r="A282" s="3" t="s">
        <v>1728</v>
      </c>
      <c r="B282" s="3" t="s">
        <v>10512</v>
      </c>
      <c r="C282" s="3" t="s">
        <v>3861</v>
      </c>
      <c r="D282" s="3" t="s">
        <v>5271</v>
      </c>
    </row>
    <row r="283" spans="1:4" ht="45" customHeight="1" x14ac:dyDescent="0.25">
      <c r="A283" s="3" t="s">
        <v>1732</v>
      </c>
      <c r="B283" s="3" t="s">
        <v>10513</v>
      </c>
      <c r="C283" s="3" t="s">
        <v>3861</v>
      </c>
      <c r="D283" s="3" t="s">
        <v>5271</v>
      </c>
    </row>
    <row r="284" spans="1:4" ht="45" customHeight="1" x14ac:dyDescent="0.25">
      <c r="A284" s="3" t="s">
        <v>1735</v>
      </c>
      <c r="B284" s="3" t="s">
        <v>10514</v>
      </c>
      <c r="C284" s="3" t="s">
        <v>3861</v>
      </c>
      <c r="D284" s="3" t="s">
        <v>5271</v>
      </c>
    </row>
    <row r="285" spans="1:4" ht="45" customHeight="1" x14ac:dyDescent="0.25">
      <c r="A285" s="3" t="s">
        <v>1738</v>
      </c>
      <c r="B285" s="3" t="s">
        <v>10515</v>
      </c>
      <c r="C285" s="3" t="s">
        <v>3861</v>
      </c>
      <c r="D285" s="3" t="s">
        <v>5271</v>
      </c>
    </row>
    <row r="286" spans="1:4" ht="45" customHeight="1" x14ac:dyDescent="0.25">
      <c r="A286" s="3" t="s">
        <v>1741</v>
      </c>
      <c r="B286" s="3" t="s">
        <v>10516</v>
      </c>
      <c r="C286" s="3" t="s">
        <v>3861</v>
      </c>
      <c r="D286" s="3" t="s">
        <v>5271</v>
      </c>
    </row>
    <row r="287" spans="1:4" ht="45" customHeight="1" x14ac:dyDescent="0.25">
      <c r="A287" s="3" t="s">
        <v>1746</v>
      </c>
      <c r="B287" s="3" t="s">
        <v>10517</v>
      </c>
      <c r="C287" s="3" t="s">
        <v>3861</v>
      </c>
      <c r="D287" s="3" t="s">
        <v>5271</v>
      </c>
    </row>
    <row r="288" spans="1:4" ht="45" customHeight="1" x14ac:dyDescent="0.25">
      <c r="A288" s="3" t="s">
        <v>1751</v>
      </c>
      <c r="B288" s="3" t="s">
        <v>10518</v>
      </c>
      <c r="C288" s="3" t="s">
        <v>3861</v>
      </c>
      <c r="D288" s="3" t="s">
        <v>5271</v>
      </c>
    </row>
    <row r="289" spans="1:4" ht="45" customHeight="1" x14ac:dyDescent="0.25">
      <c r="A289" s="3" t="s">
        <v>1755</v>
      </c>
      <c r="B289" s="3" t="s">
        <v>10519</v>
      </c>
      <c r="C289" s="3" t="s">
        <v>3861</v>
      </c>
      <c r="D289" s="3" t="s">
        <v>5271</v>
      </c>
    </row>
    <row r="290" spans="1:4" ht="45" customHeight="1" x14ac:dyDescent="0.25">
      <c r="A290" s="3" t="s">
        <v>1759</v>
      </c>
      <c r="B290" s="3" t="s">
        <v>10520</v>
      </c>
      <c r="C290" s="3" t="s">
        <v>3861</v>
      </c>
      <c r="D290" s="3" t="s">
        <v>5271</v>
      </c>
    </row>
    <row r="291" spans="1:4" ht="45" customHeight="1" x14ac:dyDescent="0.25">
      <c r="A291" s="3" t="s">
        <v>1763</v>
      </c>
      <c r="B291" s="3" t="s">
        <v>10521</v>
      </c>
      <c r="C291" s="3" t="s">
        <v>3861</v>
      </c>
      <c r="D291" s="3" t="s">
        <v>5271</v>
      </c>
    </row>
    <row r="292" spans="1:4" ht="45" customHeight="1" x14ac:dyDescent="0.25">
      <c r="A292" s="3" t="s">
        <v>1768</v>
      </c>
      <c r="B292" s="3" t="s">
        <v>10522</v>
      </c>
      <c r="C292" s="3" t="s">
        <v>3861</v>
      </c>
      <c r="D292" s="3" t="s">
        <v>5271</v>
      </c>
    </row>
    <row r="293" spans="1:4" ht="45" customHeight="1" x14ac:dyDescent="0.25">
      <c r="A293" s="3" t="s">
        <v>1774</v>
      </c>
      <c r="B293" s="3" t="s">
        <v>10523</v>
      </c>
      <c r="C293" s="3" t="s">
        <v>3861</v>
      </c>
      <c r="D293" s="3" t="s">
        <v>5271</v>
      </c>
    </row>
    <row r="294" spans="1:4" ht="45" customHeight="1" x14ac:dyDescent="0.25">
      <c r="A294" s="3" t="s">
        <v>1777</v>
      </c>
      <c r="B294" s="3" t="s">
        <v>10524</v>
      </c>
      <c r="C294" s="3" t="s">
        <v>3861</v>
      </c>
      <c r="D294" s="3" t="s">
        <v>5271</v>
      </c>
    </row>
    <row r="295" spans="1:4" ht="45" customHeight="1" x14ac:dyDescent="0.25">
      <c r="A295" s="3" t="s">
        <v>1780</v>
      </c>
      <c r="B295" s="3" t="s">
        <v>10525</v>
      </c>
      <c r="C295" s="3" t="s">
        <v>3861</v>
      </c>
      <c r="D295" s="3" t="s">
        <v>5271</v>
      </c>
    </row>
    <row r="296" spans="1:4" ht="45" customHeight="1" x14ac:dyDescent="0.25">
      <c r="A296" s="3" t="s">
        <v>1783</v>
      </c>
      <c r="B296" s="3" t="s">
        <v>10526</v>
      </c>
      <c r="C296" s="3" t="s">
        <v>3861</v>
      </c>
      <c r="D296" s="3" t="s">
        <v>5271</v>
      </c>
    </row>
    <row r="297" spans="1:4" ht="45" customHeight="1" x14ac:dyDescent="0.25">
      <c r="A297" s="3" t="s">
        <v>1786</v>
      </c>
      <c r="B297" s="3" t="s">
        <v>10527</v>
      </c>
      <c r="C297" s="3" t="s">
        <v>3861</v>
      </c>
      <c r="D297" s="3" t="s">
        <v>5271</v>
      </c>
    </row>
    <row r="298" spans="1:4" ht="45" customHeight="1" x14ac:dyDescent="0.25">
      <c r="A298" s="3" t="s">
        <v>1789</v>
      </c>
      <c r="B298" s="3" t="s">
        <v>10528</v>
      </c>
      <c r="C298" s="3" t="s">
        <v>3861</v>
      </c>
      <c r="D298" s="3" t="s">
        <v>5271</v>
      </c>
    </row>
    <row r="299" spans="1:4" ht="45" customHeight="1" x14ac:dyDescent="0.25">
      <c r="A299" s="3" t="s">
        <v>1793</v>
      </c>
      <c r="B299" s="3" t="s">
        <v>10529</v>
      </c>
      <c r="C299" s="3" t="s">
        <v>3861</v>
      </c>
      <c r="D299" s="3" t="s">
        <v>5271</v>
      </c>
    </row>
    <row r="300" spans="1:4" ht="45" customHeight="1" x14ac:dyDescent="0.25">
      <c r="A300" s="3" t="s">
        <v>1797</v>
      </c>
      <c r="B300" s="3" t="s">
        <v>10530</v>
      </c>
      <c r="C300" s="3" t="s">
        <v>3861</v>
      </c>
      <c r="D300" s="3" t="s">
        <v>5271</v>
      </c>
    </row>
    <row r="301" spans="1:4" ht="45" customHeight="1" x14ac:dyDescent="0.25">
      <c r="A301" s="3" t="s">
        <v>1801</v>
      </c>
      <c r="B301" s="3" t="s">
        <v>10531</v>
      </c>
      <c r="C301" s="3" t="s">
        <v>3861</v>
      </c>
      <c r="D301" s="3" t="s">
        <v>5271</v>
      </c>
    </row>
    <row r="302" spans="1:4" ht="45" customHeight="1" x14ac:dyDescent="0.25">
      <c r="A302" s="3" t="s">
        <v>1805</v>
      </c>
      <c r="B302" s="3" t="s">
        <v>10532</v>
      </c>
      <c r="C302" s="3" t="s">
        <v>3861</v>
      </c>
      <c r="D302" s="3" t="s">
        <v>5271</v>
      </c>
    </row>
    <row r="303" spans="1:4" ht="45" customHeight="1" x14ac:dyDescent="0.25">
      <c r="A303" s="3" t="s">
        <v>1808</v>
      </c>
      <c r="B303" s="3" t="s">
        <v>10533</v>
      </c>
      <c r="C303" s="3" t="s">
        <v>3861</v>
      </c>
      <c r="D303" s="3" t="s">
        <v>5271</v>
      </c>
    </row>
    <row r="304" spans="1:4" ht="45" customHeight="1" x14ac:dyDescent="0.25">
      <c r="A304" s="3" t="s">
        <v>1812</v>
      </c>
      <c r="B304" s="3" t="s">
        <v>10534</v>
      </c>
      <c r="C304" s="3" t="s">
        <v>3861</v>
      </c>
      <c r="D304" s="3" t="s">
        <v>5271</v>
      </c>
    </row>
    <row r="305" spans="1:4" ht="45" customHeight="1" x14ac:dyDescent="0.25">
      <c r="A305" s="3" t="s">
        <v>1816</v>
      </c>
      <c r="B305" s="3" t="s">
        <v>10535</v>
      </c>
      <c r="C305" s="3" t="s">
        <v>3861</v>
      </c>
      <c r="D305" s="3" t="s">
        <v>5271</v>
      </c>
    </row>
    <row r="306" spans="1:4" ht="45" customHeight="1" x14ac:dyDescent="0.25">
      <c r="A306" s="3" t="s">
        <v>1819</v>
      </c>
      <c r="B306" s="3" t="s">
        <v>10536</v>
      </c>
      <c r="C306" s="3" t="s">
        <v>3861</v>
      </c>
      <c r="D306" s="3" t="s">
        <v>5271</v>
      </c>
    </row>
    <row r="307" spans="1:4" ht="45" customHeight="1" x14ac:dyDescent="0.25">
      <c r="A307" s="3" t="s">
        <v>1825</v>
      </c>
      <c r="B307" s="3" t="s">
        <v>10537</v>
      </c>
      <c r="C307" s="3" t="s">
        <v>3861</v>
      </c>
      <c r="D307" s="3" t="s">
        <v>5271</v>
      </c>
    </row>
    <row r="308" spans="1:4" ht="45" customHeight="1" x14ac:dyDescent="0.25">
      <c r="A308" s="3" t="s">
        <v>1829</v>
      </c>
      <c r="B308" s="3" t="s">
        <v>10538</v>
      </c>
      <c r="C308" s="3" t="s">
        <v>3861</v>
      </c>
      <c r="D308" s="3" t="s">
        <v>5271</v>
      </c>
    </row>
    <row r="309" spans="1:4" ht="45" customHeight="1" x14ac:dyDescent="0.25">
      <c r="A309" s="3" t="s">
        <v>1832</v>
      </c>
      <c r="B309" s="3" t="s">
        <v>10539</v>
      </c>
      <c r="C309" s="3" t="s">
        <v>3861</v>
      </c>
      <c r="D309" s="3" t="s">
        <v>5271</v>
      </c>
    </row>
    <row r="310" spans="1:4" ht="45" customHeight="1" x14ac:dyDescent="0.25">
      <c r="A310" s="3" t="s">
        <v>1841</v>
      </c>
      <c r="B310" s="3" t="s">
        <v>10540</v>
      </c>
      <c r="C310" s="3" t="s">
        <v>3861</v>
      </c>
      <c r="D310" s="3" t="s">
        <v>5271</v>
      </c>
    </row>
    <row r="311" spans="1:4" ht="45" customHeight="1" x14ac:dyDescent="0.25">
      <c r="A311" s="3" t="s">
        <v>1845</v>
      </c>
      <c r="B311" s="3" t="s">
        <v>10541</v>
      </c>
      <c r="C311" s="3" t="s">
        <v>3861</v>
      </c>
      <c r="D311" s="3" t="s">
        <v>5271</v>
      </c>
    </row>
    <row r="312" spans="1:4" ht="45" customHeight="1" x14ac:dyDescent="0.25">
      <c r="A312" s="3" t="s">
        <v>1850</v>
      </c>
      <c r="B312" s="3" t="s">
        <v>10542</v>
      </c>
      <c r="C312" s="3" t="s">
        <v>3861</v>
      </c>
      <c r="D312" s="3" t="s">
        <v>5271</v>
      </c>
    </row>
    <row r="313" spans="1:4" ht="45" customHeight="1" x14ac:dyDescent="0.25">
      <c r="A313" s="3" t="s">
        <v>1854</v>
      </c>
      <c r="B313" s="3" t="s">
        <v>10543</v>
      </c>
      <c r="C313" s="3" t="s">
        <v>3861</v>
      </c>
      <c r="D313" s="3" t="s">
        <v>5271</v>
      </c>
    </row>
    <row r="314" spans="1:4" ht="45" customHeight="1" x14ac:dyDescent="0.25">
      <c r="A314" s="3" t="s">
        <v>1859</v>
      </c>
      <c r="B314" s="3" t="s">
        <v>10544</v>
      </c>
      <c r="C314" s="3" t="s">
        <v>3861</v>
      </c>
      <c r="D314" s="3" t="s">
        <v>5271</v>
      </c>
    </row>
    <row r="315" spans="1:4" ht="45" customHeight="1" x14ac:dyDescent="0.25">
      <c r="A315" s="3" t="s">
        <v>1862</v>
      </c>
      <c r="B315" s="3" t="s">
        <v>10545</v>
      </c>
      <c r="C315" s="3" t="s">
        <v>3861</v>
      </c>
      <c r="D315" s="3" t="s">
        <v>5271</v>
      </c>
    </row>
    <row r="316" spans="1:4" ht="45" customHeight="1" x14ac:dyDescent="0.25">
      <c r="A316" s="3" t="s">
        <v>1867</v>
      </c>
      <c r="B316" s="3" t="s">
        <v>10546</v>
      </c>
      <c r="C316" s="3" t="s">
        <v>3861</v>
      </c>
      <c r="D316" s="3" t="s">
        <v>5271</v>
      </c>
    </row>
    <row r="317" spans="1:4" ht="45" customHeight="1" x14ac:dyDescent="0.25">
      <c r="A317" s="3" t="s">
        <v>1871</v>
      </c>
      <c r="B317" s="3" t="s">
        <v>10547</v>
      </c>
      <c r="C317" s="3" t="s">
        <v>3861</v>
      </c>
      <c r="D317" s="3" t="s">
        <v>5271</v>
      </c>
    </row>
    <row r="318" spans="1:4" ht="45" customHeight="1" x14ac:dyDescent="0.25">
      <c r="A318" s="3" t="s">
        <v>1875</v>
      </c>
      <c r="B318" s="3" t="s">
        <v>10548</v>
      </c>
      <c r="C318" s="3" t="s">
        <v>3861</v>
      </c>
      <c r="D318" s="3" t="s">
        <v>5271</v>
      </c>
    </row>
    <row r="319" spans="1:4" ht="45" customHeight="1" x14ac:dyDescent="0.25">
      <c r="A319" s="3" t="s">
        <v>1878</v>
      </c>
      <c r="B319" s="3" t="s">
        <v>10549</v>
      </c>
      <c r="C319" s="3" t="s">
        <v>3861</v>
      </c>
      <c r="D319" s="3" t="s">
        <v>5271</v>
      </c>
    </row>
    <row r="320" spans="1:4" ht="45" customHeight="1" x14ac:dyDescent="0.25">
      <c r="A320" s="3" t="s">
        <v>1882</v>
      </c>
      <c r="B320" s="3" t="s">
        <v>10550</v>
      </c>
      <c r="C320" s="3" t="s">
        <v>3861</v>
      </c>
      <c r="D320" s="3" t="s">
        <v>5271</v>
      </c>
    </row>
    <row r="321" spans="1:4" ht="45" customHeight="1" x14ac:dyDescent="0.25">
      <c r="A321" s="3" t="s">
        <v>1885</v>
      </c>
      <c r="B321" s="3" t="s">
        <v>10551</v>
      </c>
      <c r="C321" s="3" t="s">
        <v>3861</v>
      </c>
      <c r="D321" s="3" t="s">
        <v>5271</v>
      </c>
    </row>
    <row r="322" spans="1:4" ht="45" customHeight="1" x14ac:dyDescent="0.25">
      <c r="A322" s="3" t="s">
        <v>1888</v>
      </c>
      <c r="B322" s="3" t="s">
        <v>10552</v>
      </c>
      <c r="C322" s="3" t="s">
        <v>3861</v>
      </c>
      <c r="D322" s="3" t="s">
        <v>5271</v>
      </c>
    </row>
    <row r="323" spans="1:4" ht="45" customHeight="1" x14ac:dyDescent="0.25">
      <c r="A323" s="3" t="s">
        <v>1892</v>
      </c>
      <c r="B323" s="3" t="s">
        <v>10553</v>
      </c>
      <c r="C323" s="3" t="s">
        <v>3861</v>
      </c>
      <c r="D323" s="3" t="s">
        <v>5271</v>
      </c>
    </row>
    <row r="324" spans="1:4" ht="45" customHeight="1" x14ac:dyDescent="0.25">
      <c r="A324" s="3" t="s">
        <v>1897</v>
      </c>
      <c r="B324" s="3" t="s">
        <v>10554</v>
      </c>
      <c r="C324" s="3" t="s">
        <v>3861</v>
      </c>
      <c r="D324" s="3" t="s">
        <v>5271</v>
      </c>
    </row>
    <row r="325" spans="1:4" ht="45" customHeight="1" x14ac:dyDescent="0.25">
      <c r="A325" s="3" t="s">
        <v>1901</v>
      </c>
      <c r="B325" s="3" t="s">
        <v>10555</v>
      </c>
      <c r="C325" s="3" t="s">
        <v>3861</v>
      </c>
      <c r="D325" s="3" t="s">
        <v>5271</v>
      </c>
    </row>
    <row r="326" spans="1:4" ht="45" customHeight="1" x14ac:dyDescent="0.25">
      <c r="A326" s="3" t="s">
        <v>1904</v>
      </c>
      <c r="B326" s="3" t="s">
        <v>10556</v>
      </c>
      <c r="C326" s="3" t="s">
        <v>3861</v>
      </c>
      <c r="D326" s="3" t="s">
        <v>5271</v>
      </c>
    </row>
    <row r="327" spans="1:4" ht="45" customHeight="1" x14ac:dyDescent="0.25">
      <c r="A327" s="3" t="s">
        <v>1907</v>
      </c>
      <c r="B327" s="3" t="s">
        <v>10557</v>
      </c>
      <c r="C327" s="3" t="s">
        <v>3861</v>
      </c>
      <c r="D327" s="3" t="s">
        <v>5271</v>
      </c>
    </row>
    <row r="328" spans="1:4" ht="45" customHeight="1" x14ac:dyDescent="0.25">
      <c r="A328" s="3" t="s">
        <v>1911</v>
      </c>
      <c r="B328" s="3" t="s">
        <v>10558</v>
      </c>
      <c r="C328" s="3" t="s">
        <v>3861</v>
      </c>
      <c r="D328" s="3" t="s">
        <v>5271</v>
      </c>
    </row>
    <row r="329" spans="1:4" ht="45" customHeight="1" x14ac:dyDescent="0.25">
      <c r="A329" s="3" t="s">
        <v>1913</v>
      </c>
      <c r="B329" s="3" t="s">
        <v>10559</v>
      </c>
      <c r="C329" s="3" t="s">
        <v>3861</v>
      </c>
      <c r="D329" s="3" t="s">
        <v>5271</v>
      </c>
    </row>
    <row r="330" spans="1:4" ht="45" customHeight="1" x14ac:dyDescent="0.25">
      <c r="A330" s="3" t="s">
        <v>1917</v>
      </c>
      <c r="B330" s="3" t="s">
        <v>10560</v>
      </c>
      <c r="C330" s="3" t="s">
        <v>3861</v>
      </c>
      <c r="D330" s="3" t="s">
        <v>5271</v>
      </c>
    </row>
    <row r="331" spans="1:4" ht="45" customHeight="1" x14ac:dyDescent="0.25">
      <c r="A331" s="3" t="s">
        <v>1921</v>
      </c>
      <c r="B331" s="3" t="s">
        <v>10561</v>
      </c>
      <c r="C331" s="3" t="s">
        <v>3861</v>
      </c>
      <c r="D331" s="3" t="s">
        <v>5271</v>
      </c>
    </row>
    <row r="332" spans="1:4" ht="45" customHeight="1" x14ac:dyDescent="0.25">
      <c r="A332" s="3" t="s">
        <v>1923</v>
      </c>
      <c r="B332" s="3" t="s">
        <v>10562</v>
      </c>
      <c r="C332" s="3" t="s">
        <v>3861</v>
      </c>
      <c r="D332" s="3" t="s">
        <v>5271</v>
      </c>
    </row>
    <row r="333" spans="1:4" ht="45" customHeight="1" x14ac:dyDescent="0.25">
      <c r="A333" s="3" t="s">
        <v>1926</v>
      </c>
      <c r="B333" s="3" t="s">
        <v>10563</v>
      </c>
      <c r="C333" s="3" t="s">
        <v>3861</v>
      </c>
      <c r="D333" s="3" t="s">
        <v>5271</v>
      </c>
    </row>
    <row r="334" spans="1:4" ht="45" customHeight="1" x14ac:dyDescent="0.25">
      <c r="A334" s="3" t="s">
        <v>1930</v>
      </c>
      <c r="B334" s="3" t="s">
        <v>10564</v>
      </c>
      <c r="C334" s="3" t="s">
        <v>3861</v>
      </c>
      <c r="D334" s="3" t="s">
        <v>5271</v>
      </c>
    </row>
    <row r="335" spans="1:4" ht="45" customHeight="1" x14ac:dyDescent="0.25">
      <c r="A335" s="3" t="s">
        <v>1932</v>
      </c>
      <c r="B335" s="3" t="s">
        <v>10565</v>
      </c>
      <c r="C335" s="3" t="s">
        <v>3861</v>
      </c>
      <c r="D335" s="3" t="s">
        <v>5271</v>
      </c>
    </row>
    <row r="336" spans="1:4" ht="45" customHeight="1" x14ac:dyDescent="0.25">
      <c r="A336" s="3" t="s">
        <v>1934</v>
      </c>
      <c r="B336" s="3" t="s">
        <v>10566</v>
      </c>
      <c r="C336" s="3" t="s">
        <v>3861</v>
      </c>
      <c r="D336" s="3" t="s">
        <v>5271</v>
      </c>
    </row>
    <row r="337" spans="1:4" ht="45" customHeight="1" x14ac:dyDescent="0.25">
      <c r="A337" s="3" t="s">
        <v>1938</v>
      </c>
      <c r="B337" s="3" t="s">
        <v>10567</v>
      </c>
      <c r="C337" s="3" t="s">
        <v>3861</v>
      </c>
      <c r="D337" s="3" t="s">
        <v>5271</v>
      </c>
    </row>
    <row r="338" spans="1:4" ht="45" customHeight="1" x14ac:dyDescent="0.25">
      <c r="A338" s="3" t="s">
        <v>1943</v>
      </c>
      <c r="B338" s="3" t="s">
        <v>10568</v>
      </c>
      <c r="C338" s="3" t="s">
        <v>3861</v>
      </c>
      <c r="D338" s="3" t="s">
        <v>5271</v>
      </c>
    </row>
    <row r="339" spans="1:4" ht="45" customHeight="1" x14ac:dyDescent="0.25">
      <c r="A339" s="3" t="s">
        <v>1947</v>
      </c>
      <c r="B339" s="3" t="s">
        <v>10569</v>
      </c>
      <c r="C339" s="3" t="s">
        <v>3861</v>
      </c>
      <c r="D339" s="3" t="s">
        <v>5271</v>
      </c>
    </row>
    <row r="340" spans="1:4" ht="45" customHeight="1" x14ac:dyDescent="0.25">
      <c r="A340" s="3" t="s">
        <v>1951</v>
      </c>
      <c r="B340" s="3" t="s">
        <v>10570</v>
      </c>
      <c r="C340" s="3" t="s">
        <v>3861</v>
      </c>
      <c r="D340" s="3" t="s">
        <v>5271</v>
      </c>
    </row>
    <row r="341" spans="1:4" ht="45" customHeight="1" x14ac:dyDescent="0.25">
      <c r="A341" s="3" t="s">
        <v>1955</v>
      </c>
      <c r="B341" s="3" t="s">
        <v>10571</v>
      </c>
      <c r="C341" s="3" t="s">
        <v>3861</v>
      </c>
      <c r="D341" s="3" t="s">
        <v>5271</v>
      </c>
    </row>
    <row r="342" spans="1:4" ht="45" customHeight="1" x14ac:dyDescent="0.25">
      <c r="A342" s="3" t="s">
        <v>1961</v>
      </c>
      <c r="B342" s="3" t="s">
        <v>10572</v>
      </c>
      <c r="C342" s="3" t="s">
        <v>3861</v>
      </c>
      <c r="D342" s="3" t="s">
        <v>5271</v>
      </c>
    </row>
    <row r="343" spans="1:4" ht="45" customHeight="1" x14ac:dyDescent="0.25">
      <c r="A343" s="3" t="s">
        <v>1969</v>
      </c>
      <c r="B343" s="3" t="s">
        <v>10573</v>
      </c>
      <c r="C343" s="3" t="s">
        <v>3861</v>
      </c>
      <c r="D343" s="3" t="s">
        <v>5271</v>
      </c>
    </row>
    <row r="344" spans="1:4" ht="45" customHeight="1" x14ac:dyDescent="0.25">
      <c r="A344" s="3" t="s">
        <v>1974</v>
      </c>
      <c r="B344" s="3" t="s">
        <v>10574</v>
      </c>
      <c r="C344" s="3" t="s">
        <v>3861</v>
      </c>
      <c r="D344" s="3" t="s">
        <v>5271</v>
      </c>
    </row>
    <row r="345" spans="1:4" ht="45" customHeight="1" x14ac:dyDescent="0.25">
      <c r="A345" s="3" t="s">
        <v>1976</v>
      </c>
      <c r="B345" s="3" t="s">
        <v>10575</v>
      </c>
      <c r="C345" s="3" t="s">
        <v>3861</v>
      </c>
      <c r="D345" s="3" t="s">
        <v>5271</v>
      </c>
    </row>
    <row r="346" spans="1:4" ht="45" customHeight="1" x14ac:dyDescent="0.25">
      <c r="A346" s="3" t="s">
        <v>1979</v>
      </c>
      <c r="B346" s="3" t="s">
        <v>10576</v>
      </c>
      <c r="C346" s="3" t="s">
        <v>3861</v>
      </c>
      <c r="D346" s="3" t="s">
        <v>5271</v>
      </c>
    </row>
    <row r="347" spans="1:4" ht="45" customHeight="1" x14ac:dyDescent="0.25">
      <c r="A347" s="3" t="s">
        <v>1981</v>
      </c>
      <c r="B347" s="3" t="s">
        <v>10577</v>
      </c>
      <c r="C347" s="3" t="s">
        <v>3861</v>
      </c>
      <c r="D347" s="3" t="s">
        <v>5271</v>
      </c>
    </row>
    <row r="348" spans="1:4" ht="45" customHeight="1" x14ac:dyDescent="0.25">
      <c r="A348" s="3" t="s">
        <v>1984</v>
      </c>
      <c r="B348" s="3" t="s">
        <v>10578</v>
      </c>
      <c r="C348" s="3" t="s">
        <v>3861</v>
      </c>
      <c r="D348" s="3" t="s">
        <v>5271</v>
      </c>
    </row>
    <row r="349" spans="1:4" ht="45" customHeight="1" x14ac:dyDescent="0.25">
      <c r="A349" s="3" t="s">
        <v>1986</v>
      </c>
      <c r="B349" s="3" t="s">
        <v>10579</v>
      </c>
      <c r="C349" s="3" t="s">
        <v>3861</v>
      </c>
      <c r="D349" s="3" t="s">
        <v>5271</v>
      </c>
    </row>
    <row r="350" spans="1:4" ht="45" customHeight="1" x14ac:dyDescent="0.25">
      <c r="A350" s="3" t="s">
        <v>1988</v>
      </c>
      <c r="B350" s="3" t="s">
        <v>10580</v>
      </c>
      <c r="C350" s="3" t="s">
        <v>3861</v>
      </c>
      <c r="D350" s="3" t="s">
        <v>5271</v>
      </c>
    </row>
    <row r="351" spans="1:4" ht="45" customHeight="1" x14ac:dyDescent="0.25">
      <c r="A351" s="3" t="s">
        <v>1992</v>
      </c>
      <c r="B351" s="3" t="s">
        <v>10581</v>
      </c>
      <c r="C351" s="3" t="s">
        <v>3861</v>
      </c>
      <c r="D351" s="3" t="s">
        <v>5271</v>
      </c>
    </row>
    <row r="352" spans="1:4" ht="45" customHeight="1" x14ac:dyDescent="0.25">
      <c r="A352" s="3" t="s">
        <v>1994</v>
      </c>
      <c r="B352" s="3" t="s">
        <v>10582</v>
      </c>
      <c r="C352" s="3" t="s">
        <v>3861</v>
      </c>
      <c r="D352" s="3" t="s">
        <v>5271</v>
      </c>
    </row>
    <row r="353" spans="1:4" ht="45" customHeight="1" x14ac:dyDescent="0.25">
      <c r="A353" s="3" t="s">
        <v>1996</v>
      </c>
      <c r="B353" s="3" t="s">
        <v>10583</v>
      </c>
      <c r="C353" s="3" t="s">
        <v>3861</v>
      </c>
      <c r="D353" s="3" t="s">
        <v>5271</v>
      </c>
    </row>
    <row r="354" spans="1:4" ht="45" customHeight="1" x14ac:dyDescent="0.25">
      <c r="A354" s="3" t="s">
        <v>1999</v>
      </c>
      <c r="B354" s="3" t="s">
        <v>10584</v>
      </c>
      <c r="C354" s="3" t="s">
        <v>3861</v>
      </c>
      <c r="D354" s="3" t="s">
        <v>5271</v>
      </c>
    </row>
    <row r="355" spans="1:4" ht="45" customHeight="1" x14ac:dyDescent="0.25">
      <c r="A355" s="3" t="s">
        <v>2004</v>
      </c>
      <c r="B355" s="3" t="s">
        <v>10585</v>
      </c>
      <c r="C355" s="3" t="s">
        <v>3861</v>
      </c>
      <c r="D355" s="3" t="s">
        <v>5271</v>
      </c>
    </row>
    <row r="356" spans="1:4" ht="45" customHeight="1" x14ac:dyDescent="0.25">
      <c r="A356" s="3" t="s">
        <v>2009</v>
      </c>
      <c r="B356" s="3" t="s">
        <v>10586</v>
      </c>
      <c r="C356" s="3" t="s">
        <v>3861</v>
      </c>
      <c r="D356" s="3" t="s">
        <v>5271</v>
      </c>
    </row>
    <row r="357" spans="1:4" ht="45" customHeight="1" x14ac:dyDescent="0.25">
      <c r="A357" s="3" t="s">
        <v>2012</v>
      </c>
      <c r="B357" s="3" t="s">
        <v>10587</v>
      </c>
      <c r="C357" s="3" t="s">
        <v>3861</v>
      </c>
      <c r="D357" s="3" t="s">
        <v>5271</v>
      </c>
    </row>
    <row r="358" spans="1:4" ht="45" customHeight="1" x14ac:dyDescent="0.25">
      <c r="A358" s="3" t="s">
        <v>2017</v>
      </c>
      <c r="B358" s="3" t="s">
        <v>10588</v>
      </c>
      <c r="C358" s="3" t="s">
        <v>3861</v>
      </c>
      <c r="D358" s="3" t="s">
        <v>5271</v>
      </c>
    </row>
    <row r="359" spans="1:4" ht="45" customHeight="1" x14ac:dyDescent="0.25">
      <c r="A359" s="3" t="s">
        <v>2020</v>
      </c>
      <c r="B359" s="3" t="s">
        <v>10589</v>
      </c>
      <c r="C359" s="3" t="s">
        <v>3861</v>
      </c>
      <c r="D359" s="3" t="s">
        <v>5271</v>
      </c>
    </row>
    <row r="360" spans="1:4" ht="45" customHeight="1" x14ac:dyDescent="0.25">
      <c r="A360" s="3" t="s">
        <v>2023</v>
      </c>
      <c r="B360" s="3" t="s">
        <v>10590</v>
      </c>
      <c r="C360" s="3" t="s">
        <v>3861</v>
      </c>
      <c r="D360" s="3" t="s">
        <v>5271</v>
      </c>
    </row>
    <row r="361" spans="1:4" ht="45" customHeight="1" x14ac:dyDescent="0.25">
      <c r="A361" s="3" t="s">
        <v>2028</v>
      </c>
      <c r="B361" s="3" t="s">
        <v>10591</v>
      </c>
      <c r="C361" s="3" t="s">
        <v>3861</v>
      </c>
      <c r="D361" s="3" t="s">
        <v>5271</v>
      </c>
    </row>
    <row r="362" spans="1:4" ht="45" customHeight="1" x14ac:dyDescent="0.25">
      <c r="A362" s="3" t="s">
        <v>2031</v>
      </c>
      <c r="B362" s="3" t="s">
        <v>10592</v>
      </c>
      <c r="C362" s="3" t="s">
        <v>3861</v>
      </c>
      <c r="D362" s="3" t="s">
        <v>5271</v>
      </c>
    </row>
    <row r="363" spans="1:4" ht="45" customHeight="1" x14ac:dyDescent="0.25">
      <c r="A363" s="3" t="s">
        <v>2034</v>
      </c>
      <c r="B363" s="3" t="s">
        <v>10593</v>
      </c>
      <c r="C363" s="3" t="s">
        <v>3861</v>
      </c>
      <c r="D363" s="3" t="s">
        <v>5271</v>
      </c>
    </row>
    <row r="364" spans="1:4" ht="45" customHeight="1" x14ac:dyDescent="0.25">
      <c r="A364" s="3" t="s">
        <v>2037</v>
      </c>
      <c r="B364" s="3" t="s">
        <v>10594</v>
      </c>
      <c r="C364" s="3" t="s">
        <v>3861</v>
      </c>
      <c r="D364" s="3" t="s">
        <v>5271</v>
      </c>
    </row>
    <row r="365" spans="1:4" ht="45" customHeight="1" x14ac:dyDescent="0.25">
      <c r="A365" s="3" t="s">
        <v>2040</v>
      </c>
      <c r="B365" s="3" t="s">
        <v>10595</v>
      </c>
      <c r="C365" s="3" t="s">
        <v>3861</v>
      </c>
      <c r="D365" s="3" t="s">
        <v>5271</v>
      </c>
    </row>
    <row r="366" spans="1:4" ht="45" customHeight="1" x14ac:dyDescent="0.25">
      <c r="A366" s="3" t="s">
        <v>2043</v>
      </c>
      <c r="B366" s="3" t="s">
        <v>10596</v>
      </c>
      <c r="C366" s="3" t="s">
        <v>3861</v>
      </c>
      <c r="D366" s="3" t="s">
        <v>5271</v>
      </c>
    </row>
    <row r="367" spans="1:4" ht="45" customHeight="1" x14ac:dyDescent="0.25">
      <c r="A367" s="3" t="s">
        <v>2045</v>
      </c>
      <c r="B367" s="3" t="s">
        <v>10597</v>
      </c>
      <c r="C367" s="3" t="s">
        <v>3861</v>
      </c>
      <c r="D367" s="3" t="s">
        <v>5271</v>
      </c>
    </row>
    <row r="368" spans="1:4" ht="45" customHeight="1" x14ac:dyDescent="0.25">
      <c r="A368" s="3" t="s">
        <v>2047</v>
      </c>
      <c r="B368" s="3" t="s">
        <v>10598</v>
      </c>
      <c r="C368" s="3" t="s">
        <v>3861</v>
      </c>
      <c r="D368" s="3" t="s">
        <v>5271</v>
      </c>
    </row>
    <row r="369" spans="1:4" ht="45" customHeight="1" x14ac:dyDescent="0.25">
      <c r="A369" s="3" t="s">
        <v>2049</v>
      </c>
      <c r="B369" s="3" t="s">
        <v>10599</v>
      </c>
      <c r="C369" s="3" t="s">
        <v>3861</v>
      </c>
      <c r="D369" s="3" t="s">
        <v>5271</v>
      </c>
    </row>
    <row r="370" spans="1:4" ht="45" customHeight="1" x14ac:dyDescent="0.25">
      <c r="A370" s="3" t="s">
        <v>2051</v>
      </c>
      <c r="B370" s="3" t="s">
        <v>10600</v>
      </c>
      <c r="C370" s="3" t="s">
        <v>3861</v>
      </c>
      <c r="D370" s="3" t="s">
        <v>5271</v>
      </c>
    </row>
    <row r="371" spans="1:4" ht="45" customHeight="1" x14ac:dyDescent="0.25">
      <c r="A371" s="3" t="s">
        <v>2055</v>
      </c>
      <c r="B371" s="3" t="s">
        <v>10601</v>
      </c>
      <c r="C371" s="3" t="s">
        <v>3861</v>
      </c>
      <c r="D371" s="3" t="s">
        <v>5271</v>
      </c>
    </row>
    <row r="372" spans="1:4" ht="45" customHeight="1" x14ac:dyDescent="0.25">
      <c r="A372" s="3" t="s">
        <v>2058</v>
      </c>
      <c r="B372" s="3" t="s">
        <v>10602</v>
      </c>
      <c r="C372" s="3" t="s">
        <v>3861</v>
      </c>
      <c r="D372" s="3" t="s">
        <v>5271</v>
      </c>
    </row>
    <row r="373" spans="1:4" ht="45" customHeight="1" x14ac:dyDescent="0.25">
      <c r="A373" s="3" t="s">
        <v>2061</v>
      </c>
      <c r="B373" s="3" t="s">
        <v>10603</v>
      </c>
      <c r="C373" s="3" t="s">
        <v>3861</v>
      </c>
      <c r="D373" s="3" t="s">
        <v>5271</v>
      </c>
    </row>
    <row r="374" spans="1:4" ht="45" customHeight="1" x14ac:dyDescent="0.25">
      <c r="A374" s="3" t="s">
        <v>2063</v>
      </c>
      <c r="B374" s="3" t="s">
        <v>10604</v>
      </c>
      <c r="C374" s="3" t="s">
        <v>3861</v>
      </c>
      <c r="D374" s="3" t="s">
        <v>5271</v>
      </c>
    </row>
    <row r="375" spans="1:4" ht="45" customHeight="1" x14ac:dyDescent="0.25">
      <c r="A375" s="3" t="s">
        <v>2068</v>
      </c>
      <c r="B375" s="3" t="s">
        <v>10605</v>
      </c>
      <c r="C375" s="3" t="s">
        <v>3861</v>
      </c>
      <c r="D375" s="3" t="s">
        <v>5271</v>
      </c>
    </row>
    <row r="376" spans="1:4" ht="45" customHeight="1" x14ac:dyDescent="0.25">
      <c r="A376" s="3" t="s">
        <v>2071</v>
      </c>
      <c r="B376" s="3" t="s">
        <v>10606</v>
      </c>
      <c r="C376" s="3" t="s">
        <v>3861</v>
      </c>
      <c r="D376" s="3" t="s">
        <v>5271</v>
      </c>
    </row>
    <row r="377" spans="1:4" ht="45" customHeight="1" x14ac:dyDescent="0.25">
      <c r="A377" s="3" t="s">
        <v>2073</v>
      </c>
      <c r="B377" s="3" t="s">
        <v>10607</v>
      </c>
      <c r="C377" s="3" t="s">
        <v>3861</v>
      </c>
      <c r="D377" s="3" t="s">
        <v>5271</v>
      </c>
    </row>
    <row r="378" spans="1:4" ht="45" customHeight="1" x14ac:dyDescent="0.25">
      <c r="A378" s="3" t="s">
        <v>2076</v>
      </c>
      <c r="B378" s="3" t="s">
        <v>10608</v>
      </c>
      <c r="C378" s="3" t="s">
        <v>3861</v>
      </c>
      <c r="D378" s="3" t="s">
        <v>5271</v>
      </c>
    </row>
    <row r="379" spans="1:4" ht="45" customHeight="1" x14ac:dyDescent="0.25">
      <c r="A379" s="3" t="s">
        <v>2079</v>
      </c>
      <c r="B379" s="3" t="s">
        <v>10609</v>
      </c>
      <c r="C379" s="3" t="s">
        <v>3861</v>
      </c>
      <c r="D379" s="3" t="s">
        <v>5271</v>
      </c>
    </row>
    <row r="380" spans="1:4" ht="45" customHeight="1" x14ac:dyDescent="0.25">
      <c r="A380" s="3" t="s">
        <v>2081</v>
      </c>
      <c r="B380" s="3" t="s">
        <v>10610</v>
      </c>
      <c r="C380" s="3" t="s">
        <v>3861</v>
      </c>
      <c r="D380" s="3" t="s">
        <v>5271</v>
      </c>
    </row>
    <row r="381" spans="1:4" ht="45" customHeight="1" x14ac:dyDescent="0.25">
      <c r="A381" s="3" t="s">
        <v>2084</v>
      </c>
      <c r="B381" s="3" t="s">
        <v>10611</v>
      </c>
      <c r="C381" s="3" t="s">
        <v>3861</v>
      </c>
      <c r="D381" s="3" t="s">
        <v>5271</v>
      </c>
    </row>
    <row r="382" spans="1:4" ht="45" customHeight="1" x14ac:dyDescent="0.25">
      <c r="A382" s="3" t="s">
        <v>2087</v>
      </c>
      <c r="B382" s="3" t="s">
        <v>10612</v>
      </c>
      <c r="C382" s="3" t="s">
        <v>3861</v>
      </c>
      <c r="D382" s="3" t="s">
        <v>5271</v>
      </c>
    </row>
    <row r="383" spans="1:4" ht="45" customHeight="1" x14ac:dyDescent="0.25">
      <c r="A383" s="3" t="s">
        <v>2090</v>
      </c>
      <c r="B383" s="3" t="s">
        <v>10613</v>
      </c>
      <c r="C383" s="3" t="s">
        <v>3861</v>
      </c>
      <c r="D383" s="3" t="s">
        <v>5271</v>
      </c>
    </row>
    <row r="384" spans="1:4" ht="45" customHeight="1" x14ac:dyDescent="0.25">
      <c r="A384" s="3" t="s">
        <v>2095</v>
      </c>
      <c r="B384" s="3" t="s">
        <v>10614</v>
      </c>
      <c r="C384" s="3" t="s">
        <v>3861</v>
      </c>
      <c r="D384" s="3" t="s">
        <v>5271</v>
      </c>
    </row>
    <row r="385" spans="1:4" ht="45" customHeight="1" x14ac:dyDescent="0.25">
      <c r="A385" s="3" t="s">
        <v>2098</v>
      </c>
      <c r="B385" s="3" t="s">
        <v>10615</v>
      </c>
      <c r="C385" s="3" t="s">
        <v>3861</v>
      </c>
      <c r="D385" s="3" t="s">
        <v>5271</v>
      </c>
    </row>
    <row r="386" spans="1:4" ht="45" customHeight="1" x14ac:dyDescent="0.25">
      <c r="A386" s="3" t="s">
        <v>2101</v>
      </c>
      <c r="B386" s="3" t="s">
        <v>10616</v>
      </c>
      <c r="C386" s="3" t="s">
        <v>3861</v>
      </c>
      <c r="D386" s="3" t="s">
        <v>5271</v>
      </c>
    </row>
    <row r="387" spans="1:4" ht="45" customHeight="1" x14ac:dyDescent="0.25">
      <c r="A387" s="3" t="s">
        <v>2105</v>
      </c>
      <c r="B387" s="3" t="s">
        <v>10617</v>
      </c>
      <c r="C387" s="3" t="s">
        <v>3861</v>
      </c>
      <c r="D387" s="3" t="s">
        <v>5271</v>
      </c>
    </row>
    <row r="388" spans="1:4" ht="45" customHeight="1" x14ac:dyDescent="0.25">
      <c r="A388" s="3" t="s">
        <v>2107</v>
      </c>
      <c r="B388" s="3" t="s">
        <v>10618</v>
      </c>
      <c r="C388" s="3" t="s">
        <v>3861</v>
      </c>
      <c r="D388" s="3" t="s">
        <v>5271</v>
      </c>
    </row>
    <row r="389" spans="1:4" ht="45" customHeight="1" x14ac:dyDescent="0.25">
      <c r="A389" s="3" t="s">
        <v>2110</v>
      </c>
      <c r="B389" s="3" t="s">
        <v>10619</v>
      </c>
      <c r="C389" s="3" t="s">
        <v>3861</v>
      </c>
      <c r="D389" s="3" t="s">
        <v>5271</v>
      </c>
    </row>
    <row r="390" spans="1:4" ht="45" customHeight="1" x14ac:dyDescent="0.25">
      <c r="A390" s="3" t="s">
        <v>2115</v>
      </c>
      <c r="B390" s="3" t="s">
        <v>10620</v>
      </c>
      <c r="C390" s="3" t="s">
        <v>3861</v>
      </c>
      <c r="D390" s="3" t="s">
        <v>5271</v>
      </c>
    </row>
    <row r="391" spans="1:4" ht="45" customHeight="1" x14ac:dyDescent="0.25">
      <c r="A391" s="3" t="s">
        <v>2119</v>
      </c>
      <c r="B391" s="3" t="s">
        <v>10621</v>
      </c>
      <c r="C391" s="3" t="s">
        <v>3861</v>
      </c>
      <c r="D391" s="3" t="s">
        <v>5271</v>
      </c>
    </row>
    <row r="392" spans="1:4" ht="45" customHeight="1" x14ac:dyDescent="0.25">
      <c r="A392" s="3" t="s">
        <v>2121</v>
      </c>
      <c r="B392" s="3" t="s">
        <v>10622</v>
      </c>
      <c r="C392" s="3" t="s">
        <v>3861</v>
      </c>
      <c r="D392" s="3" t="s">
        <v>5271</v>
      </c>
    </row>
    <row r="393" spans="1:4" ht="45" customHeight="1" x14ac:dyDescent="0.25">
      <c r="A393" s="3" t="s">
        <v>2127</v>
      </c>
      <c r="B393" s="3" t="s">
        <v>10623</v>
      </c>
      <c r="C393" s="3" t="s">
        <v>3861</v>
      </c>
      <c r="D393" s="3" t="s">
        <v>5271</v>
      </c>
    </row>
    <row r="394" spans="1:4" ht="45" customHeight="1" x14ac:dyDescent="0.25">
      <c r="A394" s="3" t="s">
        <v>2129</v>
      </c>
      <c r="B394" s="3" t="s">
        <v>10624</v>
      </c>
      <c r="C394" s="3" t="s">
        <v>3861</v>
      </c>
      <c r="D394" s="3" t="s">
        <v>5271</v>
      </c>
    </row>
    <row r="395" spans="1:4" ht="45" customHeight="1" x14ac:dyDescent="0.25">
      <c r="A395" s="3" t="s">
        <v>2131</v>
      </c>
      <c r="B395" s="3" t="s">
        <v>10625</v>
      </c>
      <c r="C395" s="3" t="s">
        <v>3861</v>
      </c>
      <c r="D395" s="3" t="s">
        <v>5271</v>
      </c>
    </row>
    <row r="396" spans="1:4" ht="45" customHeight="1" x14ac:dyDescent="0.25">
      <c r="A396" s="3" t="s">
        <v>2135</v>
      </c>
      <c r="B396" s="3" t="s">
        <v>10626</v>
      </c>
      <c r="C396" s="3" t="s">
        <v>3861</v>
      </c>
      <c r="D396" s="3" t="s">
        <v>5271</v>
      </c>
    </row>
    <row r="397" spans="1:4" ht="45" customHeight="1" x14ac:dyDescent="0.25">
      <c r="A397" s="3" t="s">
        <v>2139</v>
      </c>
      <c r="B397" s="3" t="s">
        <v>10627</v>
      </c>
      <c r="C397" s="3" t="s">
        <v>3861</v>
      </c>
      <c r="D397" s="3" t="s">
        <v>5271</v>
      </c>
    </row>
    <row r="398" spans="1:4" ht="45" customHeight="1" x14ac:dyDescent="0.25">
      <c r="A398" s="3" t="s">
        <v>2143</v>
      </c>
      <c r="B398" s="3" t="s">
        <v>10628</v>
      </c>
      <c r="C398" s="3" t="s">
        <v>3861</v>
      </c>
      <c r="D398" s="3" t="s">
        <v>5271</v>
      </c>
    </row>
    <row r="399" spans="1:4" ht="45" customHeight="1" x14ac:dyDescent="0.25">
      <c r="A399" s="3" t="s">
        <v>2147</v>
      </c>
      <c r="B399" s="3" t="s">
        <v>10629</v>
      </c>
      <c r="C399" s="3" t="s">
        <v>3861</v>
      </c>
      <c r="D399" s="3" t="s">
        <v>5271</v>
      </c>
    </row>
    <row r="400" spans="1:4" ht="45" customHeight="1" x14ac:dyDescent="0.25">
      <c r="A400" s="3" t="s">
        <v>2150</v>
      </c>
      <c r="B400" s="3" t="s">
        <v>10630</v>
      </c>
      <c r="C400" s="3" t="s">
        <v>3861</v>
      </c>
      <c r="D400" s="3" t="s">
        <v>5271</v>
      </c>
    </row>
    <row r="401" spans="1:4" ht="45" customHeight="1" x14ac:dyDescent="0.25">
      <c r="A401" s="3" t="s">
        <v>2153</v>
      </c>
      <c r="B401" s="3" t="s">
        <v>10631</v>
      </c>
      <c r="C401" s="3" t="s">
        <v>3861</v>
      </c>
      <c r="D401" s="3" t="s">
        <v>5271</v>
      </c>
    </row>
    <row r="402" spans="1:4" ht="45" customHeight="1" x14ac:dyDescent="0.25">
      <c r="A402" s="3" t="s">
        <v>2158</v>
      </c>
      <c r="B402" s="3" t="s">
        <v>10632</v>
      </c>
      <c r="C402" s="3" t="s">
        <v>3861</v>
      </c>
      <c r="D402" s="3" t="s">
        <v>5271</v>
      </c>
    </row>
    <row r="403" spans="1:4" ht="45" customHeight="1" x14ac:dyDescent="0.25">
      <c r="A403" s="3" t="s">
        <v>2166</v>
      </c>
      <c r="B403" s="3" t="s">
        <v>10633</v>
      </c>
      <c r="C403" s="3" t="s">
        <v>3861</v>
      </c>
      <c r="D403" s="3" t="s">
        <v>5271</v>
      </c>
    </row>
    <row r="404" spans="1:4" ht="45" customHeight="1" x14ac:dyDescent="0.25">
      <c r="A404" s="3" t="s">
        <v>2169</v>
      </c>
      <c r="B404" s="3" t="s">
        <v>10634</v>
      </c>
      <c r="C404" s="3" t="s">
        <v>3861</v>
      </c>
      <c r="D404" s="3" t="s">
        <v>5271</v>
      </c>
    </row>
    <row r="405" spans="1:4" ht="45" customHeight="1" x14ac:dyDescent="0.25">
      <c r="A405" s="3" t="s">
        <v>2173</v>
      </c>
      <c r="B405" s="3" t="s">
        <v>10635</v>
      </c>
      <c r="C405" s="3" t="s">
        <v>3861</v>
      </c>
      <c r="D405" s="3" t="s">
        <v>5271</v>
      </c>
    </row>
    <row r="406" spans="1:4" ht="45" customHeight="1" x14ac:dyDescent="0.25">
      <c r="A406" s="3" t="s">
        <v>2175</v>
      </c>
      <c r="B406" s="3" t="s">
        <v>10636</v>
      </c>
      <c r="C406" s="3" t="s">
        <v>3861</v>
      </c>
      <c r="D406" s="3" t="s">
        <v>5271</v>
      </c>
    </row>
    <row r="407" spans="1:4" ht="45" customHeight="1" x14ac:dyDescent="0.25">
      <c r="A407" s="3" t="s">
        <v>2180</v>
      </c>
      <c r="B407" s="3" t="s">
        <v>10637</v>
      </c>
      <c r="C407" s="3" t="s">
        <v>3861</v>
      </c>
      <c r="D407" s="3" t="s">
        <v>5271</v>
      </c>
    </row>
    <row r="408" spans="1:4" ht="45" customHeight="1" x14ac:dyDescent="0.25">
      <c r="A408" s="3" t="s">
        <v>2183</v>
      </c>
      <c r="B408" s="3" t="s">
        <v>10638</v>
      </c>
      <c r="C408" s="3" t="s">
        <v>3861</v>
      </c>
      <c r="D408" s="3" t="s">
        <v>5271</v>
      </c>
    </row>
    <row r="409" spans="1:4" ht="45" customHeight="1" x14ac:dyDescent="0.25">
      <c r="A409" s="3" t="s">
        <v>2186</v>
      </c>
      <c r="B409" s="3" t="s">
        <v>10639</v>
      </c>
      <c r="C409" s="3" t="s">
        <v>3861</v>
      </c>
      <c r="D409" s="3" t="s">
        <v>5271</v>
      </c>
    </row>
    <row r="410" spans="1:4" ht="45" customHeight="1" x14ac:dyDescent="0.25">
      <c r="A410" s="3" t="s">
        <v>2190</v>
      </c>
      <c r="B410" s="3" t="s">
        <v>10640</v>
      </c>
      <c r="C410" s="3" t="s">
        <v>3861</v>
      </c>
      <c r="D410" s="3" t="s">
        <v>5271</v>
      </c>
    </row>
    <row r="411" spans="1:4" ht="45" customHeight="1" x14ac:dyDescent="0.25">
      <c r="A411" s="3" t="s">
        <v>2197</v>
      </c>
      <c r="B411" s="3" t="s">
        <v>10641</v>
      </c>
      <c r="C411" s="3" t="s">
        <v>3861</v>
      </c>
      <c r="D411" s="3" t="s">
        <v>5271</v>
      </c>
    </row>
    <row r="412" spans="1:4" ht="45" customHeight="1" x14ac:dyDescent="0.25">
      <c r="A412" s="3" t="s">
        <v>2204</v>
      </c>
      <c r="B412" s="3" t="s">
        <v>10642</v>
      </c>
      <c r="C412" s="3" t="s">
        <v>3861</v>
      </c>
      <c r="D412" s="3" t="s">
        <v>5271</v>
      </c>
    </row>
    <row r="413" spans="1:4" ht="45" customHeight="1" x14ac:dyDescent="0.25">
      <c r="A413" s="3" t="s">
        <v>2212</v>
      </c>
      <c r="B413" s="3" t="s">
        <v>10643</v>
      </c>
      <c r="C413" s="3" t="s">
        <v>3861</v>
      </c>
      <c r="D413" s="3" t="s">
        <v>5271</v>
      </c>
    </row>
    <row r="414" spans="1:4" ht="45" customHeight="1" x14ac:dyDescent="0.25">
      <c r="A414" s="3" t="s">
        <v>2219</v>
      </c>
      <c r="B414" s="3" t="s">
        <v>10644</v>
      </c>
      <c r="C414" s="3" t="s">
        <v>3861</v>
      </c>
      <c r="D414" s="3" t="s">
        <v>5271</v>
      </c>
    </row>
    <row r="415" spans="1:4" ht="45" customHeight="1" x14ac:dyDescent="0.25">
      <c r="A415" s="3" t="s">
        <v>2226</v>
      </c>
      <c r="B415" s="3" t="s">
        <v>10645</v>
      </c>
      <c r="C415" s="3" t="s">
        <v>3861</v>
      </c>
      <c r="D415" s="3" t="s">
        <v>5271</v>
      </c>
    </row>
    <row r="416" spans="1:4" ht="45" customHeight="1" x14ac:dyDescent="0.25">
      <c r="A416" s="3" t="s">
        <v>2232</v>
      </c>
      <c r="B416" s="3" t="s">
        <v>10646</v>
      </c>
      <c r="C416" s="3" t="s">
        <v>3861</v>
      </c>
      <c r="D416" s="3" t="s">
        <v>5271</v>
      </c>
    </row>
    <row r="417" spans="1:4" ht="45" customHeight="1" x14ac:dyDescent="0.25">
      <c r="A417" s="3" t="s">
        <v>2236</v>
      </c>
      <c r="B417" s="3" t="s">
        <v>10647</v>
      </c>
      <c r="C417" s="3" t="s">
        <v>3861</v>
      </c>
      <c r="D417" s="3" t="s">
        <v>5271</v>
      </c>
    </row>
    <row r="418" spans="1:4" ht="45" customHeight="1" x14ac:dyDescent="0.25">
      <c r="A418" s="3" t="s">
        <v>2238</v>
      </c>
      <c r="B418" s="3" t="s">
        <v>10648</v>
      </c>
      <c r="C418" s="3" t="s">
        <v>3861</v>
      </c>
      <c r="D418" s="3" t="s">
        <v>5271</v>
      </c>
    </row>
    <row r="419" spans="1:4" ht="45" customHeight="1" x14ac:dyDescent="0.25">
      <c r="A419" s="3" t="s">
        <v>2240</v>
      </c>
      <c r="B419" s="3" t="s">
        <v>10649</v>
      </c>
      <c r="C419" s="3" t="s">
        <v>3861</v>
      </c>
      <c r="D419" s="3" t="s">
        <v>5271</v>
      </c>
    </row>
    <row r="420" spans="1:4" ht="45" customHeight="1" x14ac:dyDescent="0.25">
      <c r="A420" s="3" t="s">
        <v>2243</v>
      </c>
      <c r="B420" s="3" t="s">
        <v>10650</v>
      </c>
      <c r="C420" s="3" t="s">
        <v>3861</v>
      </c>
      <c r="D420" s="3" t="s">
        <v>5271</v>
      </c>
    </row>
    <row r="421" spans="1:4" ht="45" customHeight="1" x14ac:dyDescent="0.25">
      <c r="A421" s="3" t="s">
        <v>2246</v>
      </c>
      <c r="B421" s="3" t="s">
        <v>10651</v>
      </c>
      <c r="C421" s="3" t="s">
        <v>3861</v>
      </c>
      <c r="D421" s="3" t="s">
        <v>5271</v>
      </c>
    </row>
    <row r="422" spans="1:4" ht="45" customHeight="1" x14ac:dyDescent="0.25">
      <c r="A422" s="3" t="s">
        <v>2249</v>
      </c>
      <c r="B422" s="3" t="s">
        <v>10652</v>
      </c>
      <c r="C422" s="3" t="s">
        <v>3861</v>
      </c>
      <c r="D422" s="3" t="s">
        <v>5271</v>
      </c>
    </row>
    <row r="423" spans="1:4" ht="45" customHeight="1" x14ac:dyDescent="0.25">
      <c r="A423" s="3" t="s">
        <v>2252</v>
      </c>
      <c r="B423" s="3" t="s">
        <v>10653</v>
      </c>
      <c r="C423" s="3" t="s">
        <v>3861</v>
      </c>
      <c r="D423" s="3" t="s">
        <v>5271</v>
      </c>
    </row>
    <row r="424" spans="1:4" ht="45" customHeight="1" x14ac:dyDescent="0.25">
      <c r="A424" s="3" t="s">
        <v>2255</v>
      </c>
      <c r="B424" s="3" t="s">
        <v>10654</v>
      </c>
      <c r="C424" s="3" t="s">
        <v>3861</v>
      </c>
      <c r="D424" s="3" t="s">
        <v>5271</v>
      </c>
    </row>
    <row r="425" spans="1:4" ht="45" customHeight="1" x14ac:dyDescent="0.25">
      <c r="A425" s="3" t="s">
        <v>2262</v>
      </c>
      <c r="B425" s="3" t="s">
        <v>10655</v>
      </c>
      <c r="C425" s="3" t="s">
        <v>3861</v>
      </c>
      <c r="D425" s="3" t="s">
        <v>5271</v>
      </c>
    </row>
    <row r="426" spans="1:4" ht="45" customHeight="1" x14ac:dyDescent="0.25">
      <c r="A426" s="3" t="s">
        <v>2269</v>
      </c>
      <c r="B426" s="3" t="s">
        <v>10656</v>
      </c>
      <c r="C426" s="3" t="s">
        <v>3861</v>
      </c>
      <c r="D426" s="3" t="s">
        <v>5271</v>
      </c>
    </row>
    <row r="427" spans="1:4" ht="45" customHeight="1" x14ac:dyDescent="0.25">
      <c r="A427" s="3" t="s">
        <v>2273</v>
      </c>
      <c r="B427" s="3" t="s">
        <v>10657</v>
      </c>
      <c r="C427" s="3" t="s">
        <v>3861</v>
      </c>
      <c r="D427" s="3" t="s">
        <v>5271</v>
      </c>
    </row>
    <row r="428" spans="1:4" ht="45" customHeight="1" x14ac:dyDescent="0.25">
      <c r="A428" s="3" t="s">
        <v>2277</v>
      </c>
      <c r="B428" s="3" t="s">
        <v>10658</v>
      </c>
      <c r="C428" s="3" t="s">
        <v>3861</v>
      </c>
      <c r="D428" s="3" t="s">
        <v>5271</v>
      </c>
    </row>
    <row r="429" spans="1:4" ht="45" customHeight="1" x14ac:dyDescent="0.25">
      <c r="A429" s="3" t="s">
        <v>2280</v>
      </c>
      <c r="B429" s="3" t="s">
        <v>10659</v>
      </c>
      <c r="C429" s="3" t="s">
        <v>3861</v>
      </c>
      <c r="D429" s="3" t="s">
        <v>5271</v>
      </c>
    </row>
    <row r="430" spans="1:4" ht="45" customHeight="1" x14ac:dyDescent="0.25">
      <c r="A430" s="3" t="s">
        <v>2287</v>
      </c>
      <c r="B430" s="3" t="s">
        <v>10660</v>
      </c>
      <c r="C430" s="3" t="s">
        <v>3861</v>
      </c>
      <c r="D430" s="3" t="s">
        <v>5271</v>
      </c>
    </row>
    <row r="431" spans="1:4" ht="45" customHeight="1" x14ac:dyDescent="0.25">
      <c r="A431" s="3" t="s">
        <v>2290</v>
      </c>
      <c r="B431" s="3" t="s">
        <v>10661</v>
      </c>
      <c r="C431" s="3" t="s">
        <v>3861</v>
      </c>
      <c r="D431" s="3" t="s">
        <v>5271</v>
      </c>
    </row>
    <row r="432" spans="1:4" ht="45" customHeight="1" x14ac:dyDescent="0.25">
      <c r="A432" s="3" t="s">
        <v>2294</v>
      </c>
      <c r="B432" s="3" t="s">
        <v>10662</v>
      </c>
      <c r="C432" s="3" t="s">
        <v>3861</v>
      </c>
      <c r="D432" s="3" t="s">
        <v>5271</v>
      </c>
    </row>
    <row r="433" spans="1:4" ht="45" customHeight="1" x14ac:dyDescent="0.25">
      <c r="A433" s="3" t="s">
        <v>2297</v>
      </c>
      <c r="B433" s="3" t="s">
        <v>10663</v>
      </c>
      <c r="C433" s="3" t="s">
        <v>3861</v>
      </c>
      <c r="D433" s="3" t="s">
        <v>5271</v>
      </c>
    </row>
    <row r="434" spans="1:4" ht="45" customHeight="1" x14ac:dyDescent="0.25">
      <c r="A434" s="3" t="s">
        <v>2301</v>
      </c>
      <c r="B434" s="3" t="s">
        <v>10664</v>
      </c>
      <c r="C434" s="3" t="s">
        <v>3861</v>
      </c>
      <c r="D434" s="3" t="s">
        <v>5271</v>
      </c>
    </row>
    <row r="435" spans="1:4" ht="45" customHeight="1" x14ac:dyDescent="0.25">
      <c r="A435" s="3" t="s">
        <v>2305</v>
      </c>
      <c r="B435" s="3" t="s">
        <v>10665</v>
      </c>
      <c r="C435" s="3" t="s">
        <v>3861</v>
      </c>
      <c r="D435" s="3" t="s">
        <v>5271</v>
      </c>
    </row>
    <row r="436" spans="1:4" ht="45" customHeight="1" x14ac:dyDescent="0.25">
      <c r="A436" s="3" t="s">
        <v>2309</v>
      </c>
      <c r="B436" s="3" t="s">
        <v>10666</v>
      </c>
      <c r="C436" s="3" t="s">
        <v>3861</v>
      </c>
      <c r="D436" s="3" t="s">
        <v>5271</v>
      </c>
    </row>
    <row r="437" spans="1:4" ht="45" customHeight="1" x14ac:dyDescent="0.25">
      <c r="A437" s="3" t="s">
        <v>2312</v>
      </c>
      <c r="B437" s="3" t="s">
        <v>10667</v>
      </c>
      <c r="C437" s="3" t="s">
        <v>3861</v>
      </c>
      <c r="D437" s="3" t="s">
        <v>5271</v>
      </c>
    </row>
    <row r="438" spans="1:4" ht="45" customHeight="1" x14ac:dyDescent="0.25">
      <c r="A438" s="3" t="s">
        <v>2314</v>
      </c>
      <c r="B438" s="3" t="s">
        <v>10668</v>
      </c>
      <c r="C438" s="3" t="s">
        <v>3861</v>
      </c>
      <c r="D438" s="3" t="s">
        <v>5271</v>
      </c>
    </row>
    <row r="439" spans="1:4" ht="45" customHeight="1" x14ac:dyDescent="0.25">
      <c r="A439" s="3" t="s">
        <v>2317</v>
      </c>
      <c r="B439" s="3" t="s">
        <v>10669</v>
      </c>
      <c r="C439" s="3" t="s">
        <v>3861</v>
      </c>
      <c r="D439" s="3" t="s">
        <v>5271</v>
      </c>
    </row>
    <row r="440" spans="1:4" ht="45" customHeight="1" x14ac:dyDescent="0.25">
      <c r="A440" s="3" t="s">
        <v>2319</v>
      </c>
      <c r="B440" s="3" t="s">
        <v>10670</v>
      </c>
      <c r="C440" s="3" t="s">
        <v>3861</v>
      </c>
      <c r="D440" s="3" t="s">
        <v>5271</v>
      </c>
    </row>
    <row r="441" spans="1:4" ht="45" customHeight="1" x14ac:dyDescent="0.25">
      <c r="A441" s="3" t="s">
        <v>2325</v>
      </c>
      <c r="B441" s="3" t="s">
        <v>10671</v>
      </c>
      <c r="C441" s="3" t="s">
        <v>3861</v>
      </c>
      <c r="D441" s="3" t="s">
        <v>5271</v>
      </c>
    </row>
    <row r="442" spans="1:4" ht="45" customHeight="1" x14ac:dyDescent="0.25">
      <c r="A442" s="3" t="s">
        <v>2328</v>
      </c>
      <c r="B442" s="3" t="s">
        <v>10672</v>
      </c>
      <c r="C442" s="3" t="s">
        <v>3861</v>
      </c>
      <c r="D442" s="3" t="s">
        <v>5271</v>
      </c>
    </row>
    <row r="443" spans="1:4" ht="45" customHeight="1" x14ac:dyDescent="0.25">
      <c r="A443" s="3" t="s">
        <v>2331</v>
      </c>
      <c r="B443" s="3" t="s">
        <v>10673</v>
      </c>
      <c r="C443" s="3" t="s">
        <v>3861</v>
      </c>
      <c r="D443" s="3" t="s">
        <v>5271</v>
      </c>
    </row>
    <row r="444" spans="1:4" ht="45" customHeight="1" x14ac:dyDescent="0.25">
      <c r="A444" s="3" t="s">
        <v>2334</v>
      </c>
      <c r="B444" s="3" t="s">
        <v>10674</v>
      </c>
      <c r="C444" s="3" t="s">
        <v>3861</v>
      </c>
      <c r="D444" s="3" t="s">
        <v>5271</v>
      </c>
    </row>
    <row r="445" spans="1:4" ht="45" customHeight="1" x14ac:dyDescent="0.25">
      <c r="A445" s="3" t="s">
        <v>2337</v>
      </c>
      <c r="B445" s="3" t="s">
        <v>10675</v>
      </c>
      <c r="C445" s="3" t="s">
        <v>3861</v>
      </c>
      <c r="D445" s="3" t="s">
        <v>5271</v>
      </c>
    </row>
    <row r="446" spans="1:4" ht="45" customHeight="1" x14ac:dyDescent="0.25">
      <c r="A446" s="3" t="s">
        <v>2344</v>
      </c>
      <c r="B446" s="3" t="s">
        <v>10676</v>
      </c>
      <c r="C446" s="3" t="s">
        <v>3861</v>
      </c>
      <c r="D446" s="3" t="s">
        <v>5271</v>
      </c>
    </row>
    <row r="447" spans="1:4" ht="45" customHeight="1" x14ac:dyDescent="0.25">
      <c r="A447" s="3" t="s">
        <v>2351</v>
      </c>
      <c r="B447" s="3" t="s">
        <v>10677</v>
      </c>
      <c r="C447" s="3" t="s">
        <v>3861</v>
      </c>
      <c r="D447" s="3" t="s">
        <v>5271</v>
      </c>
    </row>
    <row r="448" spans="1:4" ht="45" customHeight="1" x14ac:dyDescent="0.25">
      <c r="A448" s="3" t="s">
        <v>2356</v>
      </c>
      <c r="B448" s="3" t="s">
        <v>10678</v>
      </c>
      <c r="C448" s="3" t="s">
        <v>3861</v>
      </c>
      <c r="D448" s="3" t="s">
        <v>5271</v>
      </c>
    </row>
    <row r="449" spans="1:4" ht="45" customHeight="1" x14ac:dyDescent="0.25">
      <c r="A449" s="3" t="s">
        <v>2362</v>
      </c>
      <c r="B449" s="3" t="s">
        <v>10679</v>
      </c>
      <c r="C449" s="3" t="s">
        <v>3861</v>
      </c>
      <c r="D449" s="3" t="s">
        <v>5271</v>
      </c>
    </row>
    <row r="450" spans="1:4" ht="45" customHeight="1" x14ac:dyDescent="0.25">
      <c r="A450" s="3" t="s">
        <v>2369</v>
      </c>
      <c r="B450" s="3" t="s">
        <v>10680</v>
      </c>
      <c r="C450" s="3" t="s">
        <v>3861</v>
      </c>
      <c r="D450" s="3" t="s">
        <v>5271</v>
      </c>
    </row>
    <row r="451" spans="1:4" ht="45" customHeight="1" x14ac:dyDescent="0.25">
      <c r="A451" s="3" t="s">
        <v>2373</v>
      </c>
      <c r="B451" s="3" t="s">
        <v>10681</v>
      </c>
      <c r="C451" s="3" t="s">
        <v>3861</v>
      </c>
      <c r="D451" s="3" t="s">
        <v>5271</v>
      </c>
    </row>
    <row r="452" spans="1:4" ht="45" customHeight="1" x14ac:dyDescent="0.25">
      <c r="A452" s="3" t="s">
        <v>2377</v>
      </c>
      <c r="B452" s="3" t="s">
        <v>10682</v>
      </c>
      <c r="C452" s="3" t="s">
        <v>3861</v>
      </c>
      <c r="D452" s="3" t="s">
        <v>5271</v>
      </c>
    </row>
    <row r="453" spans="1:4" ht="45" customHeight="1" x14ac:dyDescent="0.25">
      <c r="A453" s="3" t="s">
        <v>2383</v>
      </c>
      <c r="B453" s="3" t="s">
        <v>10683</v>
      </c>
      <c r="C453" s="3" t="s">
        <v>3861</v>
      </c>
      <c r="D453" s="3" t="s">
        <v>5271</v>
      </c>
    </row>
    <row r="454" spans="1:4" ht="45" customHeight="1" x14ac:dyDescent="0.25">
      <c r="A454" s="3" t="s">
        <v>2389</v>
      </c>
      <c r="B454" s="3" t="s">
        <v>10684</v>
      </c>
      <c r="C454" s="3" t="s">
        <v>3861</v>
      </c>
      <c r="D454" s="3" t="s">
        <v>5271</v>
      </c>
    </row>
    <row r="455" spans="1:4" ht="45" customHeight="1" x14ac:dyDescent="0.25">
      <c r="A455" s="3" t="s">
        <v>2394</v>
      </c>
      <c r="B455" s="3" t="s">
        <v>10685</v>
      </c>
      <c r="C455" s="3" t="s">
        <v>3861</v>
      </c>
      <c r="D455" s="3" t="s">
        <v>5271</v>
      </c>
    </row>
    <row r="456" spans="1:4" ht="45" customHeight="1" x14ac:dyDescent="0.25">
      <c r="A456" s="3" t="s">
        <v>2398</v>
      </c>
      <c r="B456" s="3" t="s">
        <v>10686</v>
      </c>
      <c r="C456" s="3" t="s">
        <v>3861</v>
      </c>
      <c r="D456" s="3" t="s">
        <v>5271</v>
      </c>
    </row>
    <row r="457" spans="1:4" ht="45" customHeight="1" x14ac:dyDescent="0.25">
      <c r="A457" s="3" t="s">
        <v>2403</v>
      </c>
      <c r="B457" s="3" t="s">
        <v>10687</v>
      </c>
      <c r="C457" s="3" t="s">
        <v>3861</v>
      </c>
      <c r="D457" s="3" t="s">
        <v>5271</v>
      </c>
    </row>
    <row r="458" spans="1:4" ht="45" customHeight="1" x14ac:dyDescent="0.25">
      <c r="A458" s="3" t="s">
        <v>2406</v>
      </c>
      <c r="B458" s="3" t="s">
        <v>10688</v>
      </c>
      <c r="C458" s="3" t="s">
        <v>3861</v>
      </c>
      <c r="D458" s="3" t="s">
        <v>5271</v>
      </c>
    </row>
    <row r="459" spans="1:4" ht="45" customHeight="1" x14ac:dyDescent="0.25">
      <c r="A459" s="3" t="s">
        <v>2410</v>
      </c>
      <c r="B459" s="3" t="s">
        <v>10689</v>
      </c>
      <c r="C459" s="3" t="s">
        <v>3861</v>
      </c>
      <c r="D459" s="3" t="s">
        <v>5271</v>
      </c>
    </row>
    <row r="460" spans="1:4" ht="45" customHeight="1" x14ac:dyDescent="0.25">
      <c r="A460" s="3" t="s">
        <v>2414</v>
      </c>
      <c r="B460" s="3" t="s">
        <v>10690</v>
      </c>
      <c r="C460" s="3" t="s">
        <v>3861</v>
      </c>
      <c r="D460" s="3" t="s">
        <v>5271</v>
      </c>
    </row>
    <row r="461" spans="1:4" ht="45" customHeight="1" x14ac:dyDescent="0.25">
      <c r="A461" s="3" t="s">
        <v>2418</v>
      </c>
      <c r="B461" s="3" t="s">
        <v>10691</v>
      </c>
      <c r="C461" s="3" t="s">
        <v>3861</v>
      </c>
      <c r="D461" s="3" t="s">
        <v>5271</v>
      </c>
    </row>
    <row r="462" spans="1:4" ht="45" customHeight="1" x14ac:dyDescent="0.25">
      <c r="A462" s="3" t="s">
        <v>2422</v>
      </c>
      <c r="B462" s="3" t="s">
        <v>10692</v>
      </c>
      <c r="C462" s="3" t="s">
        <v>3861</v>
      </c>
      <c r="D462" s="3" t="s">
        <v>5271</v>
      </c>
    </row>
    <row r="463" spans="1:4" ht="45" customHeight="1" x14ac:dyDescent="0.25">
      <c r="A463" s="3" t="s">
        <v>2426</v>
      </c>
      <c r="B463" s="3" t="s">
        <v>10693</v>
      </c>
      <c r="C463" s="3" t="s">
        <v>3861</v>
      </c>
      <c r="D463" s="3" t="s">
        <v>5271</v>
      </c>
    </row>
    <row r="464" spans="1:4" ht="45" customHeight="1" x14ac:dyDescent="0.25">
      <c r="A464" s="3" t="s">
        <v>2431</v>
      </c>
      <c r="B464" s="3" t="s">
        <v>10694</v>
      </c>
      <c r="C464" s="3" t="s">
        <v>3861</v>
      </c>
      <c r="D464" s="3" t="s">
        <v>5271</v>
      </c>
    </row>
    <row r="465" spans="1:4" ht="45" customHeight="1" x14ac:dyDescent="0.25">
      <c r="A465" s="3" t="s">
        <v>2434</v>
      </c>
      <c r="B465" s="3" t="s">
        <v>10695</v>
      </c>
      <c r="C465" s="3" t="s">
        <v>3861</v>
      </c>
      <c r="D465" s="3" t="s">
        <v>5271</v>
      </c>
    </row>
    <row r="466" spans="1:4" ht="45" customHeight="1" x14ac:dyDescent="0.25">
      <c r="A466" s="3" t="s">
        <v>2438</v>
      </c>
      <c r="B466" s="3" t="s">
        <v>10696</v>
      </c>
      <c r="C466" s="3" t="s">
        <v>3861</v>
      </c>
      <c r="D466" s="3" t="s">
        <v>5271</v>
      </c>
    </row>
    <row r="467" spans="1:4" ht="45" customHeight="1" x14ac:dyDescent="0.25">
      <c r="A467" s="3" t="s">
        <v>2444</v>
      </c>
      <c r="B467" s="3" t="s">
        <v>10697</v>
      </c>
      <c r="C467" s="3" t="s">
        <v>3861</v>
      </c>
      <c r="D467" s="3" t="s">
        <v>5271</v>
      </c>
    </row>
    <row r="468" spans="1:4" ht="45" customHeight="1" x14ac:dyDescent="0.25">
      <c r="A468" s="3" t="s">
        <v>2447</v>
      </c>
      <c r="B468" s="3" t="s">
        <v>10698</v>
      </c>
      <c r="C468" s="3" t="s">
        <v>3861</v>
      </c>
      <c r="D468" s="3" t="s">
        <v>5271</v>
      </c>
    </row>
    <row r="469" spans="1:4" ht="45" customHeight="1" x14ac:dyDescent="0.25">
      <c r="A469" s="3" t="s">
        <v>2452</v>
      </c>
      <c r="B469" s="3" t="s">
        <v>10699</v>
      </c>
      <c r="C469" s="3" t="s">
        <v>3861</v>
      </c>
      <c r="D469" s="3" t="s">
        <v>5271</v>
      </c>
    </row>
    <row r="470" spans="1:4" ht="45" customHeight="1" x14ac:dyDescent="0.25">
      <c r="A470" s="3" t="s">
        <v>2454</v>
      </c>
      <c r="B470" s="3" t="s">
        <v>10700</v>
      </c>
      <c r="C470" s="3" t="s">
        <v>3861</v>
      </c>
      <c r="D470" s="3" t="s">
        <v>5271</v>
      </c>
    </row>
    <row r="471" spans="1:4" ht="45" customHeight="1" x14ac:dyDescent="0.25">
      <c r="A471" s="3" t="s">
        <v>2456</v>
      </c>
      <c r="B471" s="3" t="s">
        <v>10701</v>
      </c>
      <c r="C471" s="3" t="s">
        <v>3861</v>
      </c>
      <c r="D471" s="3" t="s">
        <v>5271</v>
      </c>
    </row>
    <row r="472" spans="1:4" ht="45" customHeight="1" x14ac:dyDescent="0.25">
      <c r="A472" s="3" t="s">
        <v>2462</v>
      </c>
      <c r="B472" s="3" t="s">
        <v>10702</v>
      </c>
      <c r="C472" s="3" t="s">
        <v>3861</v>
      </c>
      <c r="D472" s="3" t="s">
        <v>5271</v>
      </c>
    </row>
    <row r="473" spans="1:4" ht="45" customHeight="1" x14ac:dyDescent="0.25">
      <c r="A473" s="3" t="s">
        <v>2465</v>
      </c>
      <c r="B473" s="3" t="s">
        <v>10703</v>
      </c>
      <c r="C473" s="3" t="s">
        <v>3861</v>
      </c>
      <c r="D473" s="3" t="s">
        <v>5271</v>
      </c>
    </row>
    <row r="474" spans="1:4" ht="45" customHeight="1" x14ac:dyDescent="0.25">
      <c r="A474" s="3" t="s">
        <v>2471</v>
      </c>
      <c r="B474" s="3" t="s">
        <v>10704</v>
      </c>
      <c r="C474" s="3" t="s">
        <v>3861</v>
      </c>
      <c r="D474" s="3" t="s">
        <v>5271</v>
      </c>
    </row>
    <row r="475" spans="1:4" ht="45" customHeight="1" x14ac:dyDescent="0.25">
      <c r="A475" s="3" t="s">
        <v>2475</v>
      </c>
      <c r="B475" s="3" t="s">
        <v>10705</v>
      </c>
      <c r="C475" s="3" t="s">
        <v>3861</v>
      </c>
      <c r="D475" s="3" t="s">
        <v>5271</v>
      </c>
    </row>
    <row r="476" spans="1:4" ht="45" customHeight="1" x14ac:dyDescent="0.25">
      <c r="A476" s="3" t="s">
        <v>2477</v>
      </c>
      <c r="B476" s="3" t="s">
        <v>10706</v>
      </c>
      <c r="C476" s="3" t="s">
        <v>3861</v>
      </c>
      <c r="D476" s="3" t="s">
        <v>5271</v>
      </c>
    </row>
    <row r="477" spans="1:4" ht="45" customHeight="1" x14ac:dyDescent="0.25">
      <c r="A477" s="3" t="s">
        <v>2483</v>
      </c>
      <c r="B477" s="3" t="s">
        <v>10707</v>
      </c>
      <c r="C477" s="3" t="s">
        <v>3861</v>
      </c>
      <c r="D477" s="3" t="s">
        <v>5271</v>
      </c>
    </row>
    <row r="478" spans="1:4" ht="45" customHeight="1" x14ac:dyDescent="0.25">
      <c r="A478" s="3" t="s">
        <v>2486</v>
      </c>
      <c r="B478" s="3" t="s">
        <v>10708</v>
      </c>
      <c r="C478" s="3" t="s">
        <v>3861</v>
      </c>
      <c r="D478" s="3" t="s">
        <v>5271</v>
      </c>
    </row>
    <row r="479" spans="1:4" ht="45" customHeight="1" x14ac:dyDescent="0.25">
      <c r="A479" s="3" t="s">
        <v>2489</v>
      </c>
      <c r="B479" s="3" t="s">
        <v>10709</v>
      </c>
      <c r="C479" s="3" t="s">
        <v>3861</v>
      </c>
      <c r="D479" s="3" t="s">
        <v>5271</v>
      </c>
    </row>
    <row r="480" spans="1:4" ht="45" customHeight="1" x14ac:dyDescent="0.25">
      <c r="A480" s="3" t="s">
        <v>2492</v>
      </c>
      <c r="B480" s="3" t="s">
        <v>10710</v>
      </c>
      <c r="C480" s="3" t="s">
        <v>3861</v>
      </c>
      <c r="D480" s="3" t="s">
        <v>5271</v>
      </c>
    </row>
    <row r="481" spans="1:4" ht="45" customHeight="1" x14ac:dyDescent="0.25">
      <c r="A481" s="3" t="s">
        <v>2498</v>
      </c>
      <c r="B481" s="3" t="s">
        <v>10711</v>
      </c>
      <c r="C481" s="3" t="s">
        <v>3861</v>
      </c>
      <c r="D481" s="3" t="s">
        <v>5271</v>
      </c>
    </row>
    <row r="482" spans="1:4" ht="45" customHeight="1" x14ac:dyDescent="0.25">
      <c r="A482" s="3" t="s">
        <v>2503</v>
      </c>
      <c r="B482" s="3" t="s">
        <v>10712</v>
      </c>
      <c r="C482" s="3" t="s">
        <v>3861</v>
      </c>
      <c r="D482" s="3" t="s">
        <v>5271</v>
      </c>
    </row>
    <row r="483" spans="1:4" ht="45" customHeight="1" x14ac:dyDescent="0.25">
      <c r="A483" s="3" t="s">
        <v>2508</v>
      </c>
      <c r="B483" s="3" t="s">
        <v>10713</v>
      </c>
      <c r="C483" s="3" t="s">
        <v>3861</v>
      </c>
      <c r="D483" s="3" t="s">
        <v>5271</v>
      </c>
    </row>
    <row r="484" spans="1:4" ht="45" customHeight="1" x14ac:dyDescent="0.25">
      <c r="A484" s="3" t="s">
        <v>2513</v>
      </c>
      <c r="B484" s="3" t="s">
        <v>10714</v>
      </c>
      <c r="C484" s="3" t="s">
        <v>3861</v>
      </c>
      <c r="D484" s="3" t="s">
        <v>5271</v>
      </c>
    </row>
    <row r="485" spans="1:4" ht="45" customHeight="1" x14ac:dyDescent="0.25">
      <c r="A485" s="3" t="s">
        <v>2519</v>
      </c>
      <c r="B485" s="3" t="s">
        <v>10715</v>
      </c>
      <c r="C485" s="3" t="s">
        <v>3861</v>
      </c>
      <c r="D485" s="3" t="s">
        <v>5271</v>
      </c>
    </row>
    <row r="486" spans="1:4" ht="45" customHeight="1" x14ac:dyDescent="0.25">
      <c r="A486" s="3" t="s">
        <v>2523</v>
      </c>
      <c r="B486" s="3" t="s">
        <v>10716</v>
      </c>
      <c r="C486" s="3" t="s">
        <v>3861</v>
      </c>
      <c r="D486" s="3" t="s">
        <v>5271</v>
      </c>
    </row>
    <row r="487" spans="1:4" ht="45" customHeight="1" x14ac:dyDescent="0.25">
      <c r="A487" s="3" t="s">
        <v>2529</v>
      </c>
      <c r="B487" s="3" t="s">
        <v>10717</v>
      </c>
      <c r="C487" s="3" t="s">
        <v>3861</v>
      </c>
      <c r="D487" s="3" t="s">
        <v>5271</v>
      </c>
    </row>
    <row r="488" spans="1:4" ht="45" customHeight="1" x14ac:dyDescent="0.25">
      <c r="A488" s="3" t="s">
        <v>2535</v>
      </c>
      <c r="B488" s="3" t="s">
        <v>10718</v>
      </c>
      <c r="C488" s="3" t="s">
        <v>3861</v>
      </c>
      <c r="D488" s="3" t="s">
        <v>5271</v>
      </c>
    </row>
    <row r="489" spans="1:4" ht="45" customHeight="1" x14ac:dyDescent="0.25">
      <c r="A489" s="3" t="s">
        <v>2539</v>
      </c>
      <c r="B489" s="3" t="s">
        <v>10719</v>
      </c>
      <c r="C489" s="3" t="s">
        <v>3861</v>
      </c>
      <c r="D489" s="3" t="s">
        <v>5271</v>
      </c>
    </row>
    <row r="490" spans="1:4" ht="45" customHeight="1" x14ac:dyDescent="0.25">
      <c r="A490" s="3" t="s">
        <v>2544</v>
      </c>
      <c r="B490" s="3" t="s">
        <v>10720</v>
      </c>
      <c r="C490" s="3" t="s">
        <v>3861</v>
      </c>
      <c r="D490" s="3" t="s">
        <v>5271</v>
      </c>
    </row>
    <row r="491" spans="1:4" ht="45" customHeight="1" x14ac:dyDescent="0.25">
      <c r="A491" s="3" t="s">
        <v>2548</v>
      </c>
      <c r="B491" s="3" t="s">
        <v>10721</v>
      </c>
      <c r="C491" s="3" t="s">
        <v>3861</v>
      </c>
      <c r="D491" s="3" t="s">
        <v>5271</v>
      </c>
    </row>
    <row r="492" spans="1:4" ht="45" customHeight="1" x14ac:dyDescent="0.25">
      <c r="A492" s="3" t="s">
        <v>2551</v>
      </c>
      <c r="B492" s="3" t="s">
        <v>10722</v>
      </c>
      <c r="C492" s="3" t="s">
        <v>3861</v>
      </c>
      <c r="D492" s="3" t="s">
        <v>5271</v>
      </c>
    </row>
    <row r="493" spans="1:4" ht="45" customHeight="1" x14ac:dyDescent="0.25">
      <c r="A493" s="3" t="s">
        <v>2555</v>
      </c>
      <c r="B493" s="3" t="s">
        <v>10723</v>
      </c>
      <c r="C493" s="3" t="s">
        <v>3861</v>
      </c>
      <c r="D493" s="3" t="s">
        <v>5271</v>
      </c>
    </row>
    <row r="494" spans="1:4" ht="45" customHeight="1" x14ac:dyDescent="0.25">
      <c r="A494" s="3" t="s">
        <v>2557</v>
      </c>
      <c r="B494" s="3" t="s">
        <v>10724</v>
      </c>
      <c r="C494" s="3" t="s">
        <v>3861</v>
      </c>
      <c r="D494" s="3" t="s">
        <v>5271</v>
      </c>
    </row>
    <row r="495" spans="1:4" ht="45" customHeight="1" x14ac:dyDescent="0.25">
      <c r="A495" s="3" t="s">
        <v>2559</v>
      </c>
      <c r="B495" s="3" t="s">
        <v>10725</v>
      </c>
      <c r="C495" s="3" t="s">
        <v>3861</v>
      </c>
      <c r="D495" s="3" t="s">
        <v>5271</v>
      </c>
    </row>
    <row r="496" spans="1:4" ht="45" customHeight="1" x14ac:dyDescent="0.25">
      <c r="A496" s="3" t="s">
        <v>2563</v>
      </c>
      <c r="B496" s="3" t="s">
        <v>10726</v>
      </c>
      <c r="C496" s="3" t="s">
        <v>3861</v>
      </c>
      <c r="D496" s="3" t="s">
        <v>5271</v>
      </c>
    </row>
    <row r="497" spans="1:4" ht="45" customHeight="1" x14ac:dyDescent="0.25">
      <c r="A497" s="3" t="s">
        <v>2569</v>
      </c>
      <c r="B497" s="3" t="s">
        <v>10727</v>
      </c>
      <c r="C497" s="3" t="s">
        <v>3861</v>
      </c>
      <c r="D497" s="3" t="s">
        <v>5271</v>
      </c>
    </row>
    <row r="498" spans="1:4" ht="45" customHeight="1" x14ac:dyDescent="0.25">
      <c r="A498" s="3" t="s">
        <v>2572</v>
      </c>
      <c r="B498" s="3" t="s">
        <v>10728</v>
      </c>
      <c r="C498" s="3" t="s">
        <v>3861</v>
      </c>
      <c r="D498" s="3" t="s">
        <v>5271</v>
      </c>
    </row>
    <row r="499" spans="1:4" ht="45" customHeight="1" x14ac:dyDescent="0.25">
      <c r="A499" s="3" t="s">
        <v>2575</v>
      </c>
      <c r="B499" s="3" t="s">
        <v>10729</v>
      </c>
      <c r="C499" s="3" t="s">
        <v>3861</v>
      </c>
      <c r="D499" s="3" t="s">
        <v>5271</v>
      </c>
    </row>
    <row r="500" spans="1:4" ht="45" customHeight="1" x14ac:dyDescent="0.25">
      <c r="A500" s="3" t="s">
        <v>2580</v>
      </c>
      <c r="B500" s="3" t="s">
        <v>10730</v>
      </c>
      <c r="C500" s="3" t="s">
        <v>3861</v>
      </c>
      <c r="D500" s="3" t="s">
        <v>5271</v>
      </c>
    </row>
    <row r="501" spans="1:4" ht="45" customHeight="1" x14ac:dyDescent="0.25">
      <c r="A501" s="3" t="s">
        <v>2583</v>
      </c>
      <c r="B501" s="3" t="s">
        <v>10731</v>
      </c>
      <c r="C501" s="3" t="s">
        <v>3861</v>
      </c>
      <c r="D501" s="3" t="s">
        <v>5271</v>
      </c>
    </row>
    <row r="502" spans="1:4" ht="45" customHeight="1" x14ac:dyDescent="0.25">
      <c r="A502" s="3" t="s">
        <v>2588</v>
      </c>
      <c r="B502" s="3" t="s">
        <v>10732</v>
      </c>
      <c r="C502" s="3" t="s">
        <v>3861</v>
      </c>
      <c r="D502" s="3" t="s">
        <v>5271</v>
      </c>
    </row>
    <row r="503" spans="1:4" ht="45" customHeight="1" x14ac:dyDescent="0.25">
      <c r="A503" s="3" t="s">
        <v>2592</v>
      </c>
      <c r="B503" s="3" t="s">
        <v>10733</v>
      </c>
      <c r="C503" s="3" t="s">
        <v>3861</v>
      </c>
      <c r="D503" s="3" t="s">
        <v>5271</v>
      </c>
    </row>
    <row r="504" spans="1:4" ht="45" customHeight="1" x14ac:dyDescent="0.25">
      <c r="A504" s="3" t="s">
        <v>2595</v>
      </c>
      <c r="B504" s="3" t="s">
        <v>10734</v>
      </c>
      <c r="C504" s="3" t="s">
        <v>3861</v>
      </c>
      <c r="D504" s="3" t="s">
        <v>5271</v>
      </c>
    </row>
    <row r="505" spans="1:4" ht="45" customHeight="1" x14ac:dyDescent="0.25">
      <c r="A505" s="3" t="s">
        <v>2599</v>
      </c>
      <c r="B505" s="3" t="s">
        <v>10735</v>
      </c>
      <c r="C505" s="3" t="s">
        <v>3861</v>
      </c>
      <c r="D505" s="3" t="s">
        <v>5271</v>
      </c>
    </row>
    <row r="506" spans="1:4" ht="45" customHeight="1" x14ac:dyDescent="0.25">
      <c r="A506" s="3" t="s">
        <v>2603</v>
      </c>
      <c r="B506" s="3" t="s">
        <v>10736</v>
      </c>
      <c r="C506" s="3" t="s">
        <v>3861</v>
      </c>
      <c r="D506" s="3" t="s">
        <v>5271</v>
      </c>
    </row>
    <row r="507" spans="1:4" ht="45" customHeight="1" x14ac:dyDescent="0.25">
      <c r="A507" s="3" t="s">
        <v>2605</v>
      </c>
      <c r="B507" s="3" t="s">
        <v>10737</v>
      </c>
      <c r="C507" s="3" t="s">
        <v>3861</v>
      </c>
      <c r="D507" s="3" t="s">
        <v>5271</v>
      </c>
    </row>
    <row r="508" spans="1:4" ht="45" customHeight="1" x14ac:dyDescent="0.25">
      <c r="A508" s="3" t="s">
        <v>2609</v>
      </c>
      <c r="B508" s="3" t="s">
        <v>10738</v>
      </c>
      <c r="C508" s="3" t="s">
        <v>3861</v>
      </c>
      <c r="D508" s="3" t="s">
        <v>5271</v>
      </c>
    </row>
    <row r="509" spans="1:4" ht="45" customHeight="1" x14ac:dyDescent="0.25">
      <c r="A509" s="3" t="s">
        <v>2613</v>
      </c>
      <c r="B509" s="3" t="s">
        <v>10739</v>
      </c>
      <c r="C509" s="3" t="s">
        <v>3861</v>
      </c>
      <c r="D509" s="3" t="s">
        <v>5271</v>
      </c>
    </row>
    <row r="510" spans="1:4" ht="45" customHeight="1" x14ac:dyDescent="0.25">
      <c r="A510" s="3" t="s">
        <v>2619</v>
      </c>
      <c r="B510" s="3" t="s">
        <v>10740</v>
      </c>
      <c r="C510" s="3" t="s">
        <v>3861</v>
      </c>
      <c r="D510" s="3" t="s">
        <v>5271</v>
      </c>
    </row>
    <row r="511" spans="1:4" ht="45" customHeight="1" x14ac:dyDescent="0.25">
      <c r="A511" s="3" t="s">
        <v>2623</v>
      </c>
      <c r="B511" s="3" t="s">
        <v>10741</v>
      </c>
      <c r="C511" s="3" t="s">
        <v>3861</v>
      </c>
      <c r="D511" s="3" t="s">
        <v>5271</v>
      </c>
    </row>
    <row r="512" spans="1:4" ht="45" customHeight="1" x14ac:dyDescent="0.25">
      <c r="A512" s="3" t="s">
        <v>2626</v>
      </c>
      <c r="B512" s="3" t="s">
        <v>10742</v>
      </c>
      <c r="C512" s="3" t="s">
        <v>3861</v>
      </c>
      <c r="D512" s="3" t="s">
        <v>5271</v>
      </c>
    </row>
    <row r="513" spans="1:4" ht="45" customHeight="1" x14ac:dyDescent="0.25">
      <c r="A513" s="3" t="s">
        <v>2629</v>
      </c>
      <c r="B513" s="3" t="s">
        <v>10743</v>
      </c>
      <c r="C513" s="3" t="s">
        <v>3861</v>
      </c>
      <c r="D513" s="3" t="s">
        <v>5271</v>
      </c>
    </row>
    <row r="514" spans="1:4" ht="45" customHeight="1" x14ac:dyDescent="0.25">
      <c r="A514" s="3" t="s">
        <v>2633</v>
      </c>
      <c r="B514" s="3" t="s">
        <v>10744</v>
      </c>
      <c r="C514" s="3" t="s">
        <v>3861</v>
      </c>
      <c r="D514" s="3" t="s">
        <v>5271</v>
      </c>
    </row>
    <row r="515" spans="1:4" ht="45" customHeight="1" x14ac:dyDescent="0.25">
      <c r="A515" s="3" t="s">
        <v>2639</v>
      </c>
      <c r="B515" s="3" t="s">
        <v>10745</v>
      </c>
      <c r="C515" s="3" t="s">
        <v>3861</v>
      </c>
      <c r="D515" s="3" t="s">
        <v>5271</v>
      </c>
    </row>
    <row r="516" spans="1:4" ht="45" customHeight="1" x14ac:dyDescent="0.25">
      <c r="A516" s="3" t="s">
        <v>2643</v>
      </c>
      <c r="B516" s="3" t="s">
        <v>10746</v>
      </c>
      <c r="C516" s="3" t="s">
        <v>3861</v>
      </c>
      <c r="D516" s="3" t="s">
        <v>5271</v>
      </c>
    </row>
    <row r="517" spans="1:4" ht="45" customHeight="1" x14ac:dyDescent="0.25">
      <c r="A517" s="3" t="s">
        <v>2647</v>
      </c>
      <c r="B517" s="3" t="s">
        <v>10747</v>
      </c>
      <c r="C517" s="3" t="s">
        <v>3861</v>
      </c>
      <c r="D517" s="3" t="s">
        <v>5271</v>
      </c>
    </row>
    <row r="518" spans="1:4" ht="45" customHeight="1" x14ac:dyDescent="0.25">
      <c r="A518" s="3" t="s">
        <v>2650</v>
      </c>
      <c r="B518" s="3" t="s">
        <v>10748</v>
      </c>
      <c r="C518" s="3" t="s">
        <v>3861</v>
      </c>
      <c r="D518" s="3" t="s">
        <v>5271</v>
      </c>
    </row>
    <row r="519" spans="1:4" ht="45" customHeight="1" x14ac:dyDescent="0.25">
      <c r="A519" s="3" t="s">
        <v>2652</v>
      </c>
      <c r="B519" s="3" t="s">
        <v>10749</v>
      </c>
      <c r="C519" s="3" t="s">
        <v>3861</v>
      </c>
      <c r="D519" s="3" t="s">
        <v>5271</v>
      </c>
    </row>
    <row r="520" spans="1:4" ht="45" customHeight="1" x14ac:dyDescent="0.25">
      <c r="A520" s="3" t="s">
        <v>2654</v>
      </c>
      <c r="B520" s="3" t="s">
        <v>10750</v>
      </c>
      <c r="C520" s="3" t="s">
        <v>3861</v>
      </c>
      <c r="D520" s="3" t="s">
        <v>5271</v>
      </c>
    </row>
    <row r="521" spans="1:4" ht="45" customHeight="1" x14ac:dyDescent="0.25">
      <c r="A521" s="3" t="s">
        <v>2657</v>
      </c>
      <c r="B521" s="3" t="s">
        <v>10751</v>
      </c>
      <c r="C521" s="3" t="s">
        <v>3861</v>
      </c>
      <c r="D521" s="3" t="s">
        <v>5271</v>
      </c>
    </row>
    <row r="522" spans="1:4" ht="45" customHeight="1" x14ac:dyDescent="0.25">
      <c r="A522" s="3" t="s">
        <v>2662</v>
      </c>
      <c r="B522" s="3" t="s">
        <v>10752</v>
      </c>
      <c r="C522" s="3" t="s">
        <v>3861</v>
      </c>
      <c r="D522" s="3" t="s">
        <v>5271</v>
      </c>
    </row>
    <row r="523" spans="1:4" ht="45" customHeight="1" x14ac:dyDescent="0.25">
      <c r="A523" s="3" t="s">
        <v>2665</v>
      </c>
      <c r="B523" s="3" t="s">
        <v>10753</v>
      </c>
      <c r="C523" s="3" t="s">
        <v>3861</v>
      </c>
      <c r="D523" s="3" t="s">
        <v>5271</v>
      </c>
    </row>
    <row r="524" spans="1:4" ht="45" customHeight="1" x14ac:dyDescent="0.25">
      <c r="A524" s="3" t="s">
        <v>2670</v>
      </c>
      <c r="B524" s="3" t="s">
        <v>10754</v>
      </c>
      <c r="C524" s="3" t="s">
        <v>3861</v>
      </c>
      <c r="D524" s="3" t="s">
        <v>5271</v>
      </c>
    </row>
    <row r="525" spans="1:4" ht="45" customHeight="1" x14ac:dyDescent="0.25">
      <c r="A525" s="3" t="s">
        <v>2673</v>
      </c>
      <c r="B525" s="3" t="s">
        <v>10755</v>
      </c>
      <c r="C525" s="3" t="s">
        <v>3861</v>
      </c>
      <c r="D525" s="3" t="s">
        <v>5271</v>
      </c>
    </row>
    <row r="526" spans="1:4" ht="45" customHeight="1" x14ac:dyDescent="0.25">
      <c r="A526" s="3" t="s">
        <v>2676</v>
      </c>
      <c r="B526" s="3" t="s">
        <v>10756</v>
      </c>
      <c r="C526" s="3" t="s">
        <v>3861</v>
      </c>
      <c r="D526" s="3" t="s">
        <v>5271</v>
      </c>
    </row>
    <row r="527" spans="1:4" ht="45" customHeight="1" x14ac:dyDescent="0.25">
      <c r="A527" s="3" t="s">
        <v>2678</v>
      </c>
      <c r="B527" s="3" t="s">
        <v>10757</v>
      </c>
      <c r="C527" s="3" t="s">
        <v>3861</v>
      </c>
      <c r="D527" s="3" t="s">
        <v>5271</v>
      </c>
    </row>
    <row r="528" spans="1:4" ht="45" customHeight="1" x14ac:dyDescent="0.25">
      <c r="A528" s="3" t="s">
        <v>2680</v>
      </c>
      <c r="B528" s="3" t="s">
        <v>10758</v>
      </c>
      <c r="C528" s="3" t="s">
        <v>3861</v>
      </c>
      <c r="D528" s="3" t="s">
        <v>5271</v>
      </c>
    </row>
    <row r="529" spans="1:4" ht="45" customHeight="1" x14ac:dyDescent="0.25">
      <c r="A529" s="3" t="s">
        <v>2684</v>
      </c>
      <c r="B529" s="3" t="s">
        <v>10759</v>
      </c>
      <c r="C529" s="3" t="s">
        <v>3861</v>
      </c>
      <c r="D529" s="3" t="s">
        <v>5271</v>
      </c>
    </row>
    <row r="530" spans="1:4" ht="45" customHeight="1" x14ac:dyDescent="0.25">
      <c r="A530" s="3" t="s">
        <v>2687</v>
      </c>
      <c r="B530" s="3" t="s">
        <v>10760</v>
      </c>
      <c r="C530" s="3" t="s">
        <v>3861</v>
      </c>
      <c r="D530" s="3" t="s">
        <v>5271</v>
      </c>
    </row>
    <row r="531" spans="1:4" ht="45" customHeight="1" x14ac:dyDescent="0.25">
      <c r="A531" s="3" t="s">
        <v>2690</v>
      </c>
      <c r="B531" s="3" t="s">
        <v>10761</v>
      </c>
      <c r="C531" s="3" t="s">
        <v>3861</v>
      </c>
      <c r="D531" s="3" t="s">
        <v>5271</v>
      </c>
    </row>
    <row r="532" spans="1:4" ht="45" customHeight="1" x14ac:dyDescent="0.25">
      <c r="A532" s="3" t="s">
        <v>2693</v>
      </c>
      <c r="B532" s="3" t="s">
        <v>10762</v>
      </c>
      <c r="C532" s="3" t="s">
        <v>3861</v>
      </c>
      <c r="D532" s="3" t="s">
        <v>5271</v>
      </c>
    </row>
    <row r="533" spans="1:4" ht="45" customHeight="1" x14ac:dyDescent="0.25">
      <c r="A533" s="3" t="s">
        <v>2698</v>
      </c>
      <c r="B533" s="3" t="s">
        <v>10763</v>
      </c>
      <c r="C533" s="3" t="s">
        <v>3861</v>
      </c>
      <c r="D533" s="3" t="s">
        <v>5271</v>
      </c>
    </row>
    <row r="534" spans="1:4" ht="45" customHeight="1" x14ac:dyDescent="0.25">
      <c r="A534" s="3" t="s">
        <v>2703</v>
      </c>
      <c r="B534" s="3" t="s">
        <v>10764</v>
      </c>
      <c r="C534" s="3" t="s">
        <v>3861</v>
      </c>
      <c r="D534" s="3" t="s">
        <v>5271</v>
      </c>
    </row>
    <row r="535" spans="1:4" ht="45" customHeight="1" x14ac:dyDescent="0.25">
      <c r="A535" s="3" t="s">
        <v>2709</v>
      </c>
      <c r="B535" s="3" t="s">
        <v>10765</v>
      </c>
      <c r="C535" s="3" t="s">
        <v>3861</v>
      </c>
      <c r="D535" s="3" t="s">
        <v>5271</v>
      </c>
    </row>
    <row r="536" spans="1:4" ht="45" customHeight="1" x14ac:dyDescent="0.25">
      <c r="A536" s="3" t="s">
        <v>2714</v>
      </c>
      <c r="B536" s="3" t="s">
        <v>10766</v>
      </c>
      <c r="C536" s="3" t="s">
        <v>3861</v>
      </c>
      <c r="D536" s="3" t="s">
        <v>5271</v>
      </c>
    </row>
    <row r="537" spans="1:4" ht="45" customHeight="1" x14ac:dyDescent="0.25">
      <c r="A537" s="3" t="s">
        <v>2718</v>
      </c>
      <c r="B537" s="3" t="s">
        <v>10767</v>
      </c>
      <c r="C537" s="3" t="s">
        <v>3861</v>
      </c>
      <c r="D537" s="3" t="s">
        <v>5271</v>
      </c>
    </row>
    <row r="538" spans="1:4" ht="45" customHeight="1" x14ac:dyDescent="0.25">
      <c r="A538" s="3" t="s">
        <v>2722</v>
      </c>
      <c r="B538" s="3" t="s">
        <v>10768</v>
      </c>
      <c r="C538" s="3" t="s">
        <v>3861</v>
      </c>
      <c r="D538" s="3" t="s">
        <v>5271</v>
      </c>
    </row>
    <row r="539" spans="1:4" ht="45" customHeight="1" x14ac:dyDescent="0.25">
      <c r="A539" s="3" t="s">
        <v>2727</v>
      </c>
      <c r="B539" s="3" t="s">
        <v>10769</v>
      </c>
      <c r="C539" s="3" t="s">
        <v>3861</v>
      </c>
      <c r="D539" s="3" t="s">
        <v>5271</v>
      </c>
    </row>
    <row r="540" spans="1:4" ht="45" customHeight="1" x14ac:dyDescent="0.25">
      <c r="A540" s="3" t="s">
        <v>2730</v>
      </c>
      <c r="B540" s="3" t="s">
        <v>10770</v>
      </c>
      <c r="C540" s="3" t="s">
        <v>3861</v>
      </c>
      <c r="D540" s="3" t="s">
        <v>5271</v>
      </c>
    </row>
    <row r="541" spans="1:4" ht="45" customHeight="1" x14ac:dyDescent="0.25">
      <c r="A541" s="3" t="s">
        <v>2735</v>
      </c>
      <c r="B541" s="3" t="s">
        <v>10771</v>
      </c>
      <c r="C541" s="3" t="s">
        <v>3861</v>
      </c>
      <c r="D541" s="3" t="s">
        <v>5271</v>
      </c>
    </row>
    <row r="542" spans="1:4" ht="45" customHeight="1" x14ac:dyDescent="0.25">
      <c r="A542" s="3" t="s">
        <v>2739</v>
      </c>
      <c r="B542" s="3" t="s">
        <v>10772</v>
      </c>
      <c r="C542" s="3" t="s">
        <v>3861</v>
      </c>
      <c r="D542" s="3" t="s">
        <v>5271</v>
      </c>
    </row>
    <row r="543" spans="1:4" ht="45" customHeight="1" x14ac:dyDescent="0.25">
      <c r="A543" s="3" t="s">
        <v>2745</v>
      </c>
      <c r="B543" s="3" t="s">
        <v>10773</v>
      </c>
      <c r="C543" s="3" t="s">
        <v>3861</v>
      </c>
      <c r="D543" s="3" t="s">
        <v>5271</v>
      </c>
    </row>
    <row r="544" spans="1:4" ht="45" customHeight="1" x14ac:dyDescent="0.25">
      <c r="A544" s="3" t="s">
        <v>2749</v>
      </c>
      <c r="B544" s="3" t="s">
        <v>10774</v>
      </c>
      <c r="C544" s="3" t="s">
        <v>3861</v>
      </c>
      <c r="D544" s="3" t="s">
        <v>5271</v>
      </c>
    </row>
    <row r="545" spans="1:4" ht="45" customHeight="1" x14ac:dyDescent="0.25">
      <c r="A545" s="3" t="s">
        <v>2754</v>
      </c>
      <c r="B545" s="3" t="s">
        <v>10775</v>
      </c>
      <c r="C545" s="3" t="s">
        <v>3861</v>
      </c>
      <c r="D545" s="3" t="s">
        <v>5271</v>
      </c>
    </row>
    <row r="546" spans="1:4" ht="45" customHeight="1" x14ac:dyDescent="0.25">
      <c r="A546" s="3" t="s">
        <v>2758</v>
      </c>
      <c r="B546" s="3" t="s">
        <v>10776</v>
      </c>
      <c r="C546" s="3" t="s">
        <v>3861</v>
      </c>
      <c r="D546" s="3" t="s">
        <v>5271</v>
      </c>
    </row>
    <row r="547" spans="1:4" ht="45" customHeight="1" x14ac:dyDescent="0.25">
      <c r="A547" s="3" t="s">
        <v>2760</v>
      </c>
      <c r="B547" s="3" t="s">
        <v>10777</v>
      </c>
      <c r="C547" s="3" t="s">
        <v>3861</v>
      </c>
      <c r="D547" s="3" t="s">
        <v>5271</v>
      </c>
    </row>
    <row r="548" spans="1:4" ht="45" customHeight="1" x14ac:dyDescent="0.25">
      <c r="A548" s="3" t="s">
        <v>2764</v>
      </c>
      <c r="B548" s="3" t="s">
        <v>10778</v>
      </c>
      <c r="C548" s="3" t="s">
        <v>3861</v>
      </c>
      <c r="D548" s="3" t="s">
        <v>5271</v>
      </c>
    </row>
    <row r="549" spans="1:4" ht="45" customHeight="1" x14ac:dyDescent="0.25">
      <c r="A549" s="3" t="s">
        <v>2767</v>
      </c>
      <c r="B549" s="3" t="s">
        <v>10779</v>
      </c>
      <c r="C549" s="3" t="s">
        <v>3861</v>
      </c>
      <c r="D549" s="3" t="s">
        <v>5271</v>
      </c>
    </row>
    <row r="550" spans="1:4" ht="45" customHeight="1" x14ac:dyDescent="0.25">
      <c r="A550" s="3" t="s">
        <v>2773</v>
      </c>
      <c r="B550" s="3" t="s">
        <v>10780</v>
      </c>
      <c r="C550" s="3" t="s">
        <v>3861</v>
      </c>
      <c r="D550" s="3" t="s">
        <v>5271</v>
      </c>
    </row>
    <row r="551" spans="1:4" ht="45" customHeight="1" x14ac:dyDescent="0.25">
      <c r="A551" s="3" t="s">
        <v>2779</v>
      </c>
      <c r="B551" s="3" t="s">
        <v>10781</v>
      </c>
      <c r="C551" s="3" t="s">
        <v>3861</v>
      </c>
      <c r="D551" s="3" t="s">
        <v>5271</v>
      </c>
    </row>
    <row r="552" spans="1:4" ht="45" customHeight="1" x14ac:dyDescent="0.25">
      <c r="A552" s="3" t="s">
        <v>2782</v>
      </c>
      <c r="B552" s="3" t="s">
        <v>10782</v>
      </c>
      <c r="C552" s="3" t="s">
        <v>3861</v>
      </c>
      <c r="D552" s="3" t="s">
        <v>5271</v>
      </c>
    </row>
    <row r="553" spans="1:4" ht="45" customHeight="1" x14ac:dyDescent="0.25">
      <c r="A553" s="3" t="s">
        <v>2787</v>
      </c>
      <c r="B553" s="3" t="s">
        <v>10783</v>
      </c>
      <c r="C553" s="3" t="s">
        <v>3861</v>
      </c>
      <c r="D553" s="3" t="s">
        <v>5271</v>
      </c>
    </row>
    <row r="554" spans="1:4" ht="45" customHeight="1" x14ac:dyDescent="0.25">
      <c r="A554" s="3" t="s">
        <v>2793</v>
      </c>
      <c r="B554" s="3" t="s">
        <v>10784</v>
      </c>
      <c r="C554" s="3" t="s">
        <v>3861</v>
      </c>
      <c r="D554" s="3" t="s">
        <v>5271</v>
      </c>
    </row>
    <row r="555" spans="1:4" ht="45" customHeight="1" x14ac:dyDescent="0.25">
      <c r="A555" s="3" t="s">
        <v>2798</v>
      </c>
      <c r="B555" s="3" t="s">
        <v>10785</v>
      </c>
      <c r="C555" s="3" t="s">
        <v>3861</v>
      </c>
      <c r="D555" s="3" t="s">
        <v>5271</v>
      </c>
    </row>
    <row r="556" spans="1:4" ht="45" customHeight="1" x14ac:dyDescent="0.25">
      <c r="A556" s="3" t="s">
        <v>2802</v>
      </c>
      <c r="B556" s="3" t="s">
        <v>10786</v>
      </c>
      <c r="C556" s="3" t="s">
        <v>3861</v>
      </c>
      <c r="D556" s="3" t="s">
        <v>5271</v>
      </c>
    </row>
    <row r="557" spans="1:4" ht="45" customHeight="1" x14ac:dyDescent="0.25">
      <c r="A557" s="3" t="s">
        <v>2807</v>
      </c>
      <c r="B557" s="3" t="s">
        <v>10787</v>
      </c>
      <c r="C557" s="3" t="s">
        <v>3861</v>
      </c>
      <c r="D557" s="3" t="s">
        <v>5271</v>
      </c>
    </row>
    <row r="558" spans="1:4" ht="45" customHeight="1" x14ac:dyDescent="0.25">
      <c r="A558" s="3" t="s">
        <v>2811</v>
      </c>
      <c r="B558" s="3" t="s">
        <v>10788</v>
      </c>
      <c r="C558" s="3" t="s">
        <v>3861</v>
      </c>
      <c r="D558" s="3" t="s">
        <v>5271</v>
      </c>
    </row>
    <row r="559" spans="1:4" ht="45" customHeight="1" x14ac:dyDescent="0.25">
      <c r="A559" s="3" t="s">
        <v>2816</v>
      </c>
      <c r="B559" s="3" t="s">
        <v>10789</v>
      </c>
      <c r="C559" s="3" t="s">
        <v>3861</v>
      </c>
      <c r="D559" s="3" t="s">
        <v>5271</v>
      </c>
    </row>
    <row r="560" spans="1:4" ht="45" customHeight="1" x14ac:dyDescent="0.25">
      <c r="A560" s="3" t="s">
        <v>2819</v>
      </c>
      <c r="B560" s="3" t="s">
        <v>10790</v>
      </c>
      <c r="C560" s="3" t="s">
        <v>3861</v>
      </c>
      <c r="D560" s="3" t="s">
        <v>5271</v>
      </c>
    </row>
    <row r="561" spans="1:4" ht="45" customHeight="1" x14ac:dyDescent="0.25">
      <c r="A561" s="3" t="s">
        <v>2822</v>
      </c>
      <c r="B561" s="3" t="s">
        <v>10791</v>
      </c>
      <c r="C561" s="3" t="s">
        <v>3861</v>
      </c>
      <c r="D561" s="3" t="s">
        <v>5271</v>
      </c>
    </row>
    <row r="562" spans="1:4" ht="45" customHeight="1" x14ac:dyDescent="0.25">
      <c r="A562" s="3" t="s">
        <v>2825</v>
      </c>
      <c r="B562" s="3" t="s">
        <v>10792</v>
      </c>
      <c r="C562" s="3" t="s">
        <v>3861</v>
      </c>
      <c r="D562" s="3" t="s">
        <v>5271</v>
      </c>
    </row>
    <row r="563" spans="1:4" ht="45" customHeight="1" x14ac:dyDescent="0.25">
      <c r="A563" s="3" t="s">
        <v>2827</v>
      </c>
      <c r="B563" s="3" t="s">
        <v>10793</v>
      </c>
      <c r="C563" s="3" t="s">
        <v>3861</v>
      </c>
      <c r="D563" s="3" t="s">
        <v>5271</v>
      </c>
    </row>
    <row r="564" spans="1:4" ht="45" customHeight="1" x14ac:dyDescent="0.25">
      <c r="A564" s="3" t="s">
        <v>2830</v>
      </c>
      <c r="B564" s="3" t="s">
        <v>10794</v>
      </c>
      <c r="C564" s="3" t="s">
        <v>3861</v>
      </c>
      <c r="D564" s="3" t="s">
        <v>5271</v>
      </c>
    </row>
    <row r="565" spans="1:4" ht="45" customHeight="1" x14ac:dyDescent="0.25">
      <c r="A565" s="3" t="s">
        <v>2835</v>
      </c>
      <c r="B565" s="3" t="s">
        <v>10795</v>
      </c>
      <c r="C565" s="3" t="s">
        <v>3861</v>
      </c>
      <c r="D565" s="3" t="s">
        <v>5271</v>
      </c>
    </row>
    <row r="566" spans="1:4" ht="45" customHeight="1" x14ac:dyDescent="0.25">
      <c r="A566" s="3" t="s">
        <v>2839</v>
      </c>
      <c r="B566" s="3" t="s">
        <v>10796</v>
      </c>
      <c r="C566" s="3" t="s">
        <v>3861</v>
      </c>
      <c r="D566" s="3" t="s">
        <v>5271</v>
      </c>
    </row>
    <row r="567" spans="1:4" ht="45" customHeight="1" x14ac:dyDescent="0.25">
      <c r="A567" s="3" t="s">
        <v>2843</v>
      </c>
      <c r="B567" s="3" t="s">
        <v>10797</v>
      </c>
      <c r="C567" s="3" t="s">
        <v>3861</v>
      </c>
      <c r="D567" s="3" t="s">
        <v>5271</v>
      </c>
    </row>
    <row r="568" spans="1:4" ht="45" customHeight="1" x14ac:dyDescent="0.25">
      <c r="A568" s="3" t="s">
        <v>2847</v>
      </c>
      <c r="B568" s="3" t="s">
        <v>10798</v>
      </c>
      <c r="C568" s="3" t="s">
        <v>3861</v>
      </c>
      <c r="D568" s="3" t="s">
        <v>5271</v>
      </c>
    </row>
    <row r="569" spans="1:4" ht="45" customHeight="1" x14ac:dyDescent="0.25">
      <c r="A569" s="3" t="s">
        <v>2852</v>
      </c>
      <c r="B569" s="3" t="s">
        <v>10799</v>
      </c>
      <c r="C569" s="3" t="s">
        <v>3861</v>
      </c>
      <c r="D569" s="3" t="s">
        <v>5271</v>
      </c>
    </row>
    <row r="570" spans="1:4" ht="45" customHeight="1" x14ac:dyDescent="0.25">
      <c r="A570" s="3" t="s">
        <v>2857</v>
      </c>
      <c r="B570" s="3" t="s">
        <v>10800</v>
      </c>
      <c r="C570" s="3" t="s">
        <v>3861</v>
      </c>
      <c r="D570" s="3" t="s">
        <v>5271</v>
      </c>
    </row>
    <row r="571" spans="1:4" ht="45" customHeight="1" x14ac:dyDescent="0.25">
      <c r="A571" s="3" t="s">
        <v>2863</v>
      </c>
      <c r="B571" s="3" t="s">
        <v>10801</v>
      </c>
      <c r="C571" s="3" t="s">
        <v>3861</v>
      </c>
      <c r="D571" s="3" t="s">
        <v>5271</v>
      </c>
    </row>
    <row r="572" spans="1:4" ht="45" customHeight="1" x14ac:dyDescent="0.25">
      <c r="A572" s="3" t="s">
        <v>2868</v>
      </c>
      <c r="B572" s="3" t="s">
        <v>10802</v>
      </c>
      <c r="C572" s="3" t="s">
        <v>3861</v>
      </c>
      <c r="D572" s="3" t="s">
        <v>5271</v>
      </c>
    </row>
    <row r="573" spans="1:4" ht="45" customHeight="1" x14ac:dyDescent="0.25">
      <c r="A573" s="3" t="s">
        <v>2874</v>
      </c>
      <c r="B573" s="3" t="s">
        <v>10803</v>
      </c>
      <c r="C573" s="3" t="s">
        <v>3861</v>
      </c>
      <c r="D573" s="3" t="s">
        <v>5271</v>
      </c>
    </row>
    <row r="574" spans="1:4" ht="45" customHeight="1" x14ac:dyDescent="0.25">
      <c r="A574" s="3" t="s">
        <v>2879</v>
      </c>
      <c r="B574" s="3" t="s">
        <v>10804</v>
      </c>
      <c r="C574" s="3" t="s">
        <v>3861</v>
      </c>
      <c r="D574" s="3" t="s">
        <v>5271</v>
      </c>
    </row>
    <row r="575" spans="1:4" ht="45" customHeight="1" x14ac:dyDescent="0.25">
      <c r="A575" s="3" t="s">
        <v>2881</v>
      </c>
      <c r="B575" s="3" t="s">
        <v>10805</v>
      </c>
      <c r="C575" s="3" t="s">
        <v>3861</v>
      </c>
      <c r="D575" s="3" t="s">
        <v>5271</v>
      </c>
    </row>
    <row r="576" spans="1:4" ht="45" customHeight="1" x14ac:dyDescent="0.25">
      <c r="A576" s="3" t="s">
        <v>2885</v>
      </c>
      <c r="B576" s="3" t="s">
        <v>10806</v>
      </c>
      <c r="C576" s="3" t="s">
        <v>3861</v>
      </c>
      <c r="D576" s="3" t="s">
        <v>5271</v>
      </c>
    </row>
    <row r="577" spans="1:4" ht="45" customHeight="1" x14ac:dyDescent="0.25">
      <c r="A577" s="3" t="s">
        <v>2891</v>
      </c>
      <c r="B577" s="3" t="s">
        <v>10807</v>
      </c>
      <c r="C577" s="3" t="s">
        <v>3861</v>
      </c>
      <c r="D577" s="3" t="s">
        <v>5271</v>
      </c>
    </row>
    <row r="578" spans="1:4" ht="45" customHeight="1" x14ac:dyDescent="0.25">
      <c r="A578" s="3" t="s">
        <v>2893</v>
      </c>
      <c r="B578" s="3" t="s">
        <v>10808</v>
      </c>
      <c r="C578" s="3" t="s">
        <v>3861</v>
      </c>
      <c r="D578" s="3" t="s">
        <v>5271</v>
      </c>
    </row>
    <row r="579" spans="1:4" ht="45" customHeight="1" x14ac:dyDescent="0.25">
      <c r="A579" s="3" t="s">
        <v>2898</v>
      </c>
      <c r="B579" s="3" t="s">
        <v>10809</v>
      </c>
      <c r="C579" s="3" t="s">
        <v>3861</v>
      </c>
      <c r="D579" s="3" t="s">
        <v>5271</v>
      </c>
    </row>
    <row r="580" spans="1:4" ht="45" customHeight="1" x14ac:dyDescent="0.25">
      <c r="A580" s="3" t="s">
        <v>2903</v>
      </c>
      <c r="B580" s="3" t="s">
        <v>10810</v>
      </c>
      <c r="C580" s="3" t="s">
        <v>3861</v>
      </c>
      <c r="D580" s="3" t="s">
        <v>5271</v>
      </c>
    </row>
    <row r="581" spans="1:4" ht="45" customHeight="1" x14ac:dyDescent="0.25">
      <c r="A581" s="3" t="s">
        <v>2908</v>
      </c>
      <c r="B581" s="3" t="s">
        <v>10811</v>
      </c>
      <c r="C581" s="3" t="s">
        <v>3861</v>
      </c>
      <c r="D581" s="3" t="s">
        <v>5271</v>
      </c>
    </row>
    <row r="582" spans="1:4" ht="45" customHeight="1" x14ac:dyDescent="0.25">
      <c r="A582" s="3" t="s">
        <v>2912</v>
      </c>
      <c r="B582" s="3" t="s">
        <v>10812</v>
      </c>
      <c r="C582" s="3" t="s">
        <v>3861</v>
      </c>
      <c r="D582" s="3" t="s">
        <v>5271</v>
      </c>
    </row>
    <row r="583" spans="1:4" ht="45" customHeight="1" x14ac:dyDescent="0.25">
      <c r="A583" s="3" t="s">
        <v>2916</v>
      </c>
      <c r="B583" s="3" t="s">
        <v>10813</v>
      </c>
      <c r="C583" s="3" t="s">
        <v>3861</v>
      </c>
      <c r="D583" s="3" t="s">
        <v>5271</v>
      </c>
    </row>
    <row r="584" spans="1:4" ht="45" customHeight="1" x14ac:dyDescent="0.25">
      <c r="A584" s="3" t="s">
        <v>2922</v>
      </c>
      <c r="B584" s="3" t="s">
        <v>10814</v>
      </c>
      <c r="C584" s="3" t="s">
        <v>3861</v>
      </c>
      <c r="D584" s="3" t="s">
        <v>5271</v>
      </c>
    </row>
    <row r="585" spans="1:4" ht="45" customHeight="1" x14ac:dyDescent="0.25">
      <c r="A585" s="3" t="s">
        <v>2925</v>
      </c>
      <c r="B585" s="3" t="s">
        <v>10815</v>
      </c>
      <c r="C585" s="3" t="s">
        <v>3861</v>
      </c>
      <c r="D585" s="3" t="s">
        <v>5271</v>
      </c>
    </row>
    <row r="586" spans="1:4" ht="45" customHeight="1" x14ac:dyDescent="0.25">
      <c r="A586" s="3" t="s">
        <v>2928</v>
      </c>
      <c r="B586" s="3" t="s">
        <v>10816</v>
      </c>
      <c r="C586" s="3" t="s">
        <v>3861</v>
      </c>
      <c r="D586" s="3" t="s">
        <v>5271</v>
      </c>
    </row>
    <row r="587" spans="1:4" ht="45" customHeight="1" x14ac:dyDescent="0.25">
      <c r="A587" s="3" t="s">
        <v>2930</v>
      </c>
      <c r="B587" s="3" t="s">
        <v>10817</v>
      </c>
      <c r="C587" s="3" t="s">
        <v>3861</v>
      </c>
      <c r="D587" s="3" t="s">
        <v>5271</v>
      </c>
    </row>
    <row r="588" spans="1:4" ht="45" customHeight="1" x14ac:dyDescent="0.25">
      <c r="A588" s="3" t="s">
        <v>2934</v>
      </c>
      <c r="B588" s="3" t="s">
        <v>10818</v>
      </c>
      <c r="C588" s="3" t="s">
        <v>3861</v>
      </c>
      <c r="D588" s="3" t="s">
        <v>5271</v>
      </c>
    </row>
    <row r="589" spans="1:4" ht="45" customHeight="1" x14ac:dyDescent="0.25">
      <c r="A589" s="3" t="s">
        <v>2936</v>
      </c>
      <c r="B589" s="3" t="s">
        <v>10819</v>
      </c>
      <c r="C589" s="3" t="s">
        <v>3861</v>
      </c>
      <c r="D589" s="3" t="s">
        <v>5271</v>
      </c>
    </row>
    <row r="590" spans="1:4" ht="45" customHeight="1" x14ac:dyDescent="0.25">
      <c r="A590" s="3" t="s">
        <v>2941</v>
      </c>
      <c r="B590" s="3" t="s">
        <v>10820</v>
      </c>
      <c r="C590" s="3" t="s">
        <v>3861</v>
      </c>
      <c r="D590" s="3" t="s">
        <v>5271</v>
      </c>
    </row>
    <row r="591" spans="1:4" ht="45" customHeight="1" x14ac:dyDescent="0.25">
      <c r="A591" s="3" t="s">
        <v>2945</v>
      </c>
      <c r="B591" s="3" t="s">
        <v>10821</v>
      </c>
      <c r="C591" s="3" t="s">
        <v>3861</v>
      </c>
      <c r="D591" s="3" t="s">
        <v>5271</v>
      </c>
    </row>
    <row r="592" spans="1:4" ht="45" customHeight="1" x14ac:dyDescent="0.25">
      <c r="A592" s="3" t="s">
        <v>2950</v>
      </c>
      <c r="B592" s="3" t="s">
        <v>10822</v>
      </c>
      <c r="C592" s="3" t="s">
        <v>3861</v>
      </c>
      <c r="D592" s="3" t="s">
        <v>5271</v>
      </c>
    </row>
    <row r="593" spans="1:4" ht="45" customHeight="1" x14ac:dyDescent="0.25">
      <c r="A593" s="3" t="s">
        <v>2954</v>
      </c>
      <c r="B593" s="3" t="s">
        <v>10823</v>
      </c>
      <c r="C593" s="3" t="s">
        <v>3861</v>
      </c>
      <c r="D593" s="3" t="s">
        <v>5271</v>
      </c>
    </row>
    <row r="594" spans="1:4" ht="45" customHeight="1" x14ac:dyDescent="0.25">
      <c r="A594" s="3" t="s">
        <v>2957</v>
      </c>
      <c r="B594" s="3" t="s">
        <v>10824</v>
      </c>
      <c r="C594" s="3" t="s">
        <v>3861</v>
      </c>
      <c r="D594" s="3" t="s">
        <v>5271</v>
      </c>
    </row>
    <row r="595" spans="1:4" ht="45" customHeight="1" x14ac:dyDescent="0.25">
      <c r="A595" s="3" t="s">
        <v>2961</v>
      </c>
      <c r="B595" s="3" t="s">
        <v>10825</v>
      </c>
      <c r="C595" s="3" t="s">
        <v>3861</v>
      </c>
      <c r="D595" s="3" t="s">
        <v>5271</v>
      </c>
    </row>
    <row r="596" spans="1:4" ht="45" customHeight="1" x14ac:dyDescent="0.25">
      <c r="A596" s="3" t="s">
        <v>2965</v>
      </c>
      <c r="B596" s="3" t="s">
        <v>10826</v>
      </c>
      <c r="C596" s="3" t="s">
        <v>3861</v>
      </c>
      <c r="D596" s="3" t="s">
        <v>5271</v>
      </c>
    </row>
    <row r="597" spans="1:4" ht="45" customHeight="1" x14ac:dyDescent="0.25">
      <c r="A597" s="3" t="s">
        <v>2968</v>
      </c>
      <c r="B597" s="3" t="s">
        <v>10827</v>
      </c>
      <c r="C597" s="3" t="s">
        <v>3861</v>
      </c>
      <c r="D597" s="3" t="s">
        <v>5271</v>
      </c>
    </row>
    <row r="598" spans="1:4" ht="45" customHeight="1" x14ac:dyDescent="0.25">
      <c r="A598" s="3" t="s">
        <v>2972</v>
      </c>
      <c r="B598" s="3" t="s">
        <v>10828</v>
      </c>
      <c r="C598" s="3" t="s">
        <v>3861</v>
      </c>
      <c r="D598" s="3" t="s">
        <v>5271</v>
      </c>
    </row>
    <row r="599" spans="1:4" ht="45" customHeight="1" x14ac:dyDescent="0.25">
      <c r="A599" s="3" t="s">
        <v>2977</v>
      </c>
      <c r="B599" s="3" t="s">
        <v>10829</v>
      </c>
      <c r="C599" s="3" t="s">
        <v>3861</v>
      </c>
      <c r="D599" s="3" t="s">
        <v>5271</v>
      </c>
    </row>
    <row r="600" spans="1:4" ht="45" customHeight="1" x14ac:dyDescent="0.25">
      <c r="A600" s="3" t="s">
        <v>2980</v>
      </c>
      <c r="B600" s="3" t="s">
        <v>10830</v>
      </c>
      <c r="C600" s="3" t="s">
        <v>3861</v>
      </c>
      <c r="D600" s="3" t="s">
        <v>5271</v>
      </c>
    </row>
    <row r="601" spans="1:4" ht="45" customHeight="1" x14ac:dyDescent="0.25">
      <c r="A601" s="3" t="s">
        <v>2983</v>
      </c>
      <c r="B601" s="3" t="s">
        <v>10831</v>
      </c>
      <c r="C601" s="3" t="s">
        <v>3861</v>
      </c>
      <c r="D601" s="3" t="s">
        <v>5271</v>
      </c>
    </row>
    <row r="602" spans="1:4" ht="45" customHeight="1" x14ac:dyDescent="0.25">
      <c r="A602" s="3" t="s">
        <v>2986</v>
      </c>
      <c r="B602" s="3" t="s">
        <v>10832</v>
      </c>
      <c r="C602" s="3" t="s">
        <v>3861</v>
      </c>
      <c r="D602" s="3" t="s">
        <v>5271</v>
      </c>
    </row>
    <row r="603" spans="1:4" ht="45" customHeight="1" x14ac:dyDescent="0.25">
      <c r="A603" s="3" t="s">
        <v>2990</v>
      </c>
      <c r="B603" s="3" t="s">
        <v>10833</v>
      </c>
      <c r="C603" s="3" t="s">
        <v>3861</v>
      </c>
      <c r="D603" s="3" t="s">
        <v>5271</v>
      </c>
    </row>
    <row r="604" spans="1:4" ht="45" customHeight="1" x14ac:dyDescent="0.25">
      <c r="A604" s="3" t="s">
        <v>2993</v>
      </c>
      <c r="B604" s="3" t="s">
        <v>10834</v>
      </c>
      <c r="C604" s="3" t="s">
        <v>3861</v>
      </c>
      <c r="D604" s="3" t="s">
        <v>5271</v>
      </c>
    </row>
    <row r="605" spans="1:4" ht="45" customHeight="1" x14ac:dyDescent="0.25">
      <c r="A605" s="3" t="s">
        <v>2999</v>
      </c>
      <c r="B605" s="3" t="s">
        <v>10835</v>
      </c>
      <c r="C605" s="3" t="s">
        <v>3861</v>
      </c>
      <c r="D605" s="3" t="s">
        <v>5271</v>
      </c>
    </row>
    <row r="606" spans="1:4" ht="45" customHeight="1" x14ac:dyDescent="0.25">
      <c r="A606" s="3" t="s">
        <v>3002</v>
      </c>
      <c r="B606" s="3" t="s">
        <v>10836</v>
      </c>
      <c r="C606" s="3" t="s">
        <v>3861</v>
      </c>
      <c r="D606" s="3" t="s">
        <v>5271</v>
      </c>
    </row>
    <row r="607" spans="1:4" ht="45" customHeight="1" x14ac:dyDescent="0.25">
      <c r="A607" s="3" t="s">
        <v>3005</v>
      </c>
      <c r="B607" s="3" t="s">
        <v>10837</v>
      </c>
      <c r="C607" s="3" t="s">
        <v>3861</v>
      </c>
      <c r="D607" s="3" t="s">
        <v>5271</v>
      </c>
    </row>
    <row r="608" spans="1:4" ht="45" customHeight="1" x14ac:dyDescent="0.25">
      <c r="A608" s="3" t="s">
        <v>3010</v>
      </c>
      <c r="B608" s="3" t="s">
        <v>10838</v>
      </c>
      <c r="C608" s="3" t="s">
        <v>3861</v>
      </c>
      <c r="D608" s="3" t="s">
        <v>5271</v>
      </c>
    </row>
    <row r="609" spans="1:4" ht="45" customHeight="1" x14ac:dyDescent="0.25">
      <c r="A609" s="3" t="s">
        <v>3013</v>
      </c>
      <c r="B609" s="3" t="s">
        <v>10839</v>
      </c>
      <c r="C609" s="3" t="s">
        <v>3861</v>
      </c>
      <c r="D609" s="3" t="s">
        <v>5271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3014</v>
      </c>
    </row>
    <row r="2" spans="1:1" x14ac:dyDescent="0.25">
      <c r="A2" t="s">
        <v>87</v>
      </c>
    </row>
    <row r="3" spans="1:1" x14ac:dyDescent="0.25">
      <c r="A3" t="s">
        <v>276</v>
      </c>
    </row>
    <row r="4" spans="1:1" x14ac:dyDescent="0.25">
      <c r="A4" t="s">
        <v>3015</v>
      </c>
    </row>
    <row r="5" spans="1:1" x14ac:dyDescent="0.25">
      <c r="A5" t="s">
        <v>3016</v>
      </c>
    </row>
    <row r="6" spans="1:1" x14ac:dyDescent="0.25">
      <c r="A6" t="s">
        <v>1214</v>
      </c>
    </row>
    <row r="7" spans="1:1" x14ac:dyDescent="0.25">
      <c r="A7" t="s">
        <v>3017</v>
      </c>
    </row>
    <row r="8" spans="1:1" x14ac:dyDescent="0.25">
      <c r="A8" t="s">
        <v>3018</v>
      </c>
    </row>
    <row r="9" spans="1:1" x14ac:dyDescent="0.25">
      <c r="A9" t="s">
        <v>340</v>
      </c>
    </row>
    <row r="10" spans="1:1" x14ac:dyDescent="0.25">
      <c r="A10" t="s">
        <v>3019</v>
      </c>
    </row>
    <row r="11" spans="1:1" x14ac:dyDescent="0.25">
      <c r="A11" t="s">
        <v>3020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3021</v>
      </c>
    </row>
    <row r="2" spans="1:1" x14ac:dyDescent="0.25">
      <c r="A2" t="s">
        <v>3022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335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0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3023</v>
      </c>
      <c r="D2" t="s">
        <v>3024</v>
      </c>
      <c r="E2" t="s">
        <v>3025</v>
      </c>
      <c r="F2" t="s">
        <v>3026</v>
      </c>
      <c r="G2" t="s">
        <v>3027</v>
      </c>
    </row>
    <row r="3" spans="1:7" ht="30" x14ac:dyDescent="0.25">
      <c r="A3" s="1" t="s">
        <v>3028</v>
      </c>
      <c r="B3" s="1"/>
      <c r="C3" s="1" t="s">
        <v>3029</v>
      </c>
      <c r="D3" s="1" t="s">
        <v>3030</v>
      </c>
      <c r="E3" s="1" t="s">
        <v>3031</v>
      </c>
      <c r="F3" s="1" t="s">
        <v>3032</v>
      </c>
      <c r="G3" s="1" t="s">
        <v>3033</v>
      </c>
    </row>
    <row r="4" spans="1:7" ht="45" customHeight="1" x14ac:dyDescent="0.25">
      <c r="A4" s="3" t="s">
        <v>99</v>
      </c>
      <c r="B4" s="3" t="s">
        <v>3034</v>
      </c>
      <c r="C4" s="3" t="s">
        <v>3035</v>
      </c>
      <c r="D4" s="3" t="s">
        <v>3036</v>
      </c>
      <c r="E4" s="3" t="s">
        <v>3036</v>
      </c>
      <c r="F4" s="3" t="s">
        <v>3037</v>
      </c>
      <c r="G4" s="3" t="s">
        <v>3038</v>
      </c>
    </row>
    <row r="5" spans="1:7" ht="45" customHeight="1" x14ac:dyDescent="0.25">
      <c r="A5" s="3" t="s">
        <v>111</v>
      </c>
      <c r="B5" s="3" t="s">
        <v>3039</v>
      </c>
      <c r="C5" s="3" t="s">
        <v>3035</v>
      </c>
      <c r="D5" s="3" t="s">
        <v>3036</v>
      </c>
      <c r="E5" s="3" t="s">
        <v>3036</v>
      </c>
      <c r="F5" s="3" t="s">
        <v>3037</v>
      </c>
      <c r="G5" s="3" t="s">
        <v>3038</v>
      </c>
    </row>
    <row r="6" spans="1:7" ht="45" customHeight="1" x14ac:dyDescent="0.25">
      <c r="A6" s="3" t="s">
        <v>120</v>
      </c>
      <c r="B6" s="3" t="s">
        <v>3040</v>
      </c>
      <c r="C6" s="3" t="s">
        <v>3035</v>
      </c>
      <c r="D6" s="3" t="s">
        <v>3036</v>
      </c>
      <c r="E6" s="3" t="s">
        <v>3036</v>
      </c>
      <c r="F6" s="3" t="s">
        <v>3037</v>
      </c>
      <c r="G6" s="3" t="s">
        <v>3038</v>
      </c>
    </row>
    <row r="7" spans="1:7" ht="45" customHeight="1" x14ac:dyDescent="0.25">
      <c r="A7" s="3" t="s">
        <v>129</v>
      </c>
      <c r="B7" s="3" t="s">
        <v>3041</v>
      </c>
      <c r="C7" s="3" t="s">
        <v>3035</v>
      </c>
      <c r="D7" s="3" t="s">
        <v>3036</v>
      </c>
      <c r="E7" s="3" t="s">
        <v>3036</v>
      </c>
      <c r="F7" s="3" t="s">
        <v>3037</v>
      </c>
      <c r="G7" s="3" t="s">
        <v>3038</v>
      </c>
    </row>
    <row r="8" spans="1:7" ht="45" customHeight="1" x14ac:dyDescent="0.25">
      <c r="A8" s="3" t="s">
        <v>138</v>
      </c>
      <c r="B8" s="3" t="s">
        <v>3042</v>
      </c>
      <c r="C8" s="3" t="s">
        <v>3035</v>
      </c>
      <c r="D8" s="3" t="s">
        <v>3036</v>
      </c>
      <c r="E8" s="3" t="s">
        <v>3036</v>
      </c>
      <c r="F8" s="3" t="s">
        <v>3037</v>
      </c>
      <c r="G8" s="3" t="s">
        <v>3038</v>
      </c>
    </row>
    <row r="9" spans="1:7" ht="45" customHeight="1" x14ac:dyDescent="0.25">
      <c r="A9" s="3" t="s">
        <v>146</v>
      </c>
      <c r="B9" s="3" t="s">
        <v>3043</v>
      </c>
      <c r="C9" s="3" t="s">
        <v>3035</v>
      </c>
      <c r="D9" s="3" t="s">
        <v>3044</v>
      </c>
      <c r="E9" s="3" t="s">
        <v>3045</v>
      </c>
      <c r="F9" s="3" t="s">
        <v>3037</v>
      </c>
      <c r="G9" s="3" t="s">
        <v>3038</v>
      </c>
    </row>
    <row r="10" spans="1:7" ht="45" customHeight="1" x14ac:dyDescent="0.25">
      <c r="A10" s="3" t="s">
        <v>155</v>
      </c>
      <c r="B10" s="3" t="s">
        <v>3046</v>
      </c>
      <c r="C10" s="3" t="s">
        <v>3035</v>
      </c>
      <c r="D10" s="3" t="s">
        <v>3036</v>
      </c>
      <c r="E10" s="3" t="s">
        <v>3036</v>
      </c>
      <c r="F10" s="3" t="s">
        <v>3037</v>
      </c>
      <c r="G10" s="3" t="s">
        <v>3038</v>
      </c>
    </row>
    <row r="11" spans="1:7" ht="45" customHeight="1" x14ac:dyDescent="0.25">
      <c r="A11" s="3" t="s">
        <v>164</v>
      </c>
      <c r="B11" s="3" t="s">
        <v>3047</v>
      </c>
      <c r="C11" s="3" t="s">
        <v>3048</v>
      </c>
      <c r="D11" s="3" t="s">
        <v>3049</v>
      </c>
      <c r="E11" s="3" t="s">
        <v>3050</v>
      </c>
      <c r="F11" s="3" t="s">
        <v>3037</v>
      </c>
      <c r="G11" s="3" t="s">
        <v>3038</v>
      </c>
    </row>
    <row r="12" spans="1:7" ht="45" customHeight="1" x14ac:dyDescent="0.25">
      <c r="A12" s="3" t="s">
        <v>173</v>
      </c>
      <c r="B12" s="3" t="s">
        <v>3051</v>
      </c>
      <c r="C12" s="3" t="s">
        <v>3048</v>
      </c>
      <c r="D12" s="3" t="s">
        <v>3052</v>
      </c>
      <c r="E12" s="3" t="s">
        <v>3053</v>
      </c>
      <c r="F12" s="3" t="s">
        <v>3037</v>
      </c>
      <c r="G12" s="3" t="s">
        <v>3038</v>
      </c>
    </row>
    <row r="13" spans="1:7" ht="45" customHeight="1" x14ac:dyDescent="0.25">
      <c r="A13" s="3" t="s">
        <v>181</v>
      </c>
      <c r="B13" s="3" t="s">
        <v>3054</v>
      </c>
      <c r="C13" s="3" t="s">
        <v>3035</v>
      </c>
      <c r="D13" s="3" t="s">
        <v>3036</v>
      </c>
      <c r="E13" s="3" t="s">
        <v>3036</v>
      </c>
      <c r="F13" s="3" t="s">
        <v>3037</v>
      </c>
      <c r="G13" s="3" t="s">
        <v>3038</v>
      </c>
    </row>
    <row r="14" spans="1:7" ht="45" customHeight="1" x14ac:dyDescent="0.25">
      <c r="A14" s="3" t="s">
        <v>190</v>
      </c>
      <c r="B14" s="3" t="s">
        <v>3055</v>
      </c>
      <c r="C14" s="3" t="s">
        <v>3035</v>
      </c>
      <c r="D14" s="3" t="s">
        <v>3036</v>
      </c>
      <c r="E14" s="3" t="s">
        <v>3036</v>
      </c>
      <c r="F14" s="3" t="s">
        <v>3037</v>
      </c>
      <c r="G14" s="3" t="s">
        <v>3038</v>
      </c>
    </row>
    <row r="15" spans="1:7" ht="45" customHeight="1" x14ac:dyDescent="0.25">
      <c r="A15" s="3" t="s">
        <v>197</v>
      </c>
      <c r="B15" s="3" t="s">
        <v>3056</v>
      </c>
      <c r="C15" s="3" t="s">
        <v>3035</v>
      </c>
      <c r="D15" s="3" t="s">
        <v>3036</v>
      </c>
      <c r="E15" s="3" t="s">
        <v>3036</v>
      </c>
      <c r="F15" s="3" t="s">
        <v>3037</v>
      </c>
      <c r="G15" s="3" t="s">
        <v>3038</v>
      </c>
    </row>
    <row r="16" spans="1:7" ht="45" customHeight="1" x14ac:dyDescent="0.25">
      <c r="A16" s="3" t="s">
        <v>206</v>
      </c>
      <c r="B16" s="3" t="s">
        <v>3057</v>
      </c>
      <c r="C16" s="3" t="s">
        <v>3035</v>
      </c>
      <c r="D16" s="3" t="s">
        <v>3036</v>
      </c>
      <c r="E16" s="3" t="s">
        <v>3036</v>
      </c>
      <c r="F16" s="3" t="s">
        <v>3037</v>
      </c>
      <c r="G16" s="3" t="s">
        <v>3038</v>
      </c>
    </row>
    <row r="17" spans="1:7" ht="45" customHeight="1" x14ac:dyDescent="0.25">
      <c r="A17" s="3" t="s">
        <v>215</v>
      </c>
      <c r="B17" s="3" t="s">
        <v>3058</v>
      </c>
      <c r="C17" s="3" t="s">
        <v>3035</v>
      </c>
      <c r="D17" s="3" t="s">
        <v>3036</v>
      </c>
      <c r="E17" s="3" t="s">
        <v>3036</v>
      </c>
      <c r="F17" s="3" t="s">
        <v>3037</v>
      </c>
      <c r="G17" s="3" t="s">
        <v>3038</v>
      </c>
    </row>
    <row r="18" spans="1:7" ht="45" customHeight="1" x14ac:dyDescent="0.25">
      <c r="A18" s="3" t="s">
        <v>224</v>
      </c>
      <c r="B18" s="3" t="s">
        <v>3059</v>
      </c>
      <c r="C18" s="3" t="s">
        <v>3035</v>
      </c>
      <c r="D18" s="3" t="s">
        <v>3036</v>
      </c>
      <c r="E18" s="3" t="s">
        <v>3036</v>
      </c>
      <c r="F18" s="3" t="s">
        <v>3037</v>
      </c>
      <c r="G18" s="3" t="s">
        <v>3038</v>
      </c>
    </row>
    <row r="19" spans="1:7" ht="45" customHeight="1" x14ac:dyDescent="0.25">
      <c r="A19" s="3" t="s">
        <v>232</v>
      </c>
      <c r="B19" s="3" t="s">
        <v>3060</v>
      </c>
      <c r="C19" s="3" t="s">
        <v>3035</v>
      </c>
      <c r="D19" s="3" t="s">
        <v>3036</v>
      </c>
      <c r="E19" s="3" t="s">
        <v>3036</v>
      </c>
      <c r="F19" s="3" t="s">
        <v>3037</v>
      </c>
      <c r="G19" s="3" t="s">
        <v>3038</v>
      </c>
    </row>
    <row r="20" spans="1:7" ht="45" customHeight="1" x14ac:dyDescent="0.25">
      <c r="A20" s="3" t="s">
        <v>240</v>
      </c>
      <c r="B20" s="3" t="s">
        <v>3061</v>
      </c>
      <c r="C20" s="3" t="s">
        <v>3035</v>
      </c>
      <c r="D20" s="3" t="s">
        <v>3036</v>
      </c>
      <c r="E20" s="3" t="s">
        <v>3036</v>
      </c>
      <c r="F20" s="3" t="s">
        <v>3037</v>
      </c>
      <c r="G20" s="3" t="s">
        <v>3038</v>
      </c>
    </row>
    <row r="21" spans="1:7" ht="45" customHeight="1" x14ac:dyDescent="0.25">
      <c r="A21" s="3" t="s">
        <v>249</v>
      </c>
      <c r="B21" s="3" t="s">
        <v>3062</v>
      </c>
      <c r="C21" s="3" t="s">
        <v>3035</v>
      </c>
      <c r="D21" s="3" t="s">
        <v>3036</v>
      </c>
      <c r="E21" s="3" t="s">
        <v>3036</v>
      </c>
      <c r="F21" s="3" t="s">
        <v>3037</v>
      </c>
      <c r="G21" s="3" t="s">
        <v>3038</v>
      </c>
    </row>
    <row r="22" spans="1:7" ht="45" customHeight="1" x14ac:dyDescent="0.25">
      <c r="A22" s="3" t="s">
        <v>258</v>
      </c>
      <c r="B22" s="3" t="s">
        <v>3063</v>
      </c>
      <c r="C22" s="3" t="s">
        <v>3035</v>
      </c>
      <c r="D22" s="3" t="s">
        <v>3036</v>
      </c>
      <c r="E22" s="3" t="s">
        <v>3036</v>
      </c>
      <c r="F22" s="3" t="s">
        <v>3037</v>
      </c>
      <c r="G22" s="3" t="s">
        <v>3038</v>
      </c>
    </row>
    <row r="23" spans="1:7" ht="45" customHeight="1" x14ac:dyDescent="0.25">
      <c r="A23" s="3" t="s">
        <v>266</v>
      </c>
      <c r="B23" s="3" t="s">
        <v>3064</v>
      </c>
      <c r="C23" s="3" t="s">
        <v>3035</v>
      </c>
      <c r="D23" s="3" t="s">
        <v>3036</v>
      </c>
      <c r="E23" s="3" t="s">
        <v>3036</v>
      </c>
      <c r="F23" s="3" t="s">
        <v>3037</v>
      </c>
      <c r="G23" s="3" t="s">
        <v>3038</v>
      </c>
    </row>
    <row r="24" spans="1:7" ht="45" customHeight="1" x14ac:dyDescent="0.25">
      <c r="A24" s="3" t="s">
        <v>274</v>
      </c>
      <c r="B24" s="3" t="s">
        <v>3065</v>
      </c>
      <c r="C24" s="3" t="s">
        <v>3035</v>
      </c>
      <c r="D24" s="3" t="s">
        <v>3036</v>
      </c>
      <c r="E24" s="3" t="s">
        <v>3036</v>
      </c>
      <c r="F24" s="3" t="s">
        <v>3037</v>
      </c>
      <c r="G24" s="3" t="s">
        <v>3038</v>
      </c>
    </row>
    <row r="25" spans="1:7" ht="45" customHeight="1" x14ac:dyDescent="0.25">
      <c r="A25" s="3" t="s">
        <v>283</v>
      </c>
      <c r="B25" s="3" t="s">
        <v>3066</v>
      </c>
      <c r="C25" s="3" t="s">
        <v>3035</v>
      </c>
      <c r="D25" s="3" t="s">
        <v>3036</v>
      </c>
      <c r="E25" s="3" t="s">
        <v>3036</v>
      </c>
      <c r="F25" s="3" t="s">
        <v>3037</v>
      </c>
      <c r="G25" s="3" t="s">
        <v>3038</v>
      </c>
    </row>
    <row r="26" spans="1:7" ht="45" customHeight="1" x14ac:dyDescent="0.25">
      <c r="A26" s="3" t="s">
        <v>291</v>
      </c>
      <c r="B26" s="3" t="s">
        <v>3067</v>
      </c>
      <c r="C26" s="3" t="s">
        <v>3035</v>
      </c>
      <c r="D26" s="3" t="s">
        <v>3036</v>
      </c>
      <c r="E26" s="3" t="s">
        <v>3036</v>
      </c>
      <c r="F26" s="3" t="s">
        <v>3037</v>
      </c>
      <c r="G26" s="3" t="s">
        <v>3038</v>
      </c>
    </row>
    <row r="27" spans="1:7" ht="45" customHeight="1" x14ac:dyDescent="0.25">
      <c r="A27" s="3" t="s">
        <v>299</v>
      </c>
      <c r="B27" s="3" t="s">
        <v>3068</v>
      </c>
      <c r="C27" s="3" t="s">
        <v>3069</v>
      </c>
      <c r="D27" s="3" t="s">
        <v>3070</v>
      </c>
      <c r="E27" s="3" t="s">
        <v>3071</v>
      </c>
      <c r="F27" s="3" t="s">
        <v>3037</v>
      </c>
      <c r="G27" s="3" t="s">
        <v>3038</v>
      </c>
    </row>
    <row r="28" spans="1:7" ht="45" customHeight="1" x14ac:dyDescent="0.25">
      <c r="A28" s="3" t="s">
        <v>304</v>
      </c>
      <c r="B28" s="3" t="s">
        <v>3072</v>
      </c>
      <c r="C28" s="3" t="s">
        <v>3035</v>
      </c>
      <c r="D28" s="3" t="s">
        <v>3036</v>
      </c>
      <c r="E28" s="3" t="s">
        <v>3036</v>
      </c>
      <c r="F28" s="3" t="s">
        <v>3037</v>
      </c>
      <c r="G28" s="3" t="s">
        <v>3038</v>
      </c>
    </row>
    <row r="29" spans="1:7" ht="45" customHeight="1" x14ac:dyDescent="0.25">
      <c r="A29" s="3" t="s">
        <v>312</v>
      </c>
      <c r="B29" s="3" t="s">
        <v>3073</v>
      </c>
      <c r="C29" s="3" t="s">
        <v>3035</v>
      </c>
      <c r="D29" s="3" t="s">
        <v>3036</v>
      </c>
      <c r="E29" s="3" t="s">
        <v>3036</v>
      </c>
      <c r="F29" s="3" t="s">
        <v>3037</v>
      </c>
      <c r="G29" s="3" t="s">
        <v>3038</v>
      </c>
    </row>
    <row r="30" spans="1:7" ht="45" customHeight="1" x14ac:dyDescent="0.25">
      <c r="A30" s="3" t="s">
        <v>320</v>
      </c>
      <c r="B30" s="3" t="s">
        <v>3074</v>
      </c>
      <c r="C30" s="3" t="s">
        <v>3035</v>
      </c>
      <c r="D30" s="3" t="s">
        <v>3036</v>
      </c>
      <c r="E30" s="3" t="s">
        <v>3036</v>
      </c>
      <c r="F30" s="3" t="s">
        <v>3037</v>
      </c>
      <c r="G30" s="3" t="s">
        <v>3038</v>
      </c>
    </row>
    <row r="31" spans="1:7" ht="45" customHeight="1" x14ac:dyDescent="0.25">
      <c r="A31" s="3" t="s">
        <v>328</v>
      </c>
      <c r="B31" s="3" t="s">
        <v>3075</v>
      </c>
      <c r="C31" s="3" t="s">
        <v>3035</v>
      </c>
      <c r="D31" s="3" t="s">
        <v>3036</v>
      </c>
      <c r="E31" s="3" t="s">
        <v>3036</v>
      </c>
      <c r="F31" s="3" t="s">
        <v>3037</v>
      </c>
      <c r="G31" s="3" t="s">
        <v>3038</v>
      </c>
    </row>
    <row r="32" spans="1:7" ht="45" customHeight="1" x14ac:dyDescent="0.25">
      <c r="A32" s="3" t="s">
        <v>338</v>
      </c>
      <c r="B32" s="3" t="s">
        <v>3076</v>
      </c>
      <c r="C32" s="3" t="s">
        <v>3035</v>
      </c>
      <c r="D32" s="3" t="s">
        <v>3036</v>
      </c>
      <c r="E32" s="3" t="s">
        <v>3036</v>
      </c>
      <c r="F32" s="3" t="s">
        <v>3037</v>
      </c>
      <c r="G32" s="3" t="s">
        <v>3038</v>
      </c>
    </row>
    <row r="33" spans="1:7" ht="45" customHeight="1" x14ac:dyDescent="0.25">
      <c r="A33" s="3" t="s">
        <v>347</v>
      </c>
      <c r="B33" s="3" t="s">
        <v>3077</v>
      </c>
      <c r="C33" s="3" t="s">
        <v>3035</v>
      </c>
      <c r="D33" s="3" t="s">
        <v>3036</v>
      </c>
      <c r="E33" s="3" t="s">
        <v>3036</v>
      </c>
      <c r="F33" s="3" t="s">
        <v>3037</v>
      </c>
      <c r="G33" s="3" t="s">
        <v>3038</v>
      </c>
    </row>
    <row r="34" spans="1:7" ht="45" customHeight="1" x14ac:dyDescent="0.25">
      <c r="A34" s="3" t="s">
        <v>357</v>
      </c>
      <c r="B34" s="3" t="s">
        <v>3078</v>
      </c>
      <c r="C34" s="3" t="s">
        <v>3035</v>
      </c>
      <c r="D34" s="3" t="s">
        <v>3036</v>
      </c>
      <c r="E34" s="3" t="s">
        <v>3036</v>
      </c>
      <c r="F34" s="3" t="s">
        <v>3037</v>
      </c>
      <c r="G34" s="3" t="s">
        <v>3038</v>
      </c>
    </row>
    <row r="35" spans="1:7" ht="45" customHeight="1" x14ac:dyDescent="0.25">
      <c r="A35" s="3" t="s">
        <v>365</v>
      </c>
      <c r="B35" s="3" t="s">
        <v>3079</v>
      </c>
      <c r="C35" s="3" t="s">
        <v>3035</v>
      </c>
      <c r="D35" s="3" t="s">
        <v>3036</v>
      </c>
      <c r="E35" s="3" t="s">
        <v>3036</v>
      </c>
      <c r="F35" s="3" t="s">
        <v>3037</v>
      </c>
      <c r="G35" s="3" t="s">
        <v>3038</v>
      </c>
    </row>
    <row r="36" spans="1:7" ht="45" customHeight="1" x14ac:dyDescent="0.25">
      <c r="A36" s="3" t="s">
        <v>373</v>
      </c>
      <c r="B36" s="3" t="s">
        <v>3080</v>
      </c>
      <c r="C36" s="3" t="s">
        <v>3035</v>
      </c>
      <c r="D36" s="3" t="s">
        <v>3036</v>
      </c>
      <c r="E36" s="3" t="s">
        <v>3036</v>
      </c>
      <c r="F36" s="3" t="s">
        <v>3037</v>
      </c>
      <c r="G36" s="3" t="s">
        <v>3038</v>
      </c>
    </row>
    <row r="37" spans="1:7" ht="45" customHeight="1" x14ac:dyDescent="0.25">
      <c r="A37" s="3" t="s">
        <v>380</v>
      </c>
      <c r="B37" s="3" t="s">
        <v>3081</v>
      </c>
      <c r="C37" s="3" t="s">
        <v>3035</v>
      </c>
      <c r="D37" s="3" t="s">
        <v>3036</v>
      </c>
      <c r="E37" s="3" t="s">
        <v>3036</v>
      </c>
      <c r="F37" s="3" t="s">
        <v>3037</v>
      </c>
      <c r="G37" s="3" t="s">
        <v>3038</v>
      </c>
    </row>
    <row r="38" spans="1:7" ht="45" customHeight="1" x14ac:dyDescent="0.25">
      <c r="A38" s="3" t="s">
        <v>388</v>
      </c>
      <c r="B38" s="3" t="s">
        <v>3082</v>
      </c>
      <c r="C38" s="3" t="s">
        <v>3035</v>
      </c>
      <c r="D38" s="3" t="s">
        <v>3036</v>
      </c>
      <c r="E38" s="3" t="s">
        <v>3036</v>
      </c>
      <c r="F38" s="3" t="s">
        <v>3037</v>
      </c>
      <c r="G38" s="3" t="s">
        <v>3038</v>
      </c>
    </row>
    <row r="39" spans="1:7" ht="45" customHeight="1" x14ac:dyDescent="0.25">
      <c r="A39" s="3" t="s">
        <v>395</v>
      </c>
      <c r="B39" s="3" t="s">
        <v>3083</v>
      </c>
      <c r="C39" s="3" t="s">
        <v>3035</v>
      </c>
      <c r="D39" s="3" t="s">
        <v>3036</v>
      </c>
      <c r="E39" s="3" t="s">
        <v>3036</v>
      </c>
      <c r="F39" s="3" t="s">
        <v>3037</v>
      </c>
      <c r="G39" s="3" t="s">
        <v>3038</v>
      </c>
    </row>
    <row r="40" spans="1:7" ht="45" customHeight="1" x14ac:dyDescent="0.25">
      <c r="A40" s="3" t="s">
        <v>402</v>
      </c>
      <c r="B40" s="3" t="s">
        <v>3084</v>
      </c>
      <c r="C40" s="3" t="s">
        <v>3035</v>
      </c>
      <c r="D40" s="3" t="s">
        <v>3036</v>
      </c>
      <c r="E40" s="3" t="s">
        <v>3036</v>
      </c>
      <c r="F40" s="3" t="s">
        <v>3037</v>
      </c>
      <c r="G40" s="3" t="s">
        <v>3038</v>
      </c>
    </row>
    <row r="41" spans="1:7" ht="45" customHeight="1" x14ac:dyDescent="0.25">
      <c r="A41" s="3" t="s">
        <v>407</v>
      </c>
      <c r="B41" s="3" t="s">
        <v>3085</v>
      </c>
      <c r="C41" s="3" t="s">
        <v>3035</v>
      </c>
      <c r="D41" s="3" t="s">
        <v>3036</v>
      </c>
      <c r="E41" s="3" t="s">
        <v>3036</v>
      </c>
      <c r="F41" s="3" t="s">
        <v>3037</v>
      </c>
      <c r="G41" s="3" t="s">
        <v>3038</v>
      </c>
    </row>
    <row r="42" spans="1:7" ht="45" customHeight="1" x14ac:dyDescent="0.25">
      <c r="A42" s="3" t="s">
        <v>414</v>
      </c>
      <c r="B42" s="3" t="s">
        <v>3086</v>
      </c>
      <c r="C42" s="3" t="s">
        <v>3035</v>
      </c>
      <c r="D42" s="3" t="s">
        <v>3036</v>
      </c>
      <c r="E42" s="3" t="s">
        <v>3036</v>
      </c>
      <c r="F42" s="3" t="s">
        <v>3037</v>
      </c>
      <c r="G42" s="3" t="s">
        <v>3038</v>
      </c>
    </row>
    <row r="43" spans="1:7" ht="45" customHeight="1" x14ac:dyDescent="0.25">
      <c r="A43" s="3" t="s">
        <v>423</v>
      </c>
      <c r="B43" s="3" t="s">
        <v>3087</v>
      </c>
      <c r="C43" s="3" t="s">
        <v>3035</v>
      </c>
      <c r="D43" s="3" t="s">
        <v>3036</v>
      </c>
      <c r="E43" s="3" t="s">
        <v>3036</v>
      </c>
      <c r="F43" s="3" t="s">
        <v>3037</v>
      </c>
      <c r="G43" s="3" t="s">
        <v>3038</v>
      </c>
    </row>
    <row r="44" spans="1:7" ht="45" customHeight="1" x14ac:dyDescent="0.25">
      <c r="A44" s="3" t="s">
        <v>429</v>
      </c>
      <c r="B44" s="3" t="s">
        <v>3088</v>
      </c>
      <c r="C44" s="3" t="s">
        <v>3035</v>
      </c>
      <c r="D44" s="3" t="s">
        <v>3036</v>
      </c>
      <c r="E44" s="3" t="s">
        <v>3036</v>
      </c>
      <c r="F44" s="3" t="s">
        <v>3037</v>
      </c>
      <c r="G44" s="3" t="s">
        <v>3038</v>
      </c>
    </row>
    <row r="45" spans="1:7" ht="45" customHeight="1" x14ac:dyDescent="0.25">
      <c r="A45" s="3" t="s">
        <v>438</v>
      </c>
      <c r="B45" s="3" t="s">
        <v>3089</v>
      </c>
      <c r="C45" s="3" t="s">
        <v>3035</v>
      </c>
      <c r="D45" s="3" t="s">
        <v>3036</v>
      </c>
      <c r="E45" s="3" t="s">
        <v>3036</v>
      </c>
      <c r="F45" s="3" t="s">
        <v>3037</v>
      </c>
      <c r="G45" s="3" t="s">
        <v>3038</v>
      </c>
    </row>
    <row r="46" spans="1:7" ht="45" customHeight="1" x14ac:dyDescent="0.25">
      <c r="A46" s="3" t="s">
        <v>445</v>
      </c>
      <c r="B46" s="3" t="s">
        <v>3090</v>
      </c>
      <c r="C46" s="3" t="s">
        <v>3035</v>
      </c>
      <c r="D46" s="3" t="s">
        <v>3036</v>
      </c>
      <c r="E46" s="3" t="s">
        <v>3036</v>
      </c>
      <c r="F46" s="3" t="s">
        <v>3037</v>
      </c>
      <c r="G46" s="3" t="s">
        <v>3038</v>
      </c>
    </row>
    <row r="47" spans="1:7" ht="45" customHeight="1" x14ac:dyDescent="0.25">
      <c r="A47" s="3" t="s">
        <v>450</v>
      </c>
      <c r="B47" s="3" t="s">
        <v>3091</v>
      </c>
      <c r="C47" s="3" t="s">
        <v>3035</v>
      </c>
      <c r="D47" s="3" t="s">
        <v>3036</v>
      </c>
      <c r="E47" s="3" t="s">
        <v>3036</v>
      </c>
      <c r="F47" s="3" t="s">
        <v>3037</v>
      </c>
      <c r="G47" s="3" t="s">
        <v>3038</v>
      </c>
    </row>
    <row r="48" spans="1:7" ht="45" customHeight="1" x14ac:dyDescent="0.25">
      <c r="A48" s="3" t="s">
        <v>458</v>
      </c>
      <c r="B48" s="3" t="s">
        <v>3092</v>
      </c>
      <c r="C48" s="3" t="s">
        <v>3035</v>
      </c>
      <c r="D48" s="3" t="s">
        <v>3036</v>
      </c>
      <c r="E48" s="3" t="s">
        <v>3036</v>
      </c>
      <c r="F48" s="3" t="s">
        <v>3037</v>
      </c>
      <c r="G48" s="3" t="s">
        <v>3038</v>
      </c>
    </row>
    <row r="49" spans="1:7" ht="45" customHeight="1" x14ac:dyDescent="0.25">
      <c r="A49" s="3" t="s">
        <v>464</v>
      </c>
      <c r="B49" s="3" t="s">
        <v>3093</v>
      </c>
      <c r="C49" s="3" t="s">
        <v>3035</v>
      </c>
      <c r="D49" s="3" t="s">
        <v>3036</v>
      </c>
      <c r="E49" s="3" t="s">
        <v>3036</v>
      </c>
      <c r="F49" s="3" t="s">
        <v>3037</v>
      </c>
      <c r="G49" s="3" t="s">
        <v>3038</v>
      </c>
    </row>
    <row r="50" spans="1:7" ht="45" customHeight="1" x14ac:dyDescent="0.25">
      <c r="A50" s="3" t="s">
        <v>471</v>
      </c>
      <c r="B50" s="3" t="s">
        <v>3094</v>
      </c>
      <c r="C50" s="3" t="s">
        <v>3035</v>
      </c>
      <c r="D50" s="3" t="s">
        <v>3036</v>
      </c>
      <c r="E50" s="3" t="s">
        <v>3036</v>
      </c>
      <c r="F50" s="3" t="s">
        <v>3037</v>
      </c>
      <c r="G50" s="3" t="s">
        <v>3038</v>
      </c>
    </row>
    <row r="51" spans="1:7" ht="45" customHeight="1" x14ac:dyDescent="0.25">
      <c r="A51" s="3" t="s">
        <v>477</v>
      </c>
      <c r="B51" s="3" t="s">
        <v>3095</v>
      </c>
      <c r="C51" s="3" t="s">
        <v>3035</v>
      </c>
      <c r="D51" s="3" t="s">
        <v>3036</v>
      </c>
      <c r="E51" s="3" t="s">
        <v>3036</v>
      </c>
      <c r="F51" s="3" t="s">
        <v>3037</v>
      </c>
      <c r="G51" s="3" t="s">
        <v>3038</v>
      </c>
    </row>
    <row r="52" spans="1:7" ht="45" customHeight="1" x14ac:dyDescent="0.25">
      <c r="A52" s="3" t="s">
        <v>481</v>
      </c>
      <c r="B52" s="3" t="s">
        <v>3096</v>
      </c>
      <c r="C52" s="3" t="s">
        <v>3035</v>
      </c>
      <c r="D52" s="3" t="s">
        <v>3036</v>
      </c>
      <c r="E52" s="3" t="s">
        <v>3036</v>
      </c>
      <c r="F52" s="3" t="s">
        <v>3037</v>
      </c>
      <c r="G52" s="3" t="s">
        <v>3038</v>
      </c>
    </row>
    <row r="53" spans="1:7" ht="45" customHeight="1" x14ac:dyDescent="0.25">
      <c r="A53" s="3" t="s">
        <v>488</v>
      </c>
      <c r="B53" s="3" t="s">
        <v>3097</v>
      </c>
      <c r="C53" s="3" t="s">
        <v>3035</v>
      </c>
      <c r="D53" s="3" t="s">
        <v>3036</v>
      </c>
      <c r="E53" s="3" t="s">
        <v>3036</v>
      </c>
      <c r="F53" s="3" t="s">
        <v>3037</v>
      </c>
      <c r="G53" s="3" t="s">
        <v>3038</v>
      </c>
    </row>
    <row r="54" spans="1:7" ht="45" customHeight="1" x14ac:dyDescent="0.25">
      <c r="A54" s="3" t="s">
        <v>495</v>
      </c>
      <c r="B54" s="3" t="s">
        <v>3098</v>
      </c>
      <c r="C54" s="3" t="s">
        <v>3035</v>
      </c>
      <c r="D54" s="3" t="s">
        <v>3036</v>
      </c>
      <c r="E54" s="3" t="s">
        <v>3036</v>
      </c>
      <c r="F54" s="3" t="s">
        <v>3037</v>
      </c>
      <c r="G54" s="3" t="s">
        <v>3038</v>
      </c>
    </row>
    <row r="55" spans="1:7" ht="45" customHeight="1" x14ac:dyDescent="0.25">
      <c r="A55" s="3" t="s">
        <v>501</v>
      </c>
      <c r="B55" s="3" t="s">
        <v>3099</v>
      </c>
      <c r="C55" s="3" t="s">
        <v>3035</v>
      </c>
      <c r="D55" s="3" t="s">
        <v>3036</v>
      </c>
      <c r="E55" s="3" t="s">
        <v>3036</v>
      </c>
      <c r="F55" s="3" t="s">
        <v>3037</v>
      </c>
      <c r="G55" s="3" t="s">
        <v>3038</v>
      </c>
    </row>
    <row r="56" spans="1:7" ht="45" customHeight="1" x14ac:dyDescent="0.25">
      <c r="A56" s="3" t="s">
        <v>506</v>
      </c>
      <c r="B56" s="3" t="s">
        <v>3100</v>
      </c>
      <c r="C56" s="3" t="s">
        <v>3035</v>
      </c>
      <c r="D56" s="3" t="s">
        <v>3036</v>
      </c>
      <c r="E56" s="3" t="s">
        <v>3036</v>
      </c>
      <c r="F56" s="3" t="s">
        <v>3037</v>
      </c>
      <c r="G56" s="3" t="s">
        <v>3038</v>
      </c>
    </row>
    <row r="57" spans="1:7" ht="45" customHeight="1" x14ac:dyDescent="0.25">
      <c r="A57" s="3" t="s">
        <v>513</v>
      </c>
      <c r="B57" s="3" t="s">
        <v>3101</v>
      </c>
      <c r="C57" s="3" t="s">
        <v>3035</v>
      </c>
      <c r="D57" s="3" t="s">
        <v>3036</v>
      </c>
      <c r="E57" s="3" t="s">
        <v>3036</v>
      </c>
      <c r="F57" s="3" t="s">
        <v>3037</v>
      </c>
      <c r="G57" s="3" t="s">
        <v>3038</v>
      </c>
    </row>
    <row r="58" spans="1:7" ht="45" customHeight="1" x14ac:dyDescent="0.25">
      <c r="A58" s="3" t="s">
        <v>522</v>
      </c>
      <c r="B58" s="3" t="s">
        <v>3102</v>
      </c>
      <c r="C58" s="3" t="s">
        <v>3048</v>
      </c>
      <c r="D58" s="3" t="s">
        <v>3103</v>
      </c>
      <c r="E58" s="3" t="s">
        <v>3104</v>
      </c>
      <c r="F58" s="3" t="s">
        <v>3037</v>
      </c>
      <c r="G58" s="3" t="s">
        <v>3038</v>
      </c>
    </row>
    <row r="59" spans="1:7" ht="45" customHeight="1" x14ac:dyDescent="0.25">
      <c r="A59" s="3" t="s">
        <v>529</v>
      </c>
      <c r="B59" s="3" t="s">
        <v>3105</v>
      </c>
      <c r="C59" s="3" t="s">
        <v>3035</v>
      </c>
      <c r="D59" s="3" t="s">
        <v>3036</v>
      </c>
      <c r="E59" s="3" t="s">
        <v>3036</v>
      </c>
      <c r="F59" s="3" t="s">
        <v>3037</v>
      </c>
      <c r="G59" s="3" t="s">
        <v>3038</v>
      </c>
    </row>
    <row r="60" spans="1:7" ht="45" customHeight="1" x14ac:dyDescent="0.25">
      <c r="A60" s="3" t="s">
        <v>537</v>
      </c>
      <c r="B60" s="3" t="s">
        <v>3106</v>
      </c>
      <c r="C60" s="3" t="s">
        <v>3035</v>
      </c>
      <c r="D60" s="3" t="s">
        <v>3036</v>
      </c>
      <c r="E60" s="3" t="s">
        <v>3036</v>
      </c>
      <c r="F60" s="3" t="s">
        <v>3037</v>
      </c>
      <c r="G60" s="3" t="s">
        <v>3038</v>
      </c>
    </row>
    <row r="61" spans="1:7" ht="45" customHeight="1" x14ac:dyDescent="0.25">
      <c r="A61" s="3" t="s">
        <v>544</v>
      </c>
      <c r="B61" s="3" t="s">
        <v>3107</v>
      </c>
      <c r="C61" s="3" t="s">
        <v>3035</v>
      </c>
      <c r="D61" s="3" t="s">
        <v>3036</v>
      </c>
      <c r="E61" s="3" t="s">
        <v>3036</v>
      </c>
      <c r="F61" s="3" t="s">
        <v>3037</v>
      </c>
      <c r="G61" s="3" t="s">
        <v>3038</v>
      </c>
    </row>
    <row r="62" spans="1:7" ht="45" customHeight="1" x14ac:dyDescent="0.25">
      <c r="A62" s="3" t="s">
        <v>551</v>
      </c>
      <c r="B62" s="3" t="s">
        <v>3108</v>
      </c>
      <c r="C62" s="3" t="s">
        <v>3035</v>
      </c>
      <c r="D62" s="3" t="s">
        <v>3036</v>
      </c>
      <c r="E62" s="3" t="s">
        <v>3036</v>
      </c>
      <c r="F62" s="3" t="s">
        <v>3037</v>
      </c>
      <c r="G62" s="3" t="s">
        <v>3038</v>
      </c>
    </row>
    <row r="63" spans="1:7" ht="45" customHeight="1" x14ac:dyDescent="0.25">
      <c r="A63" s="3" t="s">
        <v>559</v>
      </c>
      <c r="B63" s="3" t="s">
        <v>3109</v>
      </c>
      <c r="C63" s="3" t="s">
        <v>3035</v>
      </c>
      <c r="D63" s="3" t="s">
        <v>3036</v>
      </c>
      <c r="E63" s="3" t="s">
        <v>3036</v>
      </c>
      <c r="F63" s="3" t="s">
        <v>3037</v>
      </c>
      <c r="G63" s="3" t="s">
        <v>3038</v>
      </c>
    </row>
    <row r="64" spans="1:7" ht="45" customHeight="1" x14ac:dyDescent="0.25">
      <c r="A64" s="3" t="s">
        <v>567</v>
      </c>
      <c r="B64" s="3" t="s">
        <v>3110</v>
      </c>
      <c r="C64" s="3" t="s">
        <v>3035</v>
      </c>
      <c r="D64" s="3" t="s">
        <v>3036</v>
      </c>
      <c r="E64" s="3" t="s">
        <v>3036</v>
      </c>
      <c r="F64" s="3" t="s">
        <v>3037</v>
      </c>
      <c r="G64" s="3" t="s">
        <v>3038</v>
      </c>
    </row>
    <row r="65" spans="1:7" ht="45" customHeight="1" x14ac:dyDescent="0.25">
      <c r="A65" s="3" t="s">
        <v>576</v>
      </c>
      <c r="B65" s="3" t="s">
        <v>3111</v>
      </c>
      <c r="C65" s="3" t="s">
        <v>3035</v>
      </c>
      <c r="D65" s="3" t="s">
        <v>3036</v>
      </c>
      <c r="E65" s="3" t="s">
        <v>3036</v>
      </c>
      <c r="F65" s="3" t="s">
        <v>3037</v>
      </c>
      <c r="G65" s="3" t="s">
        <v>3038</v>
      </c>
    </row>
    <row r="66" spans="1:7" ht="45" customHeight="1" x14ac:dyDescent="0.25">
      <c r="A66" s="3" t="s">
        <v>582</v>
      </c>
      <c r="B66" s="3" t="s">
        <v>3112</v>
      </c>
      <c r="C66" s="3" t="s">
        <v>3035</v>
      </c>
      <c r="D66" s="3" t="s">
        <v>3036</v>
      </c>
      <c r="E66" s="3" t="s">
        <v>3036</v>
      </c>
      <c r="F66" s="3" t="s">
        <v>3037</v>
      </c>
      <c r="G66" s="3" t="s">
        <v>3038</v>
      </c>
    </row>
    <row r="67" spans="1:7" ht="45" customHeight="1" x14ac:dyDescent="0.25">
      <c r="A67" s="3" t="s">
        <v>589</v>
      </c>
      <c r="B67" s="3" t="s">
        <v>3113</v>
      </c>
      <c r="C67" s="3" t="s">
        <v>3035</v>
      </c>
      <c r="D67" s="3" t="s">
        <v>3036</v>
      </c>
      <c r="E67" s="3" t="s">
        <v>3036</v>
      </c>
      <c r="F67" s="3" t="s">
        <v>3037</v>
      </c>
      <c r="G67" s="3" t="s">
        <v>3038</v>
      </c>
    </row>
    <row r="68" spans="1:7" ht="45" customHeight="1" x14ac:dyDescent="0.25">
      <c r="A68" s="3" t="s">
        <v>596</v>
      </c>
      <c r="B68" s="3" t="s">
        <v>3114</v>
      </c>
      <c r="C68" s="3" t="s">
        <v>3035</v>
      </c>
      <c r="D68" s="3" t="s">
        <v>3036</v>
      </c>
      <c r="E68" s="3" t="s">
        <v>3036</v>
      </c>
      <c r="F68" s="3" t="s">
        <v>3037</v>
      </c>
      <c r="G68" s="3" t="s">
        <v>3038</v>
      </c>
    </row>
    <row r="69" spans="1:7" ht="45" customHeight="1" x14ac:dyDescent="0.25">
      <c r="A69" s="3" t="s">
        <v>603</v>
      </c>
      <c r="B69" s="3" t="s">
        <v>3115</v>
      </c>
      <c r="C69" s="3" t="s">
        <v>3035</v>
      </c>
      <c r="D69" s="3" t="s">
        <v>3036</v>
      </c>
      <c r="E69" s="3" t="s">
        <v>3036</v>
      </c>
      <c r="F69" s="3" t="s">
        <v>3037</v>
      </c>
      <c r="G69" s="3" t="s">
        <v>3038</v>
      </c>
    </row>
    <row r="70" spans="1:7" ht="45" customHeight="1" x14ac:dyDescent="0.25">
      <c r="A70" s="3" t="s">
        <v>611</v>
      </c>
      <c r="B70" s="3" t="s">
        <v>3116</v>
      </c>
      <c r="C70" s="3" t="s">
        <v>3035</v>
      </c>
      <c r="D70" s="3" t="s">
        <v>3036</v>
      </c>
      <c r="E70" s="3" t="s">
        <v>3036</v>
      </c>
      <c r="F70" s="3" t="s">
        <v>3037</v>
      </c>
      <c r="G70" s="3" t="s">
        <v>3038</v>
      </c>
    </row>
    <row r="71" spans="1:7" ht="45" customHeight="1" x14ac:dyDescent="0.25">
      <c r="A71" s="3" t="s">
        <v>619</v>
      </c>
      <c r="B71" s="3" t="s">
        <v>3117</v>
      </c>
      <c r="C71" s="3" t="s">
        <v>3035</v>
      </c>
      <c r="D71" s="3" t="s">
        <v>3036</v>
      </c>
      <c r="E71" s="3" t="s">
        <v>3036</v>
      </c>
      <c r="F71" s="3" t="s">
        <v>3037</v>
      </c>
      <c r="G71" s="3" t="s">
        <v>3038</v>
      </c>
    </row>
    <row r="72" spans="1:7" ht="45" customHeight="1" x14ac:dyDescent="0.25">
      <c r="A72" s="3" t="s">
        <v>627</v>
      </c>
      <c r="B72" s="3" t="s">
        <v>3118</v>
      </c>
      <c r="C72" s="3" t="s">
        <v>3119</v>
      </c>
      <c r="D72" s="3" t="s">
        <v>3120</v>
      </c>
      <c r="E72" s="3" t="s">
        <v>3120</v>
      </c>
      <c r="F72" s="3" t="s">
        <v>3121</v>
      </c>
      <c r="G72" s="3" t="s">
        <v>3122</v>
      </c>
    </row>
    <row r="73" spans="1:7" ht="45" customHeight="1" x14ac:dyDescent="0.25">
      <c r="A73" s="3" t="s">
        <v>632</v>
      </c>
      <c r="B73" s="3" t="s">
        <v>3123</v>
      </c>
      <c r="C73" s="3" t="s">
        <v>3119</v>
      </c>
      <c r="D73" s="3" t="s">
        <v>3120</v>
      </c>
      <c r="E73" s="3" t="s">
        <v>3120</v>
      </c>
      <c r="F73" s="3" t="s">
        <v>3121</v>
      </c>
      <c r="G73" s="3" t="s">
        <v>3122</v>
      </c>
    </row>
    <row r="74" spans="1:7" ht="45" customHeight="1" x14ac:dyDescent="0.25">
      <c r="A74" s="3" t="s">
        <v>637</v>
      </c>
      <c r="B74" s="3" t="s">
        <v>3124</v>
      </c>
      <c r="C74" s="3" t="s">
        <v>3119</v>
      </c>
      <c r="D74" s="3" t="s">
        <v>3120</v>
      </c>
      <c r="E74" s="3" t="s">
        <v>3120</v>
      </c>
      <c r="F74" s="3" t="s">
        <v>3121</v>
      </c>
      <c r="G74" s="3" t="s">
        <v>3122</v>
      </c>
    </row>
    <row r="75" spans="1:7" ht="45" customHeight="1" x14ac:dyDescent="0.25">
      <c r="A75" s="3" t="s">
        <v>641</v>
      </c>
      <c r="B75" s="3" t="s">
        <v>3125</v>
      </c>
      <c r="C75" s="3" t="s">
        <v>3119</v>
      </c>
      <c r="D75" s="3" t="s">
        <v>3120</v>
      </c>
      <c r="E75" s="3" t="s">
        <v>3120</v>
      </c>
      <c r="F75" s="3" t="s">
        <v>3121</v>
      </c>
      <c r="G75" s="3" t="s">
        <v>3122</v>
      </c>
    </row>
    <row r="76" spans="1:7" ht="45" customHeight="1" x14ac:dyDescent="0.25">
      <c r="A76" s="3" t="s">
        <v>647</v>
      </c>
      <c r="B76" s="3" t="s">
        <v>3126</v>
      </c>
      <c r="C76" s="3" t="s">
        <v>3119</v>
      </c>
      <c r="D76" s="3" t="s">
        <v>3120</v>
      </c>
      <c r="E76" s="3" t="s">
        <v>3120</v>
      </c>
      <c r="F76" s="3" t="s">
        <v>3121</v>
      </c>
      <c r="G76" s="3" t="s">
        <v>3122</v>
      </c>
    </row>
    <row r="77" spans="1:7" ht="45" customHeight="1" x14ac:dyDescent="0.25">
      <c r="A77" s="3" t="s">
        <v>651</v>
      </c>
      <c r="B77" s="3" t="s">
        <v>3127</v>
      </c>
      <c r="C77" s="3" t="s">
        <v>3119</v>
      </c>
      <c r="D77" s="3" t="s">
        <v>3120</v>
      </c>
      <c r="E77" s="3" t="s">
        <v>3120</v>
      </c>
      <c r="F77" s="3" t="s">
        <v>3121</v>
      </c>
      <c r="G77" s="3" t="s">
        <v>3122</v>
      </c>
    </row>
    <row r="78" spans="1:7" ht="45" customHeight="1" x14ac:dyDescent="0.25">
      <c r="A78" s="3" t="s">
        <v>655</v>
      </c>
      <c r="B78" s="3" t="s">
        <v>3128</v>
      </c>
      <c r="C78" s="3" t="s">
        <v>3119</v>
      </c>
      <c r="D78" s="3" t="s">
        <v>3120</v>
      </c>
      <c r="E78" s="3" t="s">
        <v>3120</v>
      </c>
      <c r="F78" s="3" t="s">
        <v>3121</v>
      </c>
      <c r="G78" s="3" t="s">
        <v>3122</v>
      </c>
    </row>
    <row r="79" spans="1:7" ht="45" customHeight="1" x14ac:dyDescent="0.25">
      <c r="A79" s="3" t="s">
        <v>658</v>
      </c>
      <c r="B79" s="3" t="s">
        <v>3129</v>
      </c>
      <c r="C79" s="3" t="s">
        <v>3119</v>
      </c>
      <c r="D79" s="3" t="s">
        <v>3120</v>
      </c>
      <c r="E79" s="3" t="s">
        <v>3120</v>
      </c>
      <c r="F79" s="3" t="s">
        <v>3121</v>
      </c>
      <c r="G79" s="3" t="s">
        <v>3122</v>
      </c>
    </row>
    <row r="80" spans="1:7" ht="45" customHeight="1" x14ac:dyDescent="0.25">
      <c r="A80" s="3" t="s">
        <v>661</v>
      </c>
      <c r="B80" s="3" t="s">
        <v>3130</v>
      </c>
      <c r="C80" s="3" t="s">
        <v>3119</v>
      </c>
      <c r="D80" s="3" t="s">
        <v>3131</v>
      </c>
      <c r="E80" s="3" t="s">
        <v>3131</v>
      </c>
      <c r="F80" s="3" t="s">
        <v>3121</v>
      </c>
      <c r="G80" s="3" t="s">
        <v>3122</v>
      </c>
    </row>
    <row r="81" spans="1:7" ht="45" customHeight="1" x14ac:dyDescent="0.25">
      <c r="A81" s="3" t="s">
        <v>665</v>
      </c>
      <c r="B81" s="3" t="s">
        <v>3132</v>
      </c>
      <c r="C81" s="3" t="s">
        <v>3119</v>
      </c>
      <c r="D81" s="3" t="s">
        <v>3120</v>
      </c>
      <c r="E81" s="3" t="s">
        <v>3120</v>
      </c>
      <c r="F81" s="3" t="s">
        <v>3121</v>
      </c>
      <c r="G81" s="3" t="s">
        <v>3122</v>
      </c>
    </row>
    <row r="82" spans="1:7" ht="45" customHeight="1" x14ac:dyDescent="0.25">
      <c r="A82" s="3" t="s">
        <v>671</v>
      </c>
      <c r="B82" s="3" t="s">
        <v>3133</v>
      </c>
      <c r="C82" s="3" t="s">
        <v>3119</v>
      </c>
      <c r="D82" s="3" t="s">
        <v>3120</v>
      </c>
      <c r="E82" s="3" t="s">
        <v>3120</v>
      </c>
      <c r="F82" s="3" t="s">
        <v>3121</v>
      </c>
      <c r="G82" s="3" t="s">
        <v>3122</v>
      </c>
    </row>
    <row r="83" spans="1:7" ht="45" customHeight="1" x14ac:dyDescent="0.25">
      <c r="A83" s="3" t="s">
        <v>674</v>
      </c>
      <c r="B83" s="3" t="s">
        <v>3134</v>
      </c>
      <c r="C83" s="3" t="s">
        <v>3119</v>
      </c>
      <c r="D83" s="3" t="s">
        <v>3120</v>
      </c>
      <c r="E83" s="3" t="s">
        <v>3120</v>
      </c>
      <c r="F83" s="3" t="s">
        <v>3121</v>
      </c>
      <c r="G83" s="3" t="s">
        <v>3122</v>
      </c>
    </row>
    <row r="84" spans="1:7" ht="45" customHeight="1" x14ac:dyDescent="0.25">
      <c r="A84" s="3" t="s">
        <v>677</v>
      </c>
      <c r="B84" s="3" t="s">
        <v>3135</v>
      </c>
      <c r="C84" s="3" t="s">
        <v>3119</v>
      </c>
      <c r="D84" s="3" t="s">
        <v>3120</v>
      </c>
      <c r="E84" s="3" t="s">
        <v>3120</v>
      </c>
      <c r="F84" s="3" t="s">
        <v>3121</v>
      </c>
      <c r="G84" s="3" t="s">
        <v>3122</v>
      </c>
    </row>
    <row r="85" spans="1:7" ht="45" customHeight="1" x14ac:dyDescent="0.25">
      <c r="A85" s="3" t="s">
        <v>681</v>
      </c>
      <c r="B85" s="3" t="s">
        <v>3136</v>
      </c>
      <c r="C85" s="3" t="s">
        <v>3119</v>
      </c>
      <c r="D85" s="3" t="s">
        <v>3120</v>
      </c>
      <c r="E85" s="3" t="s">
        <v>3120</v>
      </c>
      <c r="F85" s="3" t="s">
        <v>3121</v>
      </c>
      <c r="G85" s="3" t="s">
        <v>3122</v>
      </c>
    </row>
    <row r="86" spans="1:7" ht="45" customHeight="1" x14ac:dyDescent="0.25">
      <c r="A86" s="3" t="s">
        <v>684</v>
      </c>
      <c r="B86" s="3" t="s">
        <v>3137</v>
      </c>
      <c r="C86" s="3" t="s">
        <v>3119</v>
      </c>
      <c r="D86" s="3" t="s">
        <v>3120</v>
      </c>
      <c r="E86" s="3" t="s">
        <v>3120</v>
      </c>
      <c r="F86" s="3" t="s">
        <v>3121</v>
      </c>
      <c r="G86" s="3" t="s">
        <v>3122</v>
      </c>
    </row>
    <row r="87" spans="1:7" ht="45" customHeight="1" x14ac:dyDescent="0.25">
      <c r="A87" s="3" t="s">
        <v>688</v>
      </c>
      <c r="B87" s="3" t="s">
        <v>3138</v>
      </c>
      <c r="C87" s="3" t="s">
        <v>3119</v>
      </c>
      <c r="D87" s="3" t="s">
        <v>3120</v>
      </c>
      <c r="E87" s="3" t="s">
        <v>3120</v>
      </c>
      <c r="F87" s="3" t="s">
        <v>3121</v>
      </c>
      <c r="G87" s="3" t="s">
        <v>3122</v>
      </c>
    </row>
    <row r="88" spans="1:7" ht="45" customHeight="1" x14ac:dyDescent="0.25">
      <c r="A88" s="3" t="s">
        <v>692</v>
      </c>
      <c r="B88" s="3" t="s">
        <v>3139</v>
      </c>
      <c r="C88" s="3" t="s">
        <v>3119</v>
      </c>
      <c r="D88" s="3" t="s">
        <v>3120</v>
      </c>
      <c r="E88" s="3" t="s">
        <v>3120</v>
      </c>
      <c r="F88" s="3" t="s">
        <v>3121</v>
      </c>
      <c r="G88" s="3" t="s">
        <v>3122</v>
      </c>
    </row>
    <row r="89" spans="1:7" ht="45" customHeight="1" x14ac:dyDescent="0.25">
      <c r="A89" s="3" t="s">
        <v>695</v>
      </c>
      <c r="B89" s="3" t="s">
        <v>3140</v>
      </c>
      <c r="C89" s="3" t="s">
        <v>3119</v>
      </c>
      <c r="D89" s="3" t="s">
        <v>3120</v>
      </c>
      <c r="E89" s="3" t="s">
        <v>3120</v>
      </c>
      <c r="F89" s="3" t="s">
        <v>3121</v>
      </c>
      <c r="G89" s="3" t="s">
        <v>3122</v>
      </c>
    </row>
    <row r="90" spans="1:7" ht="45" customHeight="1" x14ac:dyDescent="0.25">
      <c r="A90" s="3" t="s">
        <v>699</v>
      </c>
      <c r="B90" s="3" t="s">
        <v>3141</v>
      </c>
      <c r="C90" s="3" t="s">
        <v>3119</v>
      </c>
      <c r="D90" s="3" t="s">
        <v>3120</v>
      </c>
      <c r="E90" s="3" t="s">
        <v>3120</v>
      </c>
      <c r="F90" s="3" t="s">
        <v>3121</v>
      </c>
      <c r="G90" s="3" t="s">
        <v>3122</v>
      </c>
    </row>
    <row r="91" spans="1:7" ht="45" customHeight="1" x14ac:dyDescent="0.25">
      <c r="A91" s="3" t="s">
        <v>702</v>
      </c>
      <c r="B91" s="3" t="s">
        <v>3142</v>
      </c>
      <c r="C91" s="3" t="s">
        <v>3119</v>
      </c>
      <c r="D91" s="3" t="s">
        <v>3120</v>
      </c>
      <c r="E91" s="3" t="s">
        <v>3120</v>
      </c>
      <c r="F91" s="3" t="s">
        <v>3121</v>
      </c>
      <c r="G91" s="3" t="s">
        <v>3122</v>
      </c>
    </row>
    <row r="92" spans="1:7" ht="45" customHeight="1" x14ac:dyDescent="0.25">
      <c r="A92" s="3" t="s">
        <v>706</v>
      </c>
      <c r="B92" s="3" t="s">
        <v>3143</v>
      </c>
      <c r="C92" s="3" t="s">
        <v>3119</v>
      </c>
      <c r="D92" s="3" t="s">
        <v>3120</v>
      </c>
      <c r="E92" s="3" t="s">
        <v>3120</v>
      </c>
      <c r="F92" s="3" t="s">
        <v>3121</v>
      </c>
      <c r="G92" s="3" t="s">
        <v>3122</v>
      </c>
    </row>
    <row r="93" spans="1:7" ht="45" customHeight="1" x14ac:dyDescent="0.25">
      <c r="A93" s="3" t="s">
        <v>710</v>
      </c>
      <c r="B93" s="3" t="s">
        <v>3144</v>
      </c>
      <c r="C93" s="3" t="s">
        <v>3119</v>
      </c>
      <c r="D93" s="3" t="s">
        <v>3120</v>
      </c>
      <c r="E93" s="3" t="s">
        <v>3120</v>
      </c>
      <c r="F93" s="3" t="s">
        <v>3121</v>
      </c>
      <c r="G93" s="3" t="s">
        <v>3122</v>
      </c>
    </row>
    <row r="94" spans="1:7" ht="45" customHeight="1" x14ac:dyDescent="0.25">
      <c r="A94" s="3" t="s">
        <v>715</v>
      </c>
      <c r="B94" s="3" t="s">
        <v>3145</v>
      </c>
      <c r="C94" s="3" t="s">
        <v>3119</v>
      </c>
      <c r="D94" s="3" t="s">
        <v>3120</v>
      </c>
      <c r="E94" s="3" t="s">
        <v>3120</v>
      </c>
      <c r="F94" s="3" t="s">
        <v>3121</v>
      </c>
      <c r="G94" s="3" t="s">
        <v>3122</v>
      </c>
    </row>
    <row r="95" spans="1:7" ht="45" customHeight="1" x14ac:dyDescent="0.25">
      <c r="A95" s="3" t="s">
        <v>719</v>
      </c>
      <c r="B95" s="3" t="s">
        <v>3146</v>
      </c>
      <c r="C95" s="3" t="s">
        <v>3119</v>
      </c>
      <c r="D95" s="3" t="s">
        <v>3147</v>
      </c>
      <c r="E95" s="3" t="s">
        <v>3147</v>
      </c>
      <c r="F95" s="3" t="s">
        <v>3121</v>
      </c>
      <c r="G95" s="3" t="s">
        <v>3122</v>
      </c>
    </row>
    <row r="96" spans="1:7" ht="45" customHeight="1" x14ac:dyDescent="0.25">
      <c r="A96" s="3" t="s">
        <v>723</v>
      </c>
      <c r="B96" s="3" t="s">
        <v>3148</v>
      </c>
      <c r="C96" s="3" t="s">
        <v>3119</v>
      </c>
      <c r="D96" s="3" t="s">
        <v>3120</v>
      </c>
      <c r="E96" s="3" t="s">
        <v>3120</v>
      </c>
      <c r="F96" s="3" t="s">
        <v>3121</v>
      </c>
      <c r="G96" s="3" t="s">
        <v>3122</v>
      </c>
    </row>
    <row r="97" spans="1:7" ht="45" customHeight="1" x14ac:dyDescent="0.25">
      <c r="A97" s="3" t="s">
        <v>727</v>
      </c>
      <c r="B97" s="3" t="s">
        <v>3149</v>
      </c>
      <c r="C97" s="3" t="s">
        <v>3119</v>
      </c>
      <c r="D97" s="3" t="s">
        <v>3147</v>
      </c>
      <c r="E97" s="3" t="s">
        <v>3147</v>
      </c>
      <c r="F97" s="3" t="s">
        <v>3121</v>
      </c>
      <c r="G97" s="3" t="s">
        <v>3122</v>
      </c>
    </row>
    <row r="98" spans="1:7" ht="45" customHeight="1" x14ac:dyDescent="0.25">
      <c r="A98" s="3" t="s">
        <v>731</v>
      </c>
      <c r="B98" s="3" t="s">
        <v>3150</v>
      </c>
      <c r="C98" s="3" t="s">
        <v>3119</v>
      </c>
      <c r="D98" s="3" t="s">
        <v>3120</v>
      </c>
      <c r="E98" s="3" t="s">
        <v>3120</v>
      </c>
      <c r="F98" s="3" t="s">
        <v>3121</v>
      </c>
      <c r="G98" s="3" t="s">
        <v>3122</v>
      </c>
    </row>
    <row r="99" spans="1:7" ht="45" customHeight="1" x14ac:dyDescent="0.25">
      <c r="A99" s="3" t="s">
        <v>736</v>
      </c>
      <c r="B99" s="3" t="s">
        <v>3151</v>
      </c>
      <c r="C99" s="3" t="s">
        <v>3119</v>
      </c>
      <c r="D99" s="3" t="s">
        <v>3152</v>
      </c>
      <c r="E99" s="3" t="s">
        <v>3152</v>
      </c>
      <c r="F99" s="3" t="s">
        <v>3121</v>
      </c>
      <c r="G99" s="3" t="s">
        <v>3122</v>
      </c>
    </row>
    <row r="100" spans="1:7" ht="45" customHeight="1" x14ac:dyDescent="0.25">
      <c r="A100" s="3" t="s">
        <v>742</v>
      </c>
      <c r="B100" s="3" t="s">
        <v>3153</v>
      </c>
      <c r="C100" s="3" t="s">
        <v>3119</v>
      </c>
      <c r="D100" s="3" t="s">
        <v>3154</v>
      </c>
      <c r="E100" s="3" t="s">
        <v>3154</v>
      </c>
      <c r="F100" s="3" t="s">
        <v>3121</v>
      </c>
      <c r="G100" s="3" t="s">
        <v>3122</v>
      </c>
    </row>
    <row r="101" spans="1:7" ht="45" customHeight="1" x14ac:dyDescent="0.25">
      <c r="A101" s="3" t="s">
        <v>750</v>
      </c>
      <c r="B101" s="3" t="s">
        <v>3155</v>
      </c>
      <c r="C101" s="3" t="s">
        <v>3119</v>
      </c>
      <c r="D101" s="3" t="s">
        <v>3156</v>
      </c>
      <c r="E101" s="3" t="s">
        <v>3156</v>
      </c>
      <c r="F101" s="3" t="s">
        <v>3121</v>
      </c>
      <c r="G101" s="3" t="s">
        <v>3122</v>
      </c>
    </row>
    <row r="102" spans="1:7" ht="45" customHeight="1" x14ac:dyDescent="0.25">
      <c r="A102" s="3" t="s">
        <v>758</v>
      </c>
      <c r="B102" s="3" t="s">
        <v>3157</v>
      </c>
      <c r="C102" s="3" t="s">
        <v>3119</v>
      </c>
      <c r="D102" s="3" t="s">
        <v>3158</v>
      </c>
      <c r="E102" s="3" t="s">
        <v>3158</v>
      </c>
      <c r="F102" s="3" t="s">
        <v>3121</v>
      </c>
      <c r="G102" s="3" t="s">
        <v>3122</v>
      </c>
    </row>
    <row r="103" spans="1:7" ht="45" customHeight="1" x14ac:dyDescent="0.25">
      <c r="A103" s="3" t="s">
        <v>766</v>
      </c>
      <c r="B103" s="3" t="s">
        <v>3159</v>
      </c>
      <c r="C103" s="3" t="s">
        <v>3119</v>
      </c>
      <c r="D103" s="3" t="s">
        <v>3158</v>
      </c>
      <c r="E103" s="3" t="s">
        <v>3158</v>
      </c>
      <c r="F103" s="3" t="s">
        <v>3121</v>
      </c>
      <c r="G103" s="3" t="s">
        <v>3122</v>
      </c>
    </row>
    <row r="104" spans="1:7" ht="45" customHeight="1" x14ac:dyDescent="0.25">
      <c r="A104" s="3" t="s">
        <v>772</v>
      </c>
      <c r="B104" s="3" t="s">
        <v>3160</v>
      </c>
      <c r="C104" s="3" t="s">
        <v>3119</v>
      </c>
      <c r="D104" s="3" t="s">
        <v>3158</v>
      </c>
      <c r="E104" s="3" t="s">
        <v>3158</v>
      </c>
      <c r="F104" s="3" t="s">
        <v>3121</v>
      </c>
      <c r="G104" s="3" t="s">
        <v>3122</v>
      </c>
    </row>
    <row r="105" spans="1:7" ht="45" customHeight="1" x14ac:dyDescent="0.25">
      <c r="A105" s="3" t="s">
        <v>776</v>
      </c>
      <c r="B105" s="3" t="s">
        <v>3161</v>
      </c>
      <c r="C105" s="3" t="s">
        <v>3119</v>
      </c>
      <c r="D105" s="3" t="s">
        <v>3158</v>
      </c>
      <c r="E105" s="3" t="s">
        <v>3158</v>
      </c>
      <c r="F105" s="3" t="s">
        <v>3121</v>
      </c>
      <c r="G105" s="3" t="s">
        <v>3122</v>
      </c>
    </row>
    <row r="106" spans="1:7" ht="45" customHeight="1" x14ac:dyDescent="0.25">
      <c r="A106" s="3" t="s">
        <v>781</v>
      </c>
      <c r="B106" s="3" t="s">
        <v>3162</v>
      </c>
      <c r="C106" s="3" t="s">
        <v>3119</v>
      </c>
      <c r="D106" s="3" t="s">
        <v>3163</v>
      </c>
      <c r="E106" s="3" t="s">
        <v>3163</v>
      </c>
      <c r="F106" s="3" t="s">
        <v>3121</v>
      </c>
      <c r="G106" s="3" t="s">
        <v>3122</v>
      </c>
    </row>
    <row r="107" spans="1:7" ht="45" customHeight="1" x14ac:dyDescent="0.25">
      <c r="A107" s="3" t="s">
        <v>788</v>
      </c>
      <c r="B107" s="3" t="s">
        <v>3164</v>
      </c>
      <c r="C107" s="3" t="s">
        <v>3119</v>
      </c>
      <c r="D107" s="3" t="s">
        <v>3120</v>
      </c>
      <c r="E107" s="3" t="s">
        <v>3120</v>
      </c>
      <c r="F107" s="3" t="s">
        <v>3121</v>
      </c>
      <c r="G107" s="3" t="s">
        <v>3122</v>
      </c>
    </row>
    <row r="108" spans="1:7" ht="45" customHeight="1" x14ac:dyDescent="0.25">
      <c r="A108" s="3" t="s">
        <v>792</v>
      </c>
      <c r="B108" s="3" t="s">
        <v>3165</v>
      </c>
      <c r="C108" s="3" t="s">
        <v>3119</v>
      </c>
      <c r="D108" s="3" t="s">
        <v>3166</v>
      </c>
      <c r="E108" s="3" t="s">
        <v>3166</v>
      </c>
      <c r="F108" s="3" t="s">
        <v>3121</v>
      </c>
      <c r="G108" s="3" t="s">
        <v>3122</v>
      </c>
    </row>
    <row r="109" spans="1:7" ht="45" customHeight="1" x14ac:dyDescent="0.25">
      <c r="A109" s="3" t="s">
        <v>798</v>
      </c>
      <c r="B109" s="3" t="s">
        <v>3167</v>
      </c>
      <c r="C109" s="3" t="s">
        <v>3119</v>
      </c>
      <c r="D109" s="3" t="s">
        <v>3168</v>
      </c>
      <c r="E109" s="3" t="s">
        <v>3168</v>
      </c>
      <c r="F109" s="3" t="s">
        <v>3121</v>
      </c>
      <c r="G109" s="3" t="s">
        <v>3122</v>
      </c>
    </row>
    <row r="110" spans="1:7" ht="45" customHeight="1" x14ac:dyDescent="0.25">
      <c r="A110" s="3" t="s">
        <v>804</v>
      </c>
      <c r="B110" s="3" t="s">
        <v>3169</v>
      </c>
      <c r="C110" s="3" t="s">
        <v>3119</v>
      </c>
      <c r="D110" s="3" t="s">
        <v>3036</v>
      </c>
      <c r="E110" s="3" t="s">
        <v>3036</v>
      </c>
      <c r="F110" s="3" t="s">
        <v>3121</v>
      </c>
      <c r="G110" s="3" t="s">
        <v>3122</v>
      </c>
    </row>
    <row r="111" spans="1:7" ht="45" customHeight="1" x14ac:dyDescent="0.25">
      <c r="A111" s="3" t="s">
        <v>809</v>
      </c>
      <c r="B111" s="3" t="s">
        <v>3170</v>
      </c>
      <c r="C111" s="3" t="s">
        <v>3119</v>
      </c>
      <c r="D111" s="3" t="s">
        <v>3036</v>
      </c>
      <c r="E111" s="3" t="s">
        <v>3036</v>
      </c>
      <c r="F111" s="3" t="s">
        <v>3121</v>
      </c>
      <c r="G111" s="3" t="s">
        <v>3122</v>
      </c>
    </row>
    <row r="112" spans="1:7" ht="45" customHeight="1" x14ac:dyDescent="0.25">
      <c r="A112" s="3" t="s">
        <v>812</v>
      </c>
      <c r="B112" s="3" t="s">
        <v>3171</v>
      </c>
      <c r="C112" s="3" t="s">
        <v>3119</v>
      </c>
      <c r="D112" s="3" t="s">
        <v>3036</v>
      </c>
      <c r="E112" s="3" t="s">
        <v>3036</v>
      </c>
      <c r="F112" s="3" t="s">
        <v>3121</v>
      </c>
      <c r="G112" s="3" t="s">
        <v>3122</v>
      </c>
    </row>
    <row r="113" spans="1:7" ht="45" customHeight="1" x14ac:dyDescent="0.25">
      <c r="A113" s="3" t="s">
        <v>817</v>
      </c>
      <c r="B113" s="3" t="s">
        <v>3172</v>
      </c>
      <c r="C113" s="3" t="s">
        <v>3119</v>
      </c>
      <c r="D113" s="3" t="s">
        <v>102</v>
      </c>
      <c r="E113" s="3" t="s">
        <v>102</v>
      </c>
      <c r="F113" s="3" t="s">
        <v>102</v>
      </c>
      <c r="G113" s="3" t="s">
        <v>102</v>
      </c>
    </row>
    <row r="114" spans="1:7" ht="45" customHeight="1" x14ac:dyDescent="0.25">
      <c r="A114" s="3" t="s">
        <v>824</v>
      </c>
      <c r="B114" s="3" t="s">
        <v>3173</v>
      </c>
      <c r="C114" s="3" t="s">
        <v>3119</v>
      </c>
      <c r="D114" s="3" t="s">
        <v>3174</v>
      </c>
      <c r="E114" s="3" t="s">
        <v>3174</v>
      </c>
      <c r="F114" s="3" t="s">
        <v>3121</v>
      </c>
      <c r="G114" s="3" t="s">
        <v>3122</v>
      </c>
    </row>
    <row r="115" spans="1:7" ht="45" customHeight="1" x14ac:dyDescent="0.25">
      <c r="A115" s="3" t="s">
        <v>830</v>
      </c>
      <c r="B115" s="3" t="s">
        <v>3175</v>
      </c>
      <c r="C115" s="3" t="s">
        <v>3119</v>
      </c>
      <c r="D115" s="3" t="s">
        <v>3176</v>
      </c>
      <c r="E115" s="3" t="s">
        <v>3176</v>
      </c>
      <c r="F115" s="3" t="s">
        <v>3121</v>
      </c>
      <c r="G115" s="3" t="s">
        <v>3122</v>
      </c>
    </row>
    <row r="116" spans="1:7" ht="45" customHeight="1" x14ac:dyDescent="0.25">
      <c r="A116" s="3" t="s">
        <v>836</v>
      </c>
      <c r="B116" s="3" t="s">
        <v>3177</v>
      </c>
      <c r="C116" s="3" t="s">
        <v>3119</v>
      </c>
      <c r="D116" s="3" t="s">
        <v>3178</v>
      </c>
      <c r="E116" s="3" t="s">
        <v>3178</v>
      </c>
      <c r="F116" s="3" t="s">
        <v>3121</v>
      </c>
      <c r="G116" s="3" t="s">
        <v>3122</v>
      </c>
    </row>
    <row r="117" spans="1:7" ht="45" customHeight="1" x14ac:dyDescent="0.25">
      <c r="A117" s="3" t="s">
        <v>839</v>
      </c>
      <c r="B117" s="3" t="s">
        <v>3179</v>
      </c>
      <c r="C117" s="3" t="s">
        <v>3119</v>
      </c>
      <c r="D117" s="3" t="s">
        <v>3180</v>
      </c>
      <c r="E117" s="3" t="s">
        <v>3180</v>
      </c>
      <c r="F117" s="3" t="s">
        <v>3121</v>
      </c>
      <c r="G117" s="3" t="s">
        <v>3122</v>
      </c>
    </row>
    <row r="118" spans="1:7" ht="45" customHeight="1" x14ac:dyDescent="0.25">
      <c r="A118" s="3" t="s">
        <v>842</v>
      </c>
      <c r="B118" s="3" t="s">
        <v>3181</v>
      </c>
      <c r="C118" s="3" t="s">
        <v>3119</v>
      </c>
      <c r="D118" s="3" t="s">
        <v>3182</v>
      </c>
      <c r="E118" s="3" t="s">
        <v>3182</v>
      </c>
      <c r="F118" s="3" t="s">
        <v>3121</v>
      </c>
      <c r="G118" s="3" t="s">
        <v>3122</v>
      </c>
    </row>
    <row r="119" spans="1:7" ht="45" customHeight="1" x14ac:dyDescent="0.25">
      <c r="A119" s="3" t="s">
        <v>847</v>
      </c>
      <c r="B119" s="3" t="s">
        <v>3183</v>
      </c>
      <c r="C119" s="3" t="s">
        <v>3119</v>
      </c>
      <c r="D119" s="3" t="s">
        <v>3184</v>
      </c>
      <c r="E119" s="3" t="s">
        <v>3184</v>
      </c>
      <c r="F119" s="3" t="s">
        <v>3121</v>
      </c>
      <c r="G119" s="3" t="s">
        <v>3122</v>
      </c>
    </row>
    <row r="120" spans="1:7" ht="45" customHeight="1" x14ac:dyDescent="0.25">
      <c r="A120" s="3" t="s">
        <v>854</v>
      </c>
      <c r="B120" s="3" t="s">
        <v>3185</v>
      </c>
      <c r="C120" s="3" t="s">
        <v>3119</v>
      </c>
      <c r="D120" s="3" t="s">
        <v>3186</v>
      </c>
      <c r="E120" s="3" t="s">
        <v>3186</v>
      </c>
      <c r="F120" s="3" t="s">
        <v>3121</v>
      </c>
      <c r="G120" s="3" t="s">
        <v>3122</v>
      </c>
    </row>
    <row r="121" spans="1:7" ht="45" customHeight="1" x14ac:dyDescent="0.25">
      <c r="A121" s="3" t="s">
        <v>858</v>
      </c>
      <c r="B121" s="3" t="s">
        <v>3187</v>
      </c>
      <c r="C121" s="3" t="s">
        <v>3119</v>
      </c>
      <c r="D121" s="3" t="s">
        <v>3180</v>
      </c>
      <c r="E121" s="3" t="s">
        <v>3180</v>
      </c>
      <c r="F121" s="3" t="s">
        <v>3121</v>
      </c>
      <c r="G121" s="3" t="s">
        <v>3122</v>
      </c>
    </row>
    <row r="122" spans="1:7" ht="45" customHeight="1" x14ac:dyDescent="0.25">
      <c r="A122" s="3" t="s">
        <v>860</v>
      </c>
      <c r="B122" s="3" t="s">
        <v>3188</v>
      </c>
      <c r="C122" s="3" t="s">
        <v>3119</v>
      </c>
      <c r="D122" s="3" t="s">
        <v>3182</v>
      </c>
      <c r="E122" s="3" t="s">
        <v>3182</v>
      </c>
      <c r="F122" s="3" t="s">
        <v>3121</v>
      </c>
      <c r="G122" s="3" t="s">
        <v>3122</v>
      </c>
    </row>
    <row r="123" spans="1:7" ht="45" customHeight="1" x14ac:dyDescent="0.25">
      <c r="A123" s="3" t="s">
        <v>866</v>
      </c>
      <c r="B123" s="3" t="s">
        <v>3189</v>
      </c>
      <c r="C123" s="3" t="s">
        <v>3119</v>
      </c>
      <c r="D123" s="3" t="s">
        <v>3190</v>
      </c>
      <c r="E123" s="3" t="s">
        <v>3190</v>
      </c>
      <c r="F123" s="3" t="s">
        <v>3121</v>
      </c>
      <c r="G123" s="3" t="s">
        <v>3122</v>
      </c>
    </row>
    <row r="124" spans="1:7" ht="45" customHeight="1" x14ac:dyDescent="0.25">
      <c r="A124" s="3" t="s">
        <v>873</v>
      </c>
      <c r="B124" s="3" t="s">
        <v>3191</v>
      </c>
      <c r="C124" s="3" t="s">
        <v>3119</v>
      </c>
      <c r="D124" s="3" t="s">
        <v>3192</v>
      </c>
      <c r="E124" s="3" t="s">
        <v>3192</v>
      </c>
      <c r="F124" s="3" t="s">
        <v>3121</v>
      </c>
      <c r="G124" s="3" t="s">
        <v>3122</v>
      </c>
    </row>
    <row r="125" spans="1:7" ht="45" customHeight="1" x14ac:dyDescent="0.25">
      <c r="A125" s="3" t="s">
        <v>881</v>
      </c>
      <c r="B125" s="3" t="s">
        <v>3193</v>
      </c>
      <c r="C125" s="3" t="s">
        <v>3119</v>
      </c>
      <c r="D125" s="3" t="s">
        <v>3194</v>
      </c>
      <c r="E125" s="3" t="s">
        <v>3194</v>
      </c>
      <c r="F125" s="3" t="s">
        <v>3121</v>
      </c>
      <c r="G125" s="3" t="s">
        <v>3122</v>
      </c>
    </row>
    <row r="126" spans="1:7" ht="45" customHeight="1" x14ac:dyDescent="0.25">
      <c r="A126" s="3" t="s">
        <v>887</v>
      </c>
      <c r="B126" s="3" t="s">
        <v>3195</v>
      </c>
      <c r="C126" s="3" t="s">
        <v>3119</v>
      </c>
      <c r="D126" s="3" t="s">
        <v>3196</v>
      </c>
      <c r="E126" s="3" t="s">
        <v>3196</v>
      </c>
      <c r="F126" s="3" t="s">
        <v>3121</v>
      </c>
      <c r="G126" s="3" t="s">
        <v>3122</v>
      </c>
    </row>
    <row r="127" spans="1:7" ht="45" customHeight="1" x14ac:dyDescent="0.25">
      <c r="A127" s="3" t="s">
        <v>894</v>
      </c>
      <c r="B127" s="3" t="s">
        <v>3197</v>
      </c>
      <c r="C127" s="3" t="s">
        <v>3119</v>
      </c>
      <c r="D127" s="3" t="s">
        <v>3198</v>
      </c>
      <c r="E127" s="3" t="s">
        <v>3198</v>
      </c>
      <c r="F127" s="3" t="s">
        <v>3121</v>
      </c>
      <c r="G127" s="3" t="s">
        <v>3122</v>
      </c>
    </row>
    <row r="128" spans="1:7" ht="45" customHeight="1" x14ac:dyDescent="0.25">
      <c r="A128" s="3" t="s">
        <v>898</v>
      </c>
      <c r="B128" s="3" t="s">
        <v>3199</v>
      </c>
      <c r="C128" s="3" t="s">
        <v>3119</v>
      </c>
      <c r="D128" s="3" t="s">
        <v>3182</v>
      </c>
      <c r="E128" s="3" t="s">
        <v>3182</v>
      </c>
      <c r="F128" s="3" t="s">
        <v>3121</v>
      </c>
      <c r="G128" s="3" t="s">
        <v>3122</v>
      </c>
    </row>
    <row r="129" spans="1:7" ht="45" customHeight="1" x14ac:dyDescent="0.25">
      <c r="A129" s="3" t="s">
        <v>900</v>
      </c>
      <c r="B129" s="3" t="s">
        <v>3200</v>
      </c>
      <c r="C129" s="3" t="s">
        <v>3119</v>
      </c>
      <c r="D129" s="3" t="s">
        <v>3182</v>
      </c>
      <c r="E129" s="3" t="s">
        <v>3182</v>
      </c>
      <c r="F129" s="3" t="s">
        <v>3121</v>
      </c>
      <c r="G129" s="3" t="s">
        <v>3122</v>
      </c>
    </row>
    <row r="130" spans="1:7" ht="45" customHeight="1" x14ac:dyDescent="0.25">
      <c r="A130" s="3" t="s">
        <v>903</v>
      </c>
      <c r="B130" s="3" t="s">
        <v>3201</v>
      </c>
      <c r="C130" s="3" t="s">
        <v>3119</v>
      </c>
      <c r="D130" s="3" t="s">
        <v>3182</v>
      </c>
      <c r="E130" s="3" t="s">
        <v>3182</v>
      </c>
      <c r="F130" s="3" t="s">
        <v>3121</v>
      </c>
      <c r="G130" s="3" t="s">
        <v>3122</v>
      </c>
    </row>
    <row r="131" spans="1:7" ht="45" customHeight="1" x14ac:dyDescent="0.25">
      <c r="A131" s="3" t="s">
        <v>910</v>
      </c>
      <c r="B131" s="3" t="s">
        <v>3202</v>
      </c>
      <c r="C131" s="3" t="s">
        <v>3119</v>
      </c>
      <c r="D131" s="3" t="s">
        <v>3203</v>
      </c>
      <c r="E131" s="3" t="s">
        <v>3203</v>
      </c>
      <c r="F131" s="3" t="s">
        <v>3121</v>
      </c>
      <c r="G131" s="3" t="s">
        <v>3122</v>
      </c>
    </row>
    <row r="132" spans="1:7" ht="45" customHeight="1" x14ac:dyDescent="0.25">
      <c r="A132" s="3" t="s">
        <v>917</v>
      </c>
      <c r="B132" s="3" t="s">
        <v>3204</v>
      </c>
      <c r="C132" s="3" t="s">
        <v>3119</v>
      </c>
      <c r="D132" s="3" t="s">
        <v>3205</v>
      </c>
      <c r="E132" s="3" t="s">
        <v>3205</v>
      </c>
      <c r="F132" s="3" t="s">
        <v>3121</v>
      </c>
      <c r="G132" s="3" t="s">
        <v>3122</v>
      </c>
    </row>
    <row r="133" spans="1:7" ht="45" customHeight="1" x14ac:dyDescent="0.25">
      <c r="A133" s="3" t="s">
        <v>923</v>
      </c>
      <c r="B133" s="3" t="s">
        <v>3206</v>
      </c>
      <c r="C133" s="3" t="s">
        <v>3119</v>
      </c>
      <c r="D133" s="3" t="s">
        <v>3207</v>
      </c>
      <c r="E133" s="3" t="s">
        <v>3207</v>
      </c>
      <c r="F133" s="3" t="s">
        <v>3121</v>
      </c>
      <c r="G133" s="3" t="s">
        <v>3122</v>
      </c>
    </row>
    <row r="134" spans="1:7" ht="45" customHeight="1" x14ac:dyDescent="0.25">
      <c r="A134" s="3" t="s">
        <v>928</v>
      </c>
      <c r="B134" s="3" t="s">
        <v>3208</v>
      </c>
      <c r="C134" s="3" t="s">
        <v>3119</v>
      </c>
      <c r="D134" s="3" t="s">
        <v>3209</v>
      </c>
      <c r="E134" s="3" t="s">
        <v>3209</v>
      </c>
      <c r="F134" s="3" t="s">
        <v>3121</v>
      </c>
      <c r="G134" s="3" t="s">
        <v>3122</v>
      </c>
    </row>
    <row r="135" spans="1:7" ht="45" customHeight="1" x14ac:dyDescent="0.25">
      <c r="A135" s="3" t="s">
        <v>934</v>
      </c>
      <c r="B135" s="3" t="s">
        <v>3210</v>
      </c>
      <c r="C135" s="3" t="s">
        <v>3119</v>
      </c>
      <c r="D135" s="3" t="s">
        <v>3211</v>
      </c>
      <c r="E135" s="3" t="s">
        <v>3211</v>
      </c>
      <c r="F135" s="3" t="s">
        <v>3121</v>
      </c>
      <c r="G135" s="3" t="s">
        <v>3122</v>
      </c>
    </row>
    <row r="136" spans="1:7" ht="45" customHeight="1" x14ac:dyDescent="0.25">
      <c r="A136" s="3" t="s">
        <v>938</v>
      </c>
      <c r="B136" s="3" t="s">
        <v>3212</v>
      </c>
      <c r="C136" s="3" t="s">
        <v>3119</v>
      </c>
      <c r="D136" s="3" t="s">
        <v>3120</v>
      </c>
      <c r="E136" s="3" t="s">
        <v>3120</v>
      </c>
      <c r="F136" s="3" t="s">
        <v>3121</v>
      </c>
      <c r="G136" s="3" t="s">
        <v>3122</v>
      </c>
    </row>
    <row r="137" spans="1:7" ht="45" customHeight="1" x14ac:dyDescent="0.25">
      <c r="A137" s="3" t="s">
        <v>945</v>
      </c>
      <c r="B137" s="3" t="s">
        <v>3213</v>
      </c>
      <c r="C137" s="3" t="s">
        <v>3119</v>
      </c>
      <c r="D137" s="3" t="s">
        <v>3214</v>
      </c>
      <c r="E137" s="3" t="s">
        <v>3214</v>
      </c>
      <c r="F137" s="3" t="s">
        <v>3121</v>
      </c>
      <c r="G137" s="3" t="s">
        <v>3122</v>
      </c>
    </row>
    <row r="138" spans="1:7" ht="45" customHeight="1" x14ac:dyDescent="0.25">
      <c r="A138" s="3" t="s">
        <v>951</v>
      </c>
      <c r="B138" s="3" t="s">
        <v>3215</v>
      </c>
      <c r="C138" s="3" t="s">
        <v>3119</v>
      </c>
      <c r="D138" s="3" t="s">
        <v>3216</v>
      </c>
      <c r="E138" s="3" t="s">
        <v>3216</v>
      </c>
      <c r="F138" s="3" t="s">
        <v>3121</v>
      </c>
      <c r="G138" s="3" t="s">
        <v>3122</v>
      </c>
    </row>
    <row r="139" spans="1:7" ht="45" customHeight="1" x14ac:dyDescent="0.25">
      <c r="A139" s="3" t="s">
        <v>955</v>
      </c>
      <c r="B139" s="3" t="s">
        <v>3217</v>
      </c>
      <c r="C139" s="3" t="s">
        <v>3119</v>
      </c>
      <c r="D139" s="3" t="s">
        <v>3158</v>
      </c>
      <c r="E139" s="3" t="s">
        <v>3158</v>
      </c>
      <c r="F139" s="3" t="s">
        <v>3121</v>
      </c>
      <c r="G139" s="3" t="s">
        <v>3122</v>
      </c>
    </row>
    <row r="140" spans="1:7" ht="45" customHeight="1" x14ac:dyDescent="0.25">
      <c r="A140" s="3" t="s">
        <v>963</v>
      </c>
      <c r="B140" s="3" t="s">
        <v>3218</v>
      </c>
      <c r="C140" s="3" t="s">
        <v>3119</v>
      </c>
      <c r="D140" s="3" t="s">
        <v>3219</v>
      </c>
      <c r="E140" s="3" t="s">
        <v>3219</v>
      </c>
      <c r="F140" s="3" t="s">
        <v>3121</v>
      </c>
      <c r="G140" s="3" t="s">
        <v>3122</v>
      </c>
    </row>
    <row r="141" spans="1:7" ht="45" customHeight="1" x14ac:dyDescent="0.25">
      <c r="A141" s="3" t="s">
        <v>970</v>
      </c>
      <c r="B141" s="3" t="s">
        <v>3220</v>
      </c>
      <c r="C141" s="3" t="s">
        <v>3119</v>
      </c>
      <c r="D141" s="3" t="s">
        <v>3221</v>
      </c>
      <c r="E141" s="3" t="s">
        <v>3221</v>
      </c>
      <c r="F141" s="3" t="s">
        <v>3121</v>
      </c>
      <c r="G141" s="3" t="s">
        <v>3122</v>
      </c>
    </row>
    <row r="142" spans="1:7" ht="45" customHeight="1" x14ac:dyDescent="0.25">
      <c r="A142" s="3" t="s">
        <v>977</v>
      </c>
      <c r="B142" s="3" t="s">
        <v>3222</v>
      </c>
      <c r="C142" s="3" t="s">
        <v>3119</v>
      </c>
      <c r="D142" s="3" t="s">
        <v>3223</v>
      </c>
      <c r="E142" s="3" t="s">
        <v>3223</v>
      </c>
      <c r="F142" s="3" t="s">
        <v>3121</v>
      </c>
      <c r="G142" s="3" t="s">
        <v>3122</v>
      </c>
    </row>
    <row r="143" spans="1:7" ht="45" customHeight="1" x14ac:dyDescent="0.25">
      <c r="A143" s="3" t="s">
        <v>983</v>
      </c>
      <c r="B143" s="3" t="s">
        <v>3224</v>
      </c>
      <c r="C143" s="3" t="s">
        <v>3119</v>
      </c>
      <c r="D143" s="3" t="s">
        <v>3221</v>
      </c>
      <c r="E143" s="3" t="s">
        <v>3221</v>
      </c>
      <c r="F143" s="3" t="s">
        <v>3121</v>
      </c>
      <c r="G143" s="3" t="s">
        <v>3122</v>
      </c>
    </row>
    <row r="144" spans="1:7" ht="45" customHeight="1" x14ac:dyDescent="0.25">
      <c r="A144" s="3" t="s">
        <v>989</v>
      </c>
      <c r="B144" s="3" t="s">
        <v>3225</v>
      </c>
      <c r="C144" s="3" t="s">
        <v>3119</v>
      </c>
      <c r="D144" s="3" t="s">
        <v>3226</v>
      </c>
      <c r="E144" s="3" t="s">
        <v>3226</v>
      </c>
      <c r="F144" s="3" t="s">
        <v>3121</v>
      </c>
      <c r="G144" s="3" t="s">
        <v>3122</v>
      </c>
    </row>
    <row r="145" spans="1:7" ht="45" customHeight="1" x14ac:dyDescent="0.25">
      <c r="A145" s="3" t="s">
        <v>993</v>
      </c>
      <c r="B145" s="3" t="s">
        <v>3227</v>
      </c>
      <c r="C145" s="3" t="s">
        <v>3119</v>
      </c>
      <c r="D145" s="3" t="s">
        <v>3120</v>
      </c>
      <c r="E145" s="3" t="s">
        <v>3120</v>
      </c>
      <c r="F145" s="3" t="s">
        <v>3121</v>
      </c>
      <c r="G145" s="3" t="s">
        <v>3122</v>
      </c>
    </row>
    <row r="146" spans="1:7" ht="45" customHeight="1" x14ac:dyDescent="0.25">
      <c r="A146" s="3" t="s">
        <v>998</v>
      </c>
      <c r="B146" s="3" t="s">
        <v>3228</v>
      </c>
      <c r="C146" s="3" t="s">
        <v>3119</v>
      </c>
      <c r="D146" s="3" t="s">
        <v>3226</v>
      </c>
      <c r="E146" s="3" t="s">
        <v>3226</v>
      </c>
      <c r="F146" s="3" t="s">
        <v>3121</v>
      </c>
      <c r="G146" s="3" t="s">
        <v>3122</v>
      </c>
    </row>
    <row r="147" spans="1:7" ht="45" customHeight="1" x14ac:dyDescent="0.25">
      <c r="A147" s="3" t="s">
        <v>1002</v>
      </c>
      <c r="B147" s="3" t="s">
        <v>3229</v>
      </c>
      <c r="C147" s="3" t="s">
        <v>3119</v>
      </c>
      <c r="D147" s="3" t="s">
        <v>3158</v>
      </c>
      <c r="E147" s="3" t="s">
        <v>3158</v>
      </c>
      <c r="F147" s="3" t="s">
        <v>3121</v>
      </c>
      <c r="G147" s="3" t="s">
        <v>3122</v>
      </c>
    </row>
    <row r="148" spans="1:7" ht="45" customHeight="1" x14ac:dyDescent="0.25">
      <c r="A148" s="3" t="s">
        <v>1006</v>
      </c>
      <c r="B148" s="3" t="s">
        <v>3230</v>
      </c>
      <c r="C148" s="3" t="s">
        <v>3119</v>
      </c>
      <c r="D148" s="3" t="s">
        <v>3120</v>
      </c>
      <c r="E148" s="3" t="s">
        <v>3120</v>
      </c>
      <c r="F148" s="3" t="s">
        <v>3121</v>
      </c>
      <c r="G148" s="3" t="s">
        <v>3122</v>
      </c>
    </row>
    <row r="149" spans="1:7" ht="45" customHeight="1" x14ac:dyDescent="0.25">
      <c r="A149" s="3" t="s">
        <v>1011</v>
      </c>
      <c r="B149" s="3" t="s">
        <v>3231</v>
      </c>
      <c r="C149" s="3" t="s">
        <v>3119</v>
      </c>
      <c r="D149" s="3" t="s">
        <v>3120</v>
      </c>
      <c r="E149" s="3" t="s">
        <v>3120</v>
      </c>
      <c r="F149" s="3" t="s">
        <v>3121</v>
      </c>
      <c r="G149" s="3" t="s">
        <v>3122</v>
      </c>
    </row>
    <row r="150" spans="1:7" ht="45" customHeight="1" x14ac:dyDescent="0.25">
      <c r="A150" s="3" t="s">
        <v>1013</v>
      </c>
      <c r="B150" s="3" t="s">
        <v>3232</v>
      </c>
      <c r="C150" s="3" t="s">
        <v>3119</v>
      </c>
      <c r="D150" s="3" t="s">
        <v>3120</v>
      </c>
      <c r="E150" s="3" t="s">
        <v>3120</v>
      </c>
      <c r="F150" s="3" t="s">
        <v>3121</v>
      </c>
      <c r="G150" s="3" t="s">
        <v>3122</v>
      </c>
    </row>
    <row r="151" spans="1:7" ht="45" customHeight="1" x14ac:dyDescent="0.25">
      <c r="A151" s="3" t="s">
        <v>1016</v>
      </c>
      <c r="B151" s="3" t="s">
        <v>3233</v>
      </c>
      <c r="C151" s="3" t="s">
        <v>3119</v>
      </c>
      <c r="D151" s="3" t="s">
        <v>3120</v>
      </c>
      <c r="E151" s="3" t="s">
        <v>3120</v>
      </c>
      <c r="F151" s="3" t="s">
        <v>3121</v>
      </c>
      <c r="G151" s="3" t="s">
        <v>3122</v>
      </c>
    </row>
    <row r="152" spans="1:7" ht="45" customHeight="1" x14ac:dyDescent="0.25">
      <c r="A152" s="3" t="s">
        <v>1021</v>
      </c>
      <c r="B152" s="3" t="s">
        <v>3234</v>
      </c>
      <c r="C152" s="3" t="s">
        <v>3119</v>
      </c>
      <c r="D152" s="3" t="s">
        <v>3120</v>
      </c>
      <c r="E152" s="3" t="s">
        <v>3120</v>
      </c>
      <c r="F152" s="3" t="s">
        <v>3121</v>
      </c>
      <c r="G152" s="3" t="s">
        <v>3122</v>
      </c>
    </row>
    <row r="153" spans="1:7" ht="45" customHeight="1" x14ac:dyDescent="0.25">
      <c r="A153" s="3" t="s">
        <v>1024</v>
      </c>
      <c r="B153" s="3" t="s">
        <v>3235</v>
      </c>
      <c r="C153" s="3" t="s">
        <v>3119</v>
      </c>
      <c r="D153" s="3" t="s">
        <v>3120</v>
      </c>
      <c r="E153" s="3" t="s">
        <v>3120</v>
      </c>
      <c r="F153" s="3" t="s">
        <v>3121</v>
      </c>
      <c r="G153" s="3" t="s">
        <v>3122</v>
      </c>
    </row>
    <row r="154" spans="1:7" ht="45" customHeight="1" x14ac:dyDescent="0.25">
      <c r="A154" s="3" t="s">
        <v>1027</v>
      </c>
      <c r="B154" s="3" t="s">
        <v>3236</v>
      </c>
      <c r="C154" s="3" t="s">
        <v>3119</v>
      </c>
      <c r="D154" s="3" t="s">
        <v>3120</v>
      </c>
      <c r="E154" s="3" t="s">
        <v>3120</v>
      </c>
      <c r="F154" s="3" t="s">
        <v>3121</v>
      </c>
      <c r="G154" s="3" t="s">
        <v>3122</v>
      </c>
    </row>
    <row r="155" spans="1:7" ht="45" customHeight="1" x14ac:dyDescent="0.25">
      <c r="A155" s="3" t="s">
        <v>1030</v>
      </c>
      <c r="B155" s="3" t="s">
        <v>3237</v>
      </c>
      <c r="C155" s="3" t="s">
        <v>3119</v>
      </c>
      <c r="D155" s="3" t="s">
        <v>3120</v>
      </c>
      <c r="E155" s="3" t="s">
        <v>3120</v>
      </c>
      <c r="F155" s="3" t="s">
        <v>3121</v>
      </c>
      <c r="G155" s="3" t="s">
        <v>3122</v>
      </c>
    </row>
    <row r="156" spans="1:7" ht="45" customHeight="1" x14ac:dyDescent="0.25">
      <c r="A156" s="3" t="s">
        <v>1037</v>
      </c>
      <c r="B156" s="3" t="s">
        <v>3238</v>
      </c>
      <c r="C156" s="3" t="s">
        <v>3119</v>
      </c>
      <c r="D156" s="3" t="s">
        <v>3239</v>
      </c>
      <c r="E156" s="3" t="s">
        <v>3239</v>
      </c>
      <c r="F156" s="3" t="s">
        <v>3121</v>
      </c>
      <c r="G156" s="3" t="s">
        <v>3122</v>
      </c>
    </row>
    <row r="157" spans="1:7" ht="45" customHeight="1" x14ac:dyDescent="0.25">
      <c r="A157" s="3" t="s">
        <v>1041</v>
      </c>
      <c r="B157" s="3" t="s">
        <v>3240</v>
      </c>
      <c r="C157" s="3" t="s">
        <v>3119</v>
      </c>
      <c r="D157" s="3" t="s">
        <v>3120</v>
      </c>
      <c r="E157" s="3" t="s">
        <v>3120</v>
      </c>
      <c r="F157" s="3" t="s">
        <v>3121</v>
      </c>
      <c r="G157" s="3" t="s">
        <v>3122</v>
      </c>
    </row>
    <row r="158" spans="1:7" ht="45" customHeight="1" x14ac:dyDescent="0.25">
      <c r="A158" s="3" t="s">
        <v>1052</v>
      </c>
      <c r="B158" s="3" t="s">
        <v>3241</v>
      </c>
      <c r="C158" s="3" t="s">
        <v>3242</v>
      </c>
      <c r="D158" s="3" t="s">
        <v>3036</v>
      </c>
      <c r="E158" s="3" t="s">
        <v>3036</v>
      </c>
      <c r="F158" s="3" t="s">
        <v>1050</v>
      </c>
      <c r="G158" s="3" t="s">
        <v>3243</v>
      </c>
    </row>
    <row r="159" spans="1:7" ht="45" customHeight="1" x14ac:dyDescent="0.25">
      <c r="A159" s="3" t="s">
        <v>1064</v>
      </c>
      <c r="B159" s="3" t="s">
        <v>3244</v>
      </c>
      <c r="C159" s="3" t="s">
        <v>3242</v>
      </c>
      <c r="D159" s="3" t="s">
        <v>3036</v>
      </c>
      <c r="E159" s="3" t="s">
        <v>3036</v>
      </c>
      <c r="F159" s="3" t="s">
        <v>1050</v>
      </c>
      <c r="G159" s="3" t="s">
        <v>3243</v>
      </c>
    </row>
    <row r="160" spans="1:7" ht="45" customHeight="1" x14ac:dyDescent="0.25">
      <c r="A160" s="3" t="s">
        <v>1072</v>
      </c>
      <c r="B160" s="3" t="s">
        <v>3245</v>
      </c>
      <c r="C160" s="3" t="s">
        <v>3242</v>
      </c>
      <c r="D160" s="3" t="s">
        <v>3246</v>
      </c>
      <c r="E160" s="3" t="s">
        <v>3246</v>
      </c>
      <c r="F160" s="3" t="s">
        <v>1050</v>
      </c>
      <c r="G160" s="3" t="s">
        <v>3243</v>
      </c>
    </row>
    <row r="161" spans="1:7" ht="45" customHeight="1" x14ac:dyDescent="0.25">
      <c r="A161" s="3" t="s">
        <v>1080</v>
      </c>
      <c r="B161" s="3" t="s">
        <v>3247</v>
      </c>
      <c r="C161" s="3" t="s">
        <v>3242</v>
      </c>
      <c r="D161" s="3" t="s">
        <v>3036</v>
      </c>
      <c r="E161" s="3" t="s">
        <v>3036</v>
      </c>
      <c r="F161" s="3" t="s">
        <v>1050</v>
      </c>
      <c r="G161" s="3" t="s">
        <v>3243</v>
      </c>
    </row>
    <row r="162" spans="1:7" ht="45" customHeight="1" x14ac:dyDescent="0.25">
      <c r="A162" s="3" t="s">
        <v>1090</v>
      </c>
      <c r="B162" s="3" t="s">
        <v>3248</v>
      </c>
      <c r="C162" s="3" t="s">
        <v>3242</v>
      </c>
      <c r="D162" s="3" t="s">
        <v>3036</v>
      </c>
      <c r="E162" s="3" t="s">
        <v>3036</v>
      </c>
      <c r="F162" s="3" t="s">
        <v>1050</v>
      </c>
      <c r="G162" s="3" t="s">
        <v>3243</v>
      </c>
    </row>
    <row r="163" spans="1:7" ht="45" customHeight="1" x14ac:dyDescent="0.25">
      <c r="A163" s="3" t="s">
        <v>1098</v>
      </c>
      <c r="B163" s="3" t="s">
        <v>3249</v>
      </c>
      <c r="C163" s="3" t="s">
        <v>3242</v>
      </c>
      <c r="D163" s="3" t="s">
        <v>3246</v>
      </c>
      <c r="E163" s="3" t="s">
        <v>3246</v>
      </c>
      <c r="F163" s="3" t="s">
        <v>1050</v>
      </c>
      <c r="G163" s="3" t="s">
        <v>3243</v>
      </c>
    </row>
    <row r="164" spans="1:7" ht="45" customHeight="1" x14ac:dyDescent="0.25">
      <c r="A164" s="3" t="s">
        <v>1108</v>
      </c>
      <c r="B164" s="3" t="s">
        <v>3250</v>
      </c>
      <c r="C164" s="3" t="s">
        <v>3242</v>
      </c>
      <c r="D164" s="3" t="s">
        <v>3036</v>
      </c>
      <c r="E164" s="3" t="s">
        <v>3036</v>
      </c>
      <c r="F164" s="3" t="s">
        <v>1050</v>
      </c>
      <c r="G164" s="3" t="s">
        <v>3243</v>
      </c>
    </row>
    <row r="165" spans="1:7" ht="45" customHeight="1" x14ac:dyDescent="0.25">
      <c r="A165" s="3" t="s">
        <v>1114</v>
      </c>
      <c r="B165" s="3" t="s">
        <v>3251</v>
      </c>
      <c r="C165" s="3" t="s">
        <v>3242</v>
      </c>
      <c r="D165" s="3" t="s">
        <v>3036</v>
      </c>
      <c r="E165" s="3" t="s">
        <v>3036</v>
      </c>
      <c r="F165" s="3" t="s">
        <v>1050</v>
      </c>
      <c r="G165" s="3" t="s">
        <v>3243</v>
      </c>
    </row>
    <row r="166" spans="1:7" ht="45" customHeight="1" x14ac:dyDescent="0.25">
      <c r="A166" s="3" t="s">
        <v>1120</v>
      </c>
      <c r="B166" s="3" t="s">
        <v>3252</v>
      </c>
      <c r="C166" s="3" t="s">
        <v>3242</v>
      </c>
      <c r="D166" s="3" t="s">
        <v>3036</v>
      </c>
      <c r="E166" s="3" t="s">
        <v>3036</v>
      </c>
      <c r="F166" s="3" t="s">
        <v>1050</v>
      </c>
      <c r="G166" s="3" t="s">
        <v>3243</v>
      </c>
    </row>
    <row r="167" spans="1:7" ht="45" customHeight="1" x14ac:dyDescent="0.25">
      <c r="A167" s="3" t="s">
        <v>1130</v>
      </c>
      <c r="B167" s="3" t="s">
        <v>3253</v>
      </c>
      <c r="C167" s="3" t="s">
        <v>3242</v>
      </c>
      <c r="D167" s="3" t="s">
        <v>3036</v>
      </c>
      <c r="E167" s="3" t="s">
        <v>3036</v>
      </c>
      <c r="F167" s="3" t="s">
        <v>1050</v>
      </c>
      <c r="G167" s="3" t="s">
        <v>3243</v>
      </c>
    </row>
    <row r="168" spans="1:7" ht="45" customHeight="1" x14ac:dyDescent="0.25">
      <c r="A168" s="3" t="s">
        <v>1139</v>
      </c>
      <c r="B168" s="3" t="s">
        <v>3254</v>
      </c>
      <c r="C168" s="3" t="s">
        <v>3242</v>
      </c>
      <c r="D168" s="3" t="s">
        <v>3036</v>
      </c>
      <c r="E168" s="3" t="s">
        <v>3036</v>
      </c>
      <c r="F168" s="3" t="s">
        <v>1050</v>
      </c>
      <c r="G168" s="3" t="s">
        <v>3243</v>
      </c>
    </row>
    <row r="169" spans="1:7" ht="45" customHeight="1" x14ac:dyDescent="0.25">
      <c r="A169" s="3" t="s">
        <v>1148</v>
      </c>
      <c r="B169" s="3" t="s">
        <v>3255</v>
      </c>
      <c r="C169" s="3" t="s">
        <v>3242</v>
      </c>
      <c r="D169" s="3" t="s">
        <v>3036</v>
      </c>
      <c r="E169" s="3" t="s">
        <v>3036</v>
      </c>
      <c r="F169" s="3" t="s">
        <v>1050</v>
      </c>
      <c r="G169" s="3" t="s">
        <v>3243</v>
      </c>
    </row>
    <row r="170" spans="1:7" ht="45" customHeight="1" x14ac:dyDescent="0.25">
      <c r="A170" s="3" t="s">
        <v>1157</v>
      </c>
      <c r="B170" s="3" t="s">
        <v>3256</v>
      </c>
      <c r="C170" s="3" t="s">
        <v>3242</v>
      </c>
      <c r="D170" s="3" t="s">
        <v>3036</v>
      </c>
      <c r="E170" s="3" t="s">
        <v>3036</v>
      </c>
      <c r="F170" s="3" t="s">
        <v>1050</v>
      </c>
      <c r="G170" s="3" t="s">
        <v>3243</v>
      </c>
    </row>
    <row r="171" spans="1:7" ht="45" customHeight="1" x14ac:dyDescent="0.25">
      <c r="A171" s="3" t="s">
        <v>1166</v>
      </c>
      <c r="B171" s="3" t="s">
        <v>3257</v>
      </c>
      <c r="C171" s="3" t="s">
        <v>3242</v>
      </c>
      <c r="D171" s="3" t="s">
        <v>3036</v>
      </c>
      <c r="E171" s="3" t="s">
        <v>3036</v>
      </c>
      <c r="F171" s="3" t="s">
        <v>1050</v>
      </c>
      <c r="G171" s="3" t="s">
        <v>3243</v>
      </c>
    </row>
    <row r="172" spans="1:7" ht="45" customHeight="1" x14ac:dyDescent="0.25">
      <c r="A172" s="3" t="s">
        <v>1174</v>
      </c>
      <c r="B172" s="3" t="s">
        <v>3258</v>
      </c>
      <c r="C172" s="3" t="s">
        <v>3242</v>
      </c>
      <c r="D172" s="3" t="s">
        <v>3036</v>
      </c>
      <c r="E172" s="3" t="s">
        <v>3036</v>
      </c>
      <c r="F172" s="3" t="s">
        <v>1050</v>
      </c>
      <c r="G172" s="3" t="s">
        <v>3243</v>
      </c>
    </row>
    <row r="173" spans="1:7" ht="45" customHeight="1" x14ac:dyDescent="0.25">
      <c r="A173" s="3" t="s">
        <v>1180</v>
      </c>
      <c r="B173" s="3" t="s">
        <v>3259</v>
      </c>
      <c r="C173" s="3" t="s">
        <v>3242</v>
      </c>
      <c r="D173" s="3" t="s">
        <v>3036</v>
      </c>
      <c r="E173" s="3" t="s">
        <v>3036</v>
      </c>
      <c r="F173" s="3" t="s">
        <v>1050</v>
      </c>
      <c r="G173" s="3" t="s">
        <v>3243</v>
      </c>
    </row>
    <row r="174" spans="1:7" ht="45" customHeight="1" x14ac:dyDescent="0.25">
      <c r="A174" s="3" t="s">
        <v>1188</v>
      </c>
      <c r="B174" s="3" t="s">
        <v>3260</v>
      </c>
      <c r="C174" s="3" t="s">
        <v>3242</v>
      </c>
      <c r="D174" s="3" t="s">
        <v>3036</v>
      </c>
      <c r="E174" s="3" t="s">
        <v>3036</v>
      </c>
      <c r="F174" s="3" t="s">
        <v>1050</v>
      </c>
      <c r="G174" s="3" t="s">
        <v>3243</v>
      </c>
    </row>
    <row r="175" spans="1:7" ht="45" customHeight="1" x14ac:dyDescent="0.25">
      <c r="A175" s="3" t="s">
        <v>1195</v>
      </c>
      <c r="B175" s="3" t="s">
        <v>3261</v>
      </c>
      <c r="C175" s="3" t="s">
        <v>3242</v>
      </c>
      <c r="D175" s="3" t="s">
        <v>3036</v>
      </c>
      <c r="E175" s="3" t="s">
        <v>3036</v>
      </c>
      <c r="F175" s="3" t="s">
        <v>1050</v>
      </c>
      <c r="G175" s="3" t="s">
        <v>3243</v>
      </c>
    </row>
    <row r="176" spans="1:7" ht="45" customHeight="1" x14ac:dyDescent="0.25">
      <c r="A176" s="3" t="s">
        <v>1200</v>
      </c>
      <c r="B176" s="3" t="s">
        <v>3262</v>
      </c>
      <c r="C176" s="3" t="s">
        <v>3242</v>
      </c>
      <c r="D176" s="3" t="s">
        <v>3036</v>
      </c>
      <c r="E176" s="3" t="s">
        <v>3036</v>
      </c>
      <c r="F176" s="3" t="s">
        <v>1050</v>
      </c>
      <c r="G176" s="3" t="s">
        <v>3243</v>
      </c>
    </row>
    <row r="177" spans="1:7" ht="45" customHeight="1" x14ac:dyDescent="0.25">
      <c r="A177" s="3" t="s">
        <v>1206</v>
      </c>
      <c r="B177" s="3" t="s">
        <v>3263</v>
      </c>
      <c r="C177" s="3" t="s">
        <v>3242</v>
      </c>
      <c r="D177" s="3" t="s">
        <v>3036</v>
      </c>
      <c r="E177" s="3" t="s">
        <v>3036</v>
      </c>
      <c r="F177" s="3" t="s">
        <v>1050</v>
      </c>
      <c r="G177" s="3" t="s">
        <v>3243</v>
      </c>
    </row>
    <row r="178" spans="1:7" ht="45" customHeight="1" x14ac:dyDescent="0.25">
      <c r="A178" s="3" t="s">
        <v>1212</v>
      </c>
      <c r="B178" s="3" t="s">
        <v>3264</v>
      </c>
      <c r="C178" s="3" t="s">
        <v>3242</v>
      </c>
      <c r="D178" s="3" t="s">
        <v>3036</v>
      </c>
      <c r="E178" s="3" t="s">
        <v>3036</v>
      </c>
      <c r="F178" s="3" t="s">
        <v>1050</v>
      </c>
      <c r="G178" s="3" t="s">
        <v>3243</v>
      </c>
    </row>
    <row r="179" spans="1:7" ht="45" customHeight="1" x14ac:dyDescent="0.25">
      <c r="A179" s="3" t="s">
        <v>1220</v>
      </c>
      <c r="B179" s="3" t="s">
        <v>3265</v>
      </c>
      <c r="C179" s="3" t="s">
        <v>3242</v>
      </c>
      <c r="D179" s="3" t="s">
        <v>3036</v>
      </c>
      <c r="E179" s="3" t="s">
        <v>3036</v>
      </c>
      <c r="F179" s="3" t="s">
        <v>1050</v>
      </c>
      <c r="G179" s="3" t="s">
        <v>3243</v>
      </c>
    </row>
    <row r="180" spans="1:7" ht="45" customHeight="1" x14ac:dyDescent="0.25">
      <c r="A180" s="3" t="s">
        <v>1228</v>
      </c>
      <c r="B180" s="3" t="s">
        <v>3266</v>
      </c>
      <c r="C180" s="3" t="s">
        <v>3242</v>
      </c>
      <c r="D180" s="3" t="s">
        <v>3036</v>
      </c>
      <c r="E180" s="3" t="s">
        <v>3036</v>
      </c>
      <c r="F180" s="3" t="s">
        <v>1050</v>
      </c>
      <c r="G180" s="3" t="s">
        <v>3243</v>
      </c>
    </row>
    <row r="181" spans="1:7" ht="45" customHeight="1" x14ac:dyDescent="0.25">
      <c r="A181" s="3" t="s">
        <v>1235</v>
      </c>
      <c r="B181" s="3" t="s">
        <v>3267</v>
      </c>
      <c r="C181" s="3" t="s">
        <v>3242</v>
      </c>
      <c r="D181" s="3" t="s">
        <v>3036</v>
      </c>
      <c r="E181" s="3" t="s">
        <v>3036</v>
      </c>
      <c r="F181" s="3" t="s">
        <v>1050</v>
      </c>
      <c r="G181" s="3" t="s">
        <v>3243</v>
      </c>
    </row>
    <row r="182" spans="1:7" ht="45" customHeight="1" x14ac:dyDescent="0.25">
      <c r="A182" s="3" t="s">
        <v>1239</v>
      </c>
      <c r="B182" s="3" t="s">
        <v>3268</v>
      </c>
      <c r="C182" s="3" t="s">
        <v>3242</v>
      </c>
      <c r="D182" s="3" t="s">
        <v>3036</v>
      </c>
      <c r="E182" s="3" t="s">
        <v>3036</v>
      </c>
      <c r="F182" s="3" t="s">
        <v>1050</v>
      </c>
      <c r="G182" s="3" t="s">
        <v>3243</v>
      </c>
    </row>
    <row r="183" spans="1:7" ht="45" customHeight="1" x14ac:dyDescent="0.25">
      <c r="A183" s="3" t="s">
        <v>1242</v>
      </c>
      <c r="B183" s="3" t="s">
        <v>3269</v>
      </c>
      <c r="C183" s="3" t="s">
        <v>3242</v>
      </c>
      <c r="D183" s="3" t="s">
        <v>3036</v>
      </c>
      <c r="E183" s="3" t="s">
        <v>3036</v>
      </c>
      <c r="F183" s="3" t="s">
        <v>1050</v>
      </c>
      <c r="G183" s="3" t="s">
        <v>3243</v>
      </c>
    </row>
    <row r="184" spans="1:7" ht="45" customHeight="1" x14ac:dyDescent="0.25">
      <c r="A184" s="3" t="s">
        <v>1245</v>
      </c>
      <c r="B184" s="3" t="s">
        <v>3270</v>
      </c>
      <c r="C184" s="3" t="s">
        <v>3242</v>
      </c>
      <c r="D184" s="3" t="s">
        <v>3036</v>
      </c>
      <c r="E184" s="3" t="s">
        <v>3036</v>
      </c>
      <c r="F184" s="3" t="s">
        <v>1050</v>
      </c>
      <c r="G184" s="3" t="s">
        <v>3243</v>
      </c>
    </row>
    <row r="185" spans="1:7" ht="45" customHeight="1" x14ac:dyDescent="0.25">
      <c r="A185" s="3" t="s">
        <v>1249</v>
      </c>
      <c r="B185" s="3" t="s">
        <v>3271</v>
      </c>
      <c r="C185" s="3" t="s">
        <v>3242</v>
      </c>
      <c r="D185" s="3" t="s">
        <v>3036</v>
      </c>
      <c r="E185" s="3" t="s">
        <v>3036</v>
      </c>
      <c r="F185" s="3" t="s">
        <v>1050</v>
      </c>
      <c r="G185" s="3" t="s">
        <v>3243</v>
      </c>
    </row>
    <row r="186" spans="1:7" ht="45" customHeight="1" x14ac:dyDescent="0.25">
      <c r="A186" s="3" t="s">
        <v>1253</v>
      </c>
      <c r="B186" s="3" t="s">
        <v>3272</v>
      </c>
      <c r="C186" s="3" t="s">
        <v>3242</v>
      </c>
      <c r="D186" s="3" t="s">
        <v>3036</v>
      </c>
      <c r="E186" s="3" t="s">
        <v>3036</v>
      </c>
      <c r="F186" s="3" t="s">
        <v>1050</v>
      </c>
      <c r="G186" s="3" t="s">
        <v>3243</v>
      </c>
    </row>
    <row r="187" spans="1:7" ht="45" customHeight="1" x14ac:dyDescent="0.25">
      <c r="A187" s="3" t="s">
        <v>1258</v>
      </c>
      <c r="B187" s="3" t="s">
        <v>3273</v>
      </c>
      <c r="C187" s="3" t="s">
        <v>3242</v>
      </c>
      <c r="D187" s="3" t="s">
        <v>3036</v>
      </c>
      <c r="E187" s="3" t="s">
        <v>3036</v>
      </c>
      <c r="F187" s="3" t="s">
        <v>1050</v>
      </c>
      <c r="G187" s="3" t="s">
        <v>3243</v>
      </c>
    </row>
    <row r="188" spans="1:7" ht="45" customHeight="1" x14ac:dyDescent="0.25">
      <c r="A188" s="3" t="s">
        <v>1262</v>
      </c>
      <c r="B188" s="3" t="s">
        <v>3274</v>
      </c>
      <c r="C188" s="3" t="s">
        <v>3242</v>
      </c>
      <c r="D188" s="3" t="s">
        <v>3036</v>
      </c>
      <c r="E188" s="3" t="s">
        <v>3036</v>
      </c>
      <c r="F188" s="3" t="s">
        <v>1050</v>
      </c>
      <c r="G188" s="3" t="s">
        <v>3243</v>
      </c>
    </row>
    <row r="189" spans="1:7" ht="45" customHeight="1" x14ac:dyDescent="0.25">
      <c r="A189" s="3" t="s">
        <v>1270</v>
      </c>
      <c r="B189" s="3" t="s">
        <v>3275</v>
      </c>
      <c r="C189" s="3" t="s">
        <v>3242</v>
      </c>
      <c r="D189" s="3" t="s">
        <v>3036</v>
      </c>
      <c r="E189" s="3" t="s">
        <v>3036</v>
      </c>
      <c r="F189" s="3" t="s">
        <v>1050</v>
      </c>
      <c r="G189" s="3" t="s">
        <v>3243</v>
      </c>
    </row>
    <row r="190" spans="1:7" ht="45" customHeight="1" x14ac:dyDescent="0.25">
      <c r="A190" s="3" t="s">
        <v>1275</v>
      </c>
      <c r="B190" s="3" t="s">
        <v>3276</v>
      </c>
      <c r="C190" s="3" t="s">
        <v>3242</v>
      </c>
      <c r="D190" s="3" t="s">
        <v>3036</v>
      </c>
      <c r="E190" s="3" t="s">
        <v>3036</v>
      </c>
      <c r="F190" s="3" t="s">
        <v>1050</v>
      </c>
      <c r="G190" s="3" t="s">
        <v>3243</v>
      </c>
    </row>
    <row r="191" spans="1:7" ht="45" customHeight="1" x14ac:dyDescent="0.25">
      <c r="A191" s="3" t="s">
        <v>1280</v>
      </c>
      <c r="B191" s="3" t="s">
        <v>3277</v>
      </c>
      <c r="C191" s="3" t="s">
        <v>3242</v>
      </c>
      <c r="D191" s="3" t="s">
        <v>3036</v>
      </c>
      <c r="E191" s="3" t="s">
        <v>3036</v>
      </c>
      <c r="F191" s="3" t="s">
        <v>1050</v>
      </c>
      <c r="G191" s="3" t="s">
        <v>3243</v>
      </c>
    </row>
    <row r="192" spans="1:7" ht="45" customHeight="1" x14ac:dyDescent="0.25">
      <c r="A192" s="3" t="s">
        <v>1287</v>
      </c>
      <c r="B192" s="3" t="s">
        <v>3278</v>
      </c>
      <c r="C192" s="3" t="s">
        <v>3242</v>
      </c>
      <c r="D192" s="3" t="s">
        <v>3036</v>
      </c>
      <c r="E192" s="3" t="s">
        <v>3036</v>
      </c>
      <c r="F192" s="3" t="s">
        <v>1050</v>
      </c>
      <c r="G192" s="3" t="s">
        <v>3243</v>
      </c>
    </row>
    <row r="193" spans="1:7" ht="45" customHeight="1" x14ac:dyDescent="0.25">
      <c r="A193" s="3" t="s">
        <v>1293</v>
      </c>
      <c r="B193" s="3" t="s">
        <v>3279</v>
      </c>
      <c r="C193" s="3" t="s">
        <v>3242</v>
      </c>
      <c r="D193" s="3" t="s">
        <v>3036</v>
      </c>
      <c r="E193" s="3" t="s">
        <v>3036</v>
      </c>
      <c r="F193" s="3" t="s">
        <v>1050</v>
      </c>
      <c r="G193" s="3" t="s">
        <v>3243</v>
      </c>
    </row>
    <row r="194" spans="1:7" ht="45" customHeight="1" x14ac:dyDescent="0.25">
      <c r="A194" s="3" t="s">
        <v>1300</v>
      </c>
      <c r="B194" s="3" t="s">
        <v>3280</v>
      </c>
      <c r="C194" s="3" t="s">
        <v>3242</v>
      </c>
      <c r="D194" s="3" t="s">
        <v>3036</v>
      </c>
      <c r="E194" s="3" t="s">
        <v>3036</v>
      </c>
      <c r="F194" s="3" t="s">
        <v>1050</v>
      </c>
      <c r="G194" s="3" t="s">
        <v>3243</v>
      </c>
    </row>
    <row r="195" spans="1:7" ht="45" customHeight="1" x14ac:dyDescent="0.25">
      <c r="A195" s="3" t="s">
        <v>1310</v>
      </c>
      <c r="B195" s="3" t="s">
        <v>3281</v>
      </c>
      <c r="C195" s="3" t="s">
        <v>3242</v>
      </c>
      <c r="D195" s="3" t="s">
        <v>3036</v>
      </c>
      <c r="E195" s="3" t="s">
        <v>3036</v>
      </c>
      <c r="F195" s="3" t="s">
        <v>1050</v>
      </c>
      <c r="G195" s="3" t="s">
        <v>3243</v>
      </c>
    </row>
    <row r="196" spans="1:7" ht="45" customHeight="1" x14ac:dyDescent="0.25">
      <c r="A196" s="3" t="s">
        <v>1318</v>
      </c>
      <c r="B196" s="3" t="s">
        <v>3282</v>
      </c>
      <c r="C196" s="3" t="s">
        <v>3242</v>
      </c>
      <c r="D196" s="3" t="s">
        <v>3283</v>
      </c>
      <c r="E196" s="3" t="s">
        <v>3283</v>
      </c>
      <c r="F196" s="3" t="s">
        <v>1050</v>
      </c>
      <c r="G196" s="3" t="s">
        <v>3243</v>
      </c>
    </row>
    <row r="197" spans="1:7" ht="45" customHeight="1" x14ac:dyDescent="0.25">
      <c r="A197" s="3" t="s">
        <v>1325</v>
      </c>
      <c r="B197" s="3" t="s">
        <v>3284</v>
      </c>
      <c r="C197" s="3" t="s">
        <v>3242</v>
      </c>
      <c r="D197" s="3" t="s">
        <v>3285</v>
      </c>
      <c r="E197" s="3" t="s">
        <v>3285</v>
      </c>
      <c r="F197" s="3" t="s">
        <v>1050</v>
      </c>
      <c r="G197" s="3" t="s">
        <v>3243</v>
      </c>
    </row>
    <row r="198" spans="1:7" ht="45" customHeight="1" x14ac:dyDescent="0.25">
      <c r="A198" s="3" t="s">
        <v>1334</v>
      </c>
      <c r="B198" s="3" t="s">
        <v>3286</v>
      </c>
      <c r="C198" s="3" t="s">
        <v>3242</v>
      </c>
      <c r="D198" s="3" t="s">
        <v>3036</v>
      </c>
      <c r="E198" s="3" t="s">
        <v>3036</v>
      </c>
      <c r="F198" s="3" t="s">
        <v>1050</v>
      </c>
      <c r="G198" s="3" t="s">
        <v>3243</v>
      </c>
    </row>
    <row r="199" spans="1:7" ht="45" customHeight="1" x14ac:dyDescent="0.25">
      <c r="A199" s="3" t="s">
        <v>1341</v>
      </c>
      <c r="B199" s="3" t="s">
        <v>3287</v>
      </c>
      <c r="C199" s="3" t="s">
        <v>3242</v>
      </c>
      <c r="D199" s="3" t="s">
        <v>3036</v>
      </c>
      <c r="E199" s="3" t="s">
        <v>3036</v>
      </c>
      <c r="F199" s="3" t="s">
        <v>1050</v>
      </c>
      <c r="G199" s="3" t="s">
        <v>3243</v>
      </c>
    </row>
    <row r="200" spans="1:7" ht="45" customHeight="1" x14ac:dyDescent="0.25">
      <c r="A200" s="3" t="s">
        <v>1347</v>
      </c>
      <c r="B200" s="3" t="s">
        <v>3288</v>
      </c>
      <c r="C200" s="3" t="s">
        <v>3242</v>
      </c>
      <c r="D200" s="3" t="s">
        <v>3036</v>
      </c>
      <c r="E200" s="3" t="s">
        <v>3036</v>
      </c>
      <c r="F200" s="3" t="s">
        <v>1050</v>
      </c>
      <c r="G200" s="3" t="s">
        <v>3243</v>
      </c>
    </row>
    <row r="201" spans="1:7" ht="45" customHeight="1" x14ac:dyDescent="0.25">
      <c r="A201" s="3" t="s">
        <v>1353</v>
      </c>
      <c r="B201" s="3" t="s">
        <v>3289</v>
      </c>
      <c r="C201" s="3" t="s">
        <v>3242</v>
      </c>
      <c r="D201" s="3" t="s">
        <v>3036</v>
      </c>
      <c r="E201" s="3" t="s">
        <v>3036</v>
      </c>
      <c r="F201" s="3" t="s">
        <v>1050</v>
      </c>
      <c r="G201" s="3" t="s">
        <v>3243</v>
      </c>
    </row>
    <row r="202" spans="1:7" ht="45" customHeight="1" x14ac:dyDescent="0.25">
      <c r="A202" s="3" t="s">
        <v>1360</v>
      </c>
      <c r="B202" s="3" t="s">
        <v>3290</v>
      </c>
      <c r="C202" s="3" t="s">
        <v>3242</v>
      </c>
      <c r="D202" s="3" t="s">
        <v>3036</v>
      </c>
      <c r="E202" s="3" t="s">
        <v>3036</v>
      </c>
      <c r="F202" s="3" t="s">
        <v>1050</v>
      </c>
      <c r="G202" s="3" t="s">
        <v>3243</v>
      </c>
    </row>
    <row r="203" spans="1:7" ht="45" customHeight="1" x14ac:dyDescent="0.25">
      <c r="A203" s="3" t="s">
        <v>1368</v>
      </c>
      <c r="B203" s="3" t="s">
        <v>3291</v>
      </c>
      <c r="C203" s="3" t="s">
        <v>3242</v>
      </c>
      <c r="D203" s="3" t="s">
        <v>3036</v>
      </c>
      <c r="E203" s="3" t="s">
        <v>3036</v>
      </c>
      <c r="F203" s="3" t="s">
        <v>1050</v>
      </c>
      <c r="G203" s="3" t="s">
        <v>3243</v>
      </c>
    </row>
    <row r="204" spans="1:7" ht="45" customHeight="1" x14ac:dyDescent="0.25">
      <c r="A204" s="3" t="s">
        <v>1376</v>
      </c>
      <c r="B204" s="3" t="s">
        <v>3292</v>
      </c>
      <c r="C204" s="3" t="s">
        <v>3242</v>
      </c>
      <c r="D204" s="3" t="s">
        <v>3036</v>
      </c>
      <c r="E204" s="3" t="s">
        <v>3036</v>
      </c>
      <c r="F204" s="3" t="s">
        <v>1050</v>
      </c>
      <c r="G204" s="3" t="s">
        <v>3243</v>
      </c>
    </row>
    <row r="205" spans="1:7" ht="45" customHeight="1" x14ac:dyDescent="0.25">
      <c r="A205" s="3" t="s">
        <v>1385</v>
      </c>
      <c r="B205" s="3" t="s">
        <v>3293</v>
      </c>
      <c r="C205" s="3" t="s">
        <v>3242</v>
      </c>
      <c r="D205" s="3" t="s">
        <v>3036</v>
      </c>
      <c r="E205" s="3" t="s">
        <v>3036</v>
      </c>
      <c r="F205" s="3" t="s">
        <v>1050</v>
      </c>
      <c r="G205" s="3" t="s">
        <v>3243</v>
      </c>
    </row>
    <row r="206" spans="1:7" ht="45" customHeight="1" x14ac:dyDescent="0.25">
      <c r="A206" s="3" t="s">
        <v>1394</v>
      </c>
      <c r="B206" s="3" t="s">
        <v>3294</v>
      </c>
      <c r="C206" s="3" t="s">
        <v>3242</v>
      </c>
      <c r="D206" s="3" t="s">
        <v>3036</v>
      </c>
      <c r="E206" s="3" t="s">
        <v>3036</v>
      </c>
      <c r="F206" s="3" t="s">
        <v>1050</v>
      </c>
      <c r="G206" s="3" t="s">
        <v>3243</v>
      </c>
    </row>
    <row r="207" spans="1:7" ht="45" customHeight="1" x14ac:dyDescent="0.25">
      <c r="A207" s="3" t="s">
        <v>1401</v>
      </c>
      <c r="B207" s="3" t="s">
        <v>3295</v>
      </c>
      <c r="C207" s="3" t="s">
        <v>3242</v>
      </c>
      <c r="D207" s="3" t="s">
        <v>3283</v>
      </c>
      <c r="E207" s="3" t="s">
        <v>3283</v>
      </c>
      <c r="F207" s="3" t="s">
        <v>1050</v>
      </c>
      <c r="G207" s="3" t="s">
        <v>3243</v>
      </c>
    </row>
    <row r="208" spans="1:7" ht="45" customHeight="1" x14ac:dyDescent="0.25">
      <c r="A208" s="3" t="s">
        <v>1408</v>
      </c>
      <c r="B208" s="3" t="s">
        <v>3296</v>
      </c>
      <c r="C208" s="3" t="s">
        <v>3242</v>
      </c>
      <c r="D208" s="3" t="s">
        <v>3036</v>
      </c>
      <c r="E208" s="3" t="s">
        <v>3036</v>
      </c>
      <c r="F208" s="3" t="s">
        <v>1050</v>
      </c>
      <c r="G208" s="3" t="s">
        <v>3243</v>
      </c>
    </row>
    <row r="209" spans="1:7" ht="45" customHeight="1" x14ac:dyDescent="0.25">
      <c r="A209" s="3" t="s">
        <v>1414</v>
      </c>
      <c r="B209" s="3" t="s">
        <v>3297</v>
      </c>
      <c r="C209" s="3" t="s">
        <v>3242</v>
      </c>
      <c r="D209" s="3" t="s">
        <v>3036</v>
      </c>
      <c r="E209" s="3" t="s">
        <v>3036</v>
      </c>
      <c r="F209" s="3" t="s">
        <v>1050</v>
      </c>
      <c r="G209" s="3" t="s">
        <v>3243</v>
      </c>
    </row>
    <row r="210" spans="1:7" ht="45" customHeight="1" x14ac:dyDescent="0.25">
      <c r="A210" s="3" t="s">
        <v>1420</v>
      </c>
      <c r="B210" s="3" t="s">
        <v>3298</v>
      </c>
      <c r="C210" s="3" t="s">
        <v>3242</v>
      </c>
      <c r="D210" s="3" t="s">
        <v>3299</v>
      </c>
      <c r="E210" s="3" t="s">
        <v>3299</v>
      </c>
      <c r="F210" s="3" t="s">
        <v>1050</v>
      </c>
      <c r="G210" s="3" t="s">
        <v>3243</v>
      </c>
    </row>
    <row r="211" spans="1:7" ht="45" customHeight="1" x14ac:dyDescent="0.25">
      <c r="A211" s="3" t="s">
        <v>1426</v>
      </c>
      <c r="B211" s="3" t="s">
        <v>3300</v>
      </c>
      <c r="C211" s="3" t="s">
        <v>3242</v>
      </c>
      <c r="D211" s="3" t="s">
        <v>3036</v>
      </c>
      <c r="E211" s="3" t="s">
        <v>3036</v>
      </c>
      <c r="F211" s="3" t="s">
        <v>1050</v>
      </c>
      <c r="G211" s="3" t="s">
        <v>3243</v>
      </c>
    </row>
    <row r="212" spans="1:7" ht="45" customHeight="1" x14ac:dyDescent="0.25">
      <c r="A212" s="3" t="s">
        <v>1434</v>
      </c>
      <c r="B212" s="3" t="s">
        <v>3301</v>
      </c>
      <c r="C212" s="3" t="s">
        <v>3242</v>
      </c>
      <c r="D212" s="3" t="s">
        <v>3036</v>
      </c>
      <c r="E212" s="3" t="s">
        <v>3036</v>
      </c>
      <c r="F212" s="3" t="s">
        <v>1050</v>
      </c>
      <c r="G212" s="3" t="s">
        <v>3243</v>
      </c>
    </row>
    <row r="213" spans="1:7" ht="45" customHeight="1" x14ac:dyDescent="0.25">
      <c r="A213" s="3" t="s">
        <v>1442</v>
      </c>
      <c r="B213" s="3" t="s">
        <v>3302</v>
      </c>
      <c r="C213" s="3" t="s">
        <v>3242</v>
      </c>
      <c r="D213" s="3" t="s">
        <v>3036</v>
      </c>
      <c r="E213" s="3" t="s">
        <v>3036</v>
      </c>
      <c r="F213" s="3" t="s">
        <v>1050</v>
      </c>
      <c r="G213" s="3" t="s">
        <v>3243</v>
      </c>
    </row>
    <row r="214" spans="1:7" ht="45" customHeight="1" x14ac:dyDescent="0.25">
      <c r="A214" s="3" t="s">
        <v>1445</v>
      </c>
      <c r="B214" s="3" t="s">
        <v>3303</v>
      </c>
      <c r="C214" s="3" t="s">
        <v>3242</v>
      </c>
      <c r="D214" s="3" t="s">
        <v>3036</v>
      </c>
      <c r="E214" s="3" t="s">
        <v>3036</v>
      </c>
      <c r="F214" s="3" t="s">
        <v>1050</v>
      </c>
      <c r="G214" s="3" t="s">
        <v>3243</v>
      </c>
    </row>
    <row r="215" spans="1:7" ht="45" customHeight="1" x14ac:dyDescent="0.25">
      <c r="A215" s="3" t="s">
        <v>1449</v>
      </c>
      <c r="B215" s="3" t="s">
        <v>3304</v>
      </c>
      <c r="C215" s="3" t="s">
        <v>3242</v>
      </c>
      <c r="D215" s="3" t="s">
        <v>3036</v>
      </c>
      <c r="E215" s="3" t="s">
        <v>3036</v>
      </c>
      <c r="F215" s="3" t="s">
        <v>1050</v>
      </c>
      <c r="G215" s="3" t="s">
        <v>3243</v>
      </c>
    </row>
    <row r="216" spans="1:7" ht="45" customHeight="1" x14ac:dyDescent="0.25">
      <c r="A216" s="3" t="s">
        <v>1457</v>
      </c>
      <c r="B216" s="3" t="s">
        <v>3305</v>
      </c>
      <c r="C216" s="3" t="s">
        <v>3242</v>
      </c>
      <c r="D216" s="3" t="s">
        <v>3036</v>
      </c>
      <c r="E216" s="3" t="s">
        <v>3036</v>
      </c>
      <c r="F216" s="3" t="s">
        <v>1050</v>
      </c>
      <c r="G216" s="3" t="s">
        <v>3243</v>
      </c>
    </row>
    <row r="217" spans="1:7" ht="45" customHeight="1" x14ac:dyDescent="0.25">
      <c r="A217" s="3" t="s">
        <v>1467</v>
      </c>
      <c r="B217" s="3" t="s">
        <v>3306</v>
      </c>
      <c r="C217" s="3" t="s">
        <v>3242</v>
      </c>
      <c r="D217" s="3" t="s">
        <v>3036</v>
      </c>
      <c r="E217" s="3" t="s">
        <v>3036</v>
      </c>
      <c r="F217" s="3" t="s">
        <v>1050</v>
      </c>
      <c r="G217" s="3" t="s">
        <v>3243</v>
      </c>
    </row>
    <row r="218" spans="1:7" ht="45" customHeight="1" x14ac:dyDescent="0.25">
      <c r="A218" s="3" t="s">
        <v>1472</v>
      </c>
      <c r="B218" s="3" t="s">
        <v>3307</v>
      </c>
      <c r="C218" s="3" t="s">
        <v>3242</v>
      </c>
      <c r="D218" s="3" t="s">
        <v>3036</v>
      </c>
      <c r="E218" s="3" t="s">
        <v>3036</v>
      </c>
      <c r="F218" s="3" t="s">
        <v>1050</v>
      </c>
      <c r="G218" s="3" t="s">
        <v>3243</v>
      </c>
    </row>
    <row r="219" spans="1:7" ht="45" customHeight="1" x14ac:dyDescent="0.25">
      <c r="A219" s="3" t="s">
        <v>1476</v>
      </c>
      <c r="B219" s="3" t="s">
        <v>3308</v>
      </c>
      <c r="C219" s="3" t="s">
        <v>3242</v>
      </c>
      <c r="D219" s="3" t="s">
        <v>3036</v>
      </c>
      <c r="E219" s="3" t="s">
        <v>3036</v>
      </c>
      <c r="F219" s="3" t="s">
        <v>1050</v>
      </c>
      <c r="G219" s="3" t="s">
        <v>3243</v>
      </c>
    </row>
    <row r="220" spans="1:7" ht="45" customHeight="1" x14ac:dyDescent="0.25">
      <c r="A220" s="3" t="s">
        <v>1481</v>
      </c>
      <c r="B220" s="3" t="s">
        <v>3309</v>
      </c>
      <c r="C220" s="3" t="s">
        <v>3242</v>
      </c>
      <c r="D220" s="3" t="s">
        <v>3036</v>
      </c>
      <c r="E220" s="3" t="s">
        <v>3036</v>
      </c>
      <c r="F220" s="3" t="s">
        <v>1050</v>
      </c>
      <c r="G220" s="3" t="s">
        <v>3243</v>
      </c>
    </row>
    <row r="221" spans="1:7" ht="45" customHeight="1" x14ac:dyDescent="0.25">
      <c r="A221" s="3" t="s">
        <v>1484</v>
      </c>
      <c r="B221" s="3" t="s">
        <v>3310</v>
      </c>
      <c r="C221" s="3" t="s">
        <v>3242</v>
      </c>
      <c r="D221" s="3" t="s">
        <v>3299</v>
      </c>
      <c r="E221" s="3" t="s">
        <v>3299</v>
      </c>
      <c r="F221" s="3" t="s">
        <v>1050</v>
      </c>
      <c r="G221" s="3" t="s">
        <v>3243</v>
      </c>
    </row>
    <row r="222" spans="1:7" ht="45" customHeight="1" x14ac:dyDescent="0.25">
      <c r="A222" s="3" t="s">
        <v>1488</v>
      </c>
      <c r="B222" s="3" t="s">
        <v>3311</v>
      </c>
      <c r="C222" s="3" t="s">
        <v>3242</v>
      </c>
      <c r="D222" s="3" t="s">
        <v>3299</v>
      </c>
      <c r="E222" s="3" t="s">
        <v>3299</v>
      </c>
      <c r="F222" s="3" t="s">
        <v>1050</v>
      </c>
      <c r="G222" s="3" t="s">
        <v>3243</v>
      </c>
    </row>
    <row r="223" spans="1:7" ht="45" customHeight="1" x14ac:dyDescent="0.25">
      <c r="A223" s="3" t="s">
        <v>1492</v>
      </c>
      <c r="B223" s="3" t="s">
        <v>3312</v>
      </c>
      <c r="C223" s="3" t="s">
        <v>3242</v>
      </c>
      <c r="D223" s="3" t="s">
        <v>3036</v>
      </c>
      <c r="E223" s="3" t="s">
        <v>3036</v>
      </c>
      <c r="F223" s="3" t="s">
        <v>1050</v>
      </c>
      <c r="G223" s="3" t="s">
        <v>3243</v>
      </c>
    </row>
    <row r="224" spans="1:7" ht="45" customHeight="1" x14ac:dyDescent="0.25">
      <c r="A224" s="3" t="s">
        <v>1501</v>
      </c>
      <c r="B224" s="3" t="s">
        <v>3313</v>
      </c>
      <c r="C224" s="3" t="s">
        <v>3242</v>
      </c>
      <c r="D224" s="3" t="s">
        <v>3036</v>
      </c>
      <c r="E224" s="3" t="s">
        <v>3036</v>
      </c>
      <c r="F224" s="3" t="s">
        <v>1050</v>
      </c>
      <c r="G224" s="3" t="s">
        <v>3243</v>
      </c>
    </row>
    <row r="225" spans="1:7" ht="45" customHeight="1" x14ac:dyDescent="0.25">
      <c r="A225" s="3" t="s">
        <v>1506</v>
      </c>
      <c r="B225" s="3" t="s">
        <v>3314</v>
      </c>
      <c r="C225" s="3" t="s">
        <v>3242</v>
      </c>
      <c r="D225" s="3" t="s">
        <v>3036</v>
      </c>
      <c r="E225" s="3" t="s">
        <v>3036</v>
      </c>
      <c r="F225" s="3" t="s">
        <v>1050</v>
      </c>
      <c r="G225" s="3" t="s">
        <v>3243</v>
      </c>
    </row>
    <row r="226" spans="1:7" ht="45" customHeight="1" x14ac:dyDescent="0.25">
      <c r="A226" s="3" t="s">
        <v>1511</v>
      </c>
      <c r="B226" s="3" t="s">
        <v>3315</v>
      </c>
      <c r="C226" s="3" t="s">
        <v>3242</v>
      </c>
      <c r="D226" s="3" t="s">
        <v>3246</v>
      </c>
      <c r="E226" s="3" t="s">
        <v>3246</v>
      </c>
      <c r="F226" s="3" t="s">
        <v>1050</v>
      </c>
      <c r="G226" s="3" t="s">
        <v>3243</v>
      </c>
    </row>
    <row r="227" spans="1:7" ht="45" customHeight="1" x14ac:dyDescent="0.25">
      <c r="A227" s="3" t="s">
        <v>1515</v>
      </c>
      <c r="B227" s="3" t="s">
        <v>3316</v>
      </c>
      <c r="C227" s="3" t="s">
        <v>3242</v>
      </c>
      <c r="D227" s="3" t="s">
        <v>3299</v>
      </c>
      <c r="E227" s="3" t="s">
        <v>3299</v>
      </c>
      <c r="F227" s="3" t="s">
        <v>1050</v>
      </c>
      <c r="G227" s="3" t="s">
        <v>3243</v>
      </c>
    </row>
    <row r="228" spans="1:7" ht="45" customHeight="1" x14ac:dyDescent="0.25">
      <c r="A228" s="3" t="s">
        <v>1520</v>
      </c>
      <c r="B228" s="3" t="s">
        <v>3317</v>
      </c>
      <c r="C228" s="3" t="s">
        <v>3242</v>
      </c>
      <c r="D228" s="3" t="s">
        <v>3036</v>
      </c>
      <c r="E228" s="3" t="s">
        <v>3036</v>
      </c>
      <c r="F228" s="3" t="s">
        <v>1050</v>
      </c>
      <c r="G228" s="3" t="s">
        <v>3243</v>
      </c>
    </row>
    <row r="229" spans="1:7" ht="45" customHeight="1" x14ac:dyDescent="0.25">
      <c r="A229" s="3" t="s">
        <v>1525</v>
      </c>
      <c r="B229" s="3" t="s">
        <v>3318</v>
      </c>
      <c r="C229" s="3" t="s">
        <v>3242</v>
      </c>
      <c r="D229" s="3" t="s">
        <v>3036</v>
      </c>
      <c r="E229" s="3" t="s">
        <v>3036</v>
      </c>
      <c r="F229" s="3" t="s">
        <v>1050</v>
      </c>
      <c r="G229" s="3" t="s">
        <v>3243</v>
      </c>
    </row>
    <row r="230" spans="1:7" ht="45" customHeight="1" x14ac:dyDescent="0.25">
      <c r="A230" s="3" t="s">
        <v>1528</v>
      </c>
      <c r="B230" s="3" t="s">
        <v>3319</v>
      </c>
      <c r="C230" s="3" t="s">
        <v>3242</v>
      </c>
      <c r="D230" s="3" t="s">
        <v>3285</v>
      </c>
      <c r="E230" s="3" t="s">
        <v>3285</v>
      </c>
      <c r="F230" s="3" t="s">
        <v>1050</v>
      </c>
      <c r="G230" s="3" t="s">
        <v>3243</v>
      </c>
    </row>
    <row r="231" spans="1:7" ht="45" customHeight="1" x14ac:dyDescent="0.25">
      <c r="A231" s="3" t="s">
        <v>1532</v>
      </c>
      <c r="B231" s="3" t="s">
        <v>3320</v>
      </c>
      <c r="C231" s="3" t="s">
        <v>3242</v>
      </c>
      <c r="D231" s="3" t="s">
        <v>3036</v>
      </c>
      <c r="E231" s="3" t="s">
        <v>3036</v>
      </c>
      <c r="F231" s="3" t="s">
        <v>1050</v>
      </c>
      <c r="G231" s="3" t="s">
        <v>3243</v>
      </c>
    </row>
    <row r="232" spans="1:7" ht="45" customHeight="1" x14ac:dyDescent="0.25">
      <c r="A232" s="3" t="s">
        <v>1536</v>
      </c>
      <c r="B232" s="3" t="s">
        <v>3321</v>
      </c>
      <c r="C232" s="3" t="s">
        <v>3242</v>
      </c>
      <c r="D232" s="3" t="s">
        <v>3036</v>
      </c>
      <c r="E232" s="3" t="s">
        <v>3036</v>
      </c>
      <c r="F232" s="3" t="s">
        <v>1050</v>
      </c>
      <c r="G232" s="3" t="s">
        <v>3243</v>
      </c>
    </row>
    <row r="233" spans="1:7" ht="45" customHeight="1" x14ac:dyDescent="0.25">
      <c r="A233" s="3" t="s">
        <v>1539</v>
      </c>
      <c r="B233" s="3" t="s">
        <v>3322</v>
      </c>
      <c r="C233" s="3" t="s">
        <v>3242</v>
      </c>
      <c r="D233" s="3" t="s">
        <v>3036</v>
      </c>
      <c r="E233" s="3" t="s">
        <v>3036</v>
      </c>
      <c r="F233" s="3" t="s">
        <v>1050</v>
      </c>
      <c r="G233" s="3" t="s">
        <v>3243</v>
      </c>
    </row>
    <row r="234" spans="1:7" ht="45" customHeight="1" x14ac:dyDescent="0.25">
      <c r="A234" s="3" t="s">
        <v>1544</v>
      </c>
      <c r="B234" s="3" t="s">
        <v>3323</v>
      </c>
      <c r="C234" s="3" t="s">
        <v>3242</v>
      </c>
      <c r="D234" s="3" t="s">
        <v>3036</v>
      </c>
      <c r="E234" s="3" t="s">
        <v>3036</v>
      </c>
      <c r="F234" s="3" t="s">
        <v>1050</v>
      </c>
      <c r="G234" s="3" t="s">
        <v>3243</v>
      </c>
    </row>
    <row r="235" spans="1:7" ht="45" customHeight="1" x14ac:dyDescent="0.25">
      <c r="A235" s="3" t="s">
        <v>1548</v>
      </c>
      <c r="B235" s="3" t="s">
        <v>3324</v>
      </c>
      <c r="C235" s="3" t="s">
        <v>3242</v>
      </c>
      <c r="D235" s="3" t="s">
        <v>3036</v>
      </c>
      <c r="E235" s="3" t="s">
        <v>3036</v>
      </c>
      <c r="F235" s="3" t="s">
        <v>1050</v>
      </c>
      <c r="G235" s="3" t="s">
        <v>3243</v>
      </c>
    </row>
    <row r="236" spans="1:7" ht="45" customHeight="1" x14ac:dyDescent="0.25">
      <c r="A236" s="3" t="s">
        <v>1554</v>
      </c>
      <c r="B236" s="3" t="s">
        <v>3325</v>
      </c>
      <c r="C236" s="3" t="s">
        <v>3242</v>
      </c>
      <c r="D236" s="3" t="s">
        <v>3036</v>
      </c>
      <c r="E236" s="3" t="s">
        <v>3036</v>
      </c>
      <c r="F236" s="3" t="s">
        <v>1050</v>
      </c>
      <c r="G236" s="3" t="s">
        <v>3243</v>
      </c>
    </row>
    <row r="237" spans="1:7" ht="45" customHeight="1" x14ac:dyDescent="0.25">
      <c r="A237" s="3" t="s">
        <v>1557</v>
      </c>
      <c r="B237" s="3" t="s">
        <v>3326</v>
      </c>
      <c r="C237" s="3" t="s">
        <v>3242</v>
      </c>
      <c r="D237" s="3" t="s">
        <v>3036</v>
      </c>
      <c r="E237" s="3" t="s">
        <v>3036</v>
      </c>
      <c r="F237" s="3" t="s">
        <v>1050</v>
      </c>
      <c r="G237" s="3" t="s">
        <v>3243</v>
      </c>
    </row>
    <row r="238" spans="1:7" ht="45" customHeight="1" x14ac:dyDescent="0.25">
      <c r="A238" s="3" t="s">
        <v>1560</v>
      </c>
      <c r="B238" s="3" t="s">
        <v>3327</v>
      </c>
      <c r="C238" s="3" t="s">
        <v>3242</v>
      </c>
      <c r="D238" s="3" t="s">
        <v>3036</v>
      </c>
      <c r="E238" s="3" t="s">
        <v>3036</v>
      </c>
      <c r="F238" s="3" t="s">
        <v>1050</v>
      </c>
      <c r="G238" s="3" t="s">
        <v>3243</v>
      </c>
    </row>
    <row r="239" spans="1:7" ht="45" customHeight="1" x14ac:dyDescent="0.25">
      <c r="A239" s="3" t="s">
        <v>1564</v>
      </c>
      <c r="B239" s="3" t="s">
        <v>3328</v>
      </c>
      <c r="C239" s="3" t="s">
        <v>3242</v>
      </c>
      <c r="D239" s="3" t="s">
        <v>3036</v>
      </c>
      <c r="E239" s="3" t="s">
        <v>3036</v>
      </c>
      <c r="F239" s="3" t="s">
        <v>1050</v>
      </c>
      <c r="G239" s="3" t="s">
        <v>3243</v>
      </c>
    </row>
    <row r="240" spans="1:7" ht="45" customHeight="1" x14ac:dyDescent="0.25">
      <c r="A240" s="3" t="s">
        <v>1569</v>
      </c>
      <c r="B240" s="3" t="s">
        <v>3329</v>
      </c>
      <c r="C240" s="3" t="s">
        <v>3242</v>
      </c>
      <c r="D240" s="3" t="s">
        <v>3036</v>
      </c>
      <c r="E240" s="3" t="s">
        <v>3036</v>
      </c>
      <c r="F240" s="3" t="s">
        <v>1050</v>
      </c>
      <c r="G240" s="3" t="s">
        <v>3243</v>
      </c>
    </row>
    <row r="241" spans="1:7" ht="45" customHeight="1" x14ac:dyDescent="0.25">
      <c r="A241" s="3" t="s">
        <v>1572</v>
      </c>
      <c r="B241" s="3" t="s">
        <v>3330</v>
      </c>
      <c r="C241" s="3" t="s">
        <v>3242</v>
      </c>
      <c r="D241" s="3" t="s">
        <v>3036</v>
      </c>
      <c r="E241" s="3" t="s">
        <v>3036</v>
      </c>
      <c r="F241" s="3" t="s">
        <v>1050</v>
      </c>
      <c r="G241" s="3" t="s">
        <v>3243</v>
      </c>
    </row>
    <row r="242" spans="1:7" ht="45" customHeight="1" x14ac:dyDescent="0.25">
      <c r="A242" s="3" t="s">
        <v>1576</v>
      </c>
      <c r="B242" s="3" t="s">
        <v>3331</v>
      </c>
      <c r="C242" s="3" t="s">
        <v>3242</v>
      </c>
      <c r="D242" s="3" t="s">
        <v>3036</v>
      </c>
      <c r="E242" s="3" t="s">
        <v>3036</v>
      </c>
      <c r="F242" s="3" t="s">
        <v>1050</v>
      </c>
      <c r="G242" s="3" t="s">
        <v>3243</v>
      </c>
    </row>
    <row r="243" spans="1:7" ht="45" customHeight="1" x14ac:dyDescent="0.25">
      <c r="A243" s="3" t="s">
        <v>1580</v>
      </c>
      <c r="B243" s="3" t="s">
        <v>3332</v>
      </c>
      <c r="C243" s="3" t="s">
        <v>3242</v>
      </c>
      <c r="D243" s="3" t="s">
        <v>3036</v>
      </c>
      <c r="E243" s="3" t="s">
        <v>3036</v>
      </c>
      <c r="F243" s="3" t="s">
        <v>1050</v>
      </c>
      <c r="G243" s="3" t="s">
        <v>3243</v>
      </c>
    </row>
    <row r="244" spans="1:7" ht="45" customHeight="1" x14ac:dyDescent="0.25">
      <c r="A244" s="3" t="s">
        <v>1583</v>
      </c>
      <c r="B244" s="3" t="s">
        <v>3333</v>
      </c>
      <c r="C244" s="3" t="s">
        <v>3242</v>
      </c>
      <c r="D244" s="3" t="s">
        <v>3036</v>
      </c>
      <c r="E244" s="3" t="s">
        <v>3036</v>
      </c>
      <c r="F244" s="3" t="s">
        <v>1050</v>
      </c>
      <c r="G244" s="3" t="s">
        <v>3243</v>
      </c>
    </row>
    <row r="245" spans="1:7" ht="45" customHeight="1" x14ac:dyDescent="0.25">
      <c r="A245" s="3" t="s">
        <v>1585</v>
      </c>
      <c r="B245" s="3" t="s">
        <v>3334</v>
      </c>
      <c r="C245" s="3" t="s">
        <v>3242</v>
      </c>
      <c r="D245" s="3" t="s">
        <v>3036</v>
      </c>
      <c r="E245" s="3" t="s">
        <v>3036</v>
      </c>
      <c r="F245" s="3" t="s">
        <v>1050</v>
      </c>
      <c r="G245" s="3" t="s">
        <v>3243</v>
      </c>
    </row>
    <row r="246" spans="1:7" ht="45" customHeight="1" x14ac:dyDescent="0.25">
      <c r="A246" s="3" t="s">
        <v>1588</v>
      </c>
      <c r="B246" s="3" t="s">
        <v>3335</v>
      </c>
      <c r="C246" s="3" t="s">
        <v>3242</v>
      </c>
      <c r="D246" s="3" t="s">
        <v>3036</v>
      </c>
      <c r="E246" s="3" t="s">
        <v>3036</v>
      </c>
      <c r="F246" s="3" t="s">
        <v>1050</v>
      </c>
      <c r="G246" s="3" t="s">
        <v>3243</v>
      </c>
    </row>
    <row r="247" spans="1:7" ht="45" customHeight="1" x14ac:dyDescent="0.25">
      <c r="A247" s="3" t="s">
        <v>1590</v>
      </c>
      <c r="B247" s="3" t="s">
        <v>3336</v>
      </c>
      <c r="C247" s="3" t="s">
        <v>3242</v>
      </c>
      <c r="D247" s="3" t="s">
        <v>3036</v>
      </c>
      <c r="E247" s="3" t="s">
        <v>3036</v>
      </c>
      <c r="F247" s="3" t="s">
        <v>1050</v>
      </c>
      <c r="G247" s="3" t="s">
        <v>3243</v>
      </c>
    </row>
    <row r="248" spans="1:7" ht="45" customHeight="1" x14ac:dyDescent="0.25">
      <c r="A248" s="3" t="s">
        <v>1595</v>
      </c>
      <c r="B248" s="3" t="s">
        <v>3337</v>
      </c>
      <c r="C248" s="3" t="s">
        <v>3242</v>
      </c>
      <c r="D248" s="3" t="s">
        <v>3036</v>
      </c>
      <c r="E248" s="3" t="s">
        <v>3036</v>
      </c>
      <c r="F248" s="3" t="s">
        <v>1050</v>
      </c>
      <c r="G248" s="3" t="s">
        <v>3243</v>
      </c>
    </row>
    <row r="249" spans="1:7" ht="45" customHeight="1" x14ac:dyDescent="0.25">
      <c r="A249" s="3" t="s">
        <v>1598</v>
      </c>
      <c r="B249" s="3" t="s">
        <v>3338</v>
      </c>
      <c r="C249" s="3" t="s">
        <v>3242</v>
      </c>
      <c r="D249" s="3" t="s">
        <v>3036</v>
      </c>
      <c r="E249" s="3" t="s">
        <v>3036</v>
      </c>
      <c r="F249" s="3" t="s">
        <v>1050</v>
      </c>
      <c r="G249" s="3" t="s">
        <v>3243</v>
      </c>
    </row>
    <row r="250" spans="1:7" ht="45" customHeight="1" x14ac:dyDescent="0.25">
      <c r="A250" s="3" t="s">
        <v>1602</v>
      </c>
      <c r="B250" s="3" t="s">
        <v>3339</v>
      </c>
      <c r="C250" s="3" t="s">
        <v>3242</v>
      </c>
      <c r="D250" s="3" t="s">
        <v>3036</v>
      </c>
      <c r="E250" s="3" t="s">
        <v>3036</v>
      </c>
      <c r="F250" s="3" t="s">
        <v>1050</v>
      </c>
      <c r="G250" s="3" t="s">
        <v>3243</v>
      </c>
    </row>
    <row r="251" spans="1:7" ht="45" customHeight="1" x14ac:dyDescent="0.25">
      <c r="A251" s="3" t="s">
        <v>1607</v>
      </c>
      <c r="B251" s="3" t="s">
        <v>3340</v>
      </c>
      <c r="C251" s="3" t="s">
        <v>3242</v>
      </c>
      <c r="D251" s="3" t="s">
        <v>3341</v>
      </c>
      <c r="E251" s="3" t="s">
        <v>3341</v>
      </c>
      <c r="F251" s="3" t="s">
        <v>1050</v>
      </c>
      <c r="G251" s="3" t="s">
        <v>3243</v>
      </c>
    </row>
    <row r="252" spans="1:7" ht="45" customHeight="1" x14ac:dyDescent="0.25">
      <c r="A252" s="3" t="s">
        <v>1610</v>
      </c>
      <c r="B252" s="3" t="s">
        <v>3342</v>
      </c>
      <c r="C252" s="3" t="s">
        <v>3242</v>
      </c>
      <c r="D252" s="3" t="s">
        <v>3036</v>
      </c>
      <c r="E252" s="3" t="s">
        <v>3036</v>
      </c>
      <c r="F252" s="3" t="s">
        <v>1050</v>
      </c>
      <c r="G252" s="3" t="s">
        <v>3243</v>
      </c>
    </row>
    <row r="253" spans="1:7" ht="45" customHeight="1" x14ac:dyDescent="0.25">
      <c r="A253" s="3" t="s">
        <v>1615</v>
      </c>
      <c r="B253" s="3" t="s">
        <v>3343</v>
      </c>
      <c r="C253" s="3" t="s">
        <v>3242</v>
      </c>
      <c r="D253" s="3" t="s">
        <v>3036</v>
      </c>
      <c r="E253" s="3" t="s">
        <v>3036</v>
      </c>
      <c r="F253" s="3" t="s">
        <v>1050</v>
      </c>
      <c r="G253" s="3" t="s">
        <v>3243</v>
      </c>
    </row>
    <row r="254" spans="1:7" ht="45" customHeight="1" x14ac:dyDescent="0.25">
      <c r="A254" s="3" t="s">
        <v>1623</v>
      </c>
      <c r="B254" s="3" t="s">
        <v>3344</v>
      </c>
      <c r="C254" s="3" t="s">
        <v>3242</v>
      </c>
      <c r="D254" s="3" t="s">
        <v>3246</v>
      </c>
      <c r="E254" s="3" t="s">
        <v>3246</v>
      </c>
      <c r="F254" s="3" t="s">
        <v>1050</v>
      </c>
      <c r="G254" s="3" t="s">
        <v>3243</v>
      </c>
    </row>
    <row r="255" spans="1:7" ht="45" customHeight="1" x14ac:dyDescent="0.25">
      <c r="A255" s="3" t="s">
        <v>1630</v>
      </c>
      <c r="B255" s="3" t="s">
        <v>3345</v>
      </c>
      <c r="C255" s="3" t="s">
        <v>3242</v>
      </c>
      <c r="D255" s="3" t="s">
        <v>3036</v>
      </c>
      <c r="E255" s="3" t="s">
        <v>3036</v>
      </c>
      <c r="F255" s="3" t="s">
        <v>1050</v>
      </c>
      <c r="G255" s="3" t="s">
        <v>3243</v>
      </c>
    </row>
    <row r="256" spans="1:7" ht="45" customHeight="1" x14ac:dyDescent="0.25">
      <c r="A256" s="3" t="s">
        <v>1634</v>
      </c>
      <c r="B256" s="3" t="s">
        <v>3346</v>
      </c>
      <c r="C256" s="3" t="s">
        <v>3242</v>
      </c>
      <c r="D256" s="3" t="s">
        <v>3036</v>
      </c>
      <c r="E256" s="3" t="s">
        <v>3036</v>
      </c>
      <c r="F256" s="3" t="s">
        <v>1050</v>
      </c>
      <c r="G256" s="3" t="s">
        <v>3243</v>
      </c>
    </row>
    <row r="257" spans="1:7" ht="45" customHeight="1" x14ac:dyDescent="0.25">
      <c r="A257" s="3" t="s">
        <v>1637</v>
      </c>
      <c r="B257" s="3" t="s">
        <v>3347</v>
      </c>
      <c r="C257" s="3" t="s">
        <v>3242</v>
      </c>
      <c r="D257" s="3" t="s">
        <v>3036</v>
      </c>
      <c r="E257" s="3" t="s">
        <v>3036</v>
      </c>
      <c r="F257" s="3" t="s">
        <v>1050</v>
      </c>
      <c r="G257" s="3" t="s">
        <v>3243</v>
      </c>
    </row>
    <row r="258" spans="1:7" ht="45" customHeight="1" x14ac:dyDescent="0.25">
      <c r="A258" s="3" t="s">
        <v>1640</v>
      </c>
      <c r="B258" s="3" t="s">
        <v>3348</v>
      </c>
      <c r="C258" s="3" t="s">
        <v>3242</v>
      </c>
      <c r="D258" s="3" t="s">
        <v>3036</v>
      </c>
      <c r="E258" s="3" t="s">
        <v>3036</v>
      </c>
      <c r="F258" s="3" t="s">
        <v>1050</v>
      </c>
      <c r="G258" s="3" t="s">
        <v>3243</v>
      </c>
    </row>
    <row r="259" spans="1:7" ht="45" customHeight="1" x14ac:dyDescent="0.25">
      <c r="A259" s="3" t="s">
        <v>1644</v>
      </c>
      <c r="B259" s="3" t="s">
        <v>3349</v>
      </c>
      <c r="C259" s="3" t="s">
        <v>3242</v>
      </c>
      <c r="D259" s="3" t="s">
        <v>3341</v>
      </c>
      <c r="E259" s="3" t="s">
        <v>3341</v>
      </c>
      <c r="F259" s="3" t="s">
        <v>1050</v>
      </c>
      <c r="G259" s="3" t="s">
        <v>3243</v>
      </c>
    </row>
    <row r="260" spans="1:7" ht="45" customHeight="1" x14ac:dyDescent="0.25">
      <c r="A260" s="3" t="s">
        <v>1648</v>
      </c>
      <c r="B260" s="3" t="s">
        <v>3350</v>
      </c>
      <c r="C260" s="3" t="s">
        <v>3242</v>
      </c>
      <c r="D260" s="3" t="s">
        <v>3036</v>
      </c>
      <c r="E260" s="3" t="s">
        <v>3036</v>
      </c>
      <c r="F260" s="3" t="s">
        <v>1050</v>
      </c>
      <c r="G260" s="3" t="s">
        <v>3243</v>
      </c>
    </row>
    <row r="261" spans="1:7" ht="45" customHeight="1" x14ac:dyDescent="0.25">
      <c r="A261" s="3" t="s">
        <v>1651</v>
      </c>
      <c r="B261" s="3" t="s">
        <v>3351</v>
      </c>
      <c r="C261" s="3" t="s">
        <v>3242</v>
      </c>
      <c r="D261" s="3" t="s">
        <v>3036</v>
      </c>
      <c r="E261" s="3" t="s">
        <v>3036</v>
      </c>
      <c r="F261" s="3" t="s">
        <v>1050</v>
      </c>
      <c r="G261" s="3" t="s">
        <v>3243</v>
      </c>
    </row>
    <row r="262" spans="1:7" ht="45" customHeight="1" x14ac:dyDescent="0.25">
      <c r="A262" s="3" t="s">
        <v>1656</v>
      </c>
      <c r="B262" s="3" t="s">
        <v>3352</v>
      </c>
      <c r="C262" s="3" t="s">
        <v>3242</v>
      </c>
      <c r="D262" s="3" t="s">
        <v>3036</v>
      </c>
      <c r="E262" s="3" t="s">
        <v>3036</v>
      </c>
      <c r="F262" s="3" t="s">
        <v>1050</v>
      </c>
      <c r="G262" s="3" t="s">
        <v>3243</v>
      </c>
    </row>
    <row r="263" spans="1:7" ht="45" customHeight="1" x14ac:dyDescent="0.25">
      <c r="A263" s="3" t="s">
        <v>1659</v>
      </c>
      <c r="B263" s="3" t="s">
        <v>3353</v>
      </c>
      <c r="C263" s="3" t="s">
        <v>3242</v>
      </c>
      <c r="D263" s="3" t="s">
        <v>3036</v>
      </c>
      <c r="E263" s="3" t="s">
        <v>3036</v>
      </c>
      <c r="F263" s="3" t="s">
        <v>1050</v>
      </c>
      <c r="G263" s="3" t="s">
        <v>3243</v>
      </c>
    </row>
    <row r="264" spans="1:7" ht="45" customHeight="1" x14ac:dyDescent="0.25">
      <c r="A264" s="3" t="s">
        <v>1663</v>
      </c>
      <c r="B264" s="3" t="s">
        <v>3354</v>
      </c>
      <c r="C264" s="3" t="s">
        <v>3242</v>
      </c>
      <c r="D264" s="3" t="s">
        <v>3299</v>
      </c>
      <c r="E264" s="3" t="s">
        <v>3299</v>
      </c>
      <c r="F264" s="3" t="s">
        <v>1050</v>
      </c>
      <c r="G264" s="3" t="s">
        <v>3243</v>
      </c>
    </row>
    <row r="265" spans="1:7" ht="45" customHeight="1" x14ac:dyDescent="0.25">
      <c r="A265" s="3" t="s">
        <v>1666</v>
      </c>
      <c r="B265" s="3" t="s">
        <v>3355</v>
      </c>
      <c r="C265" s="3" t="s">
        <v>3242</v>
      </c>
      <c r="D265" s="3" t="s">
        <v>3036</v>
      </c>
      <c r="E265" s="3" t="s">
        <v>3036</v>
      </c>
      <c r="F265" s="3" t="s">
        <v>1050</v>
      </c>
      <c r="G265" s="3" t="s">
        <v>3243</v>
      </c>
    </row>
    <row r="266" spans="1:7" ht="45" customHeight="1" x14ac:dyDescent="0.25">
      <c r="A266" s="3" t="s">
        <v>1671</v>
      </c>
      <c r="B266" s="3" t="s">
        <v>3356</v>
      </c>
      <c r="C266" s="3" t="s">
        <v>3242</v>
      </c>
      <c r="D266" s="3" t="s">
        <v>3036</v>
      </c>
      <c r="E266" s="3" t="s">
        <v>3036</v>
      </c>
      <c r="F266" s="3" t="s">
        <v>1050</v>
      </c>
      <c r="G266" s="3" t="s">
        <v>3243</v>
      </c>
    </row>
    <row r="267" spans="1:7" ht="45" customHeight="1" x14ac:dyDescent="0.25">
      <c r="A267" s="3" t="s">
        <v>1675</v>
      </c>
      <c r="B267" s="3" t="s">
        <v>3357</v>
      </c>
      <c r="C267" s="3" t="s">
        <v>3242</v>
      </c>
      <c r="D267" s="3" t="s">
        <v>3036</v>
      </c>
      <c r="E267" s="3" t="s">
        <v>3036</v>
      </c>
      <c r="F267" s="3" t="s">
        <v>1050</v>
      </c>
      <c r="G267" s="3" t="s">
        <v>3243</v>
      </c>
    </row>
    <row r="268" spans="1:7" ht="45" customHeight="1" x14ac:dyDescent="0.25">
      <c r="A268" s="3" t="s">
        <v>1678</v>
      </c>
      <c r="B268" s="3" t="s">
        <v>3358</v>
      </c>
      <c r="C268" s="3" t="s">
        <v>3242</v>
      </c>
      <c r="D268" s="3" t="s">
        <v>3036</v>
      </c>
      <c r="E268" s="3" t="s">
        <v>3036</v>
      </c>
      <c r="F268" s="3" t="s">
        <v>1050</v>
      </c>
      <c r="G268" s="3" t="s">
        <v>3243</v>
      </c>
    </row>
    <row r="269" spans="1:7" ht="45" customHeight="1" x14ac:dyDescent="0.25">
      <c r="A269" s="3" t="s">
        <v>1681</v>
      </c>
      <c r="B269" s="3" t="s">
        <v>3359</v>
      </c>
      <c r="C269" s="3" t="s">
        <v>3242</v>
      </c>
      <c r="D269" s="3" t="s">
        <v>3036</v>
      </c>
      <c r="E269" s="3" t="s">
        <v>3036</v>
      </c>
      <c r="F269" s="3" t="s">
        <v>1050</v>
      </c>
      <c r="G269" s="3" t="s">
        <v>3243</v>
      </c>
    </row>
    <row r="270" spans="1:7" ht="45" customHeight="1" x14ac:dyDescent="0.25">
      <c r="A270" s="3" t="s">
        <v>1686</v>
      </c>
      <c r="B270" s="3" t="s">
        <v>3360</v>
      </c>
      <c r="C270" s="3" t="s">
        <v>3242</v>
      </c>
      <c r="D270" s="3" t="s">
        <v>3036</v>
      </c>
      <c r="E270" s="3" t="s">
        <v>3036</v>
      </c>
      <c r="F270" s="3" t="s">
        <v>1050</v>
      </c>
      <c r="G270" s="3" t="s">
        <v>3243</v>
      </c>
    </row>
    <row r="271" spans="1:7" ht="45" customHeight="1" x14ac:dyDescent="0.25">
      <c r="A271" s="3" t="s">
        <v>1689</v>
      </c>
      <c r="B271" s="3" t="s">
        <v>3361</v>
      </c>
      <c r="C271" s="3" t="s">
        <v>3242</v>
      </c>
      <c r="D271" s="3" t="s">
        <v>3036</v>
      </c>
      <c r="E271" s="3" t="s">
        <v>3036</v>
      </c>
      <c r="F271" s="3" t="s">
        <v>1050</v>
      </c>
      <c r="G271" s="3" t="s">
        <v>3243</v>
      </c>
    </row>
    <row r="272" spans="1:7" ht="45" customHeight="1" x14ac:dyDescent="0.25">
      <c r="A272" s="3" t="s">
        <v>1692</v>
      </c>
      <c r="B272" s="3" t="s">
        <v>3362</v>
      </c>
      <c r="C272" s="3" t="s">
        <v>3242</v>
      </c>
      <c r="D272" s="3" t="s">
        <v>3036</v>
      </c>
      <c r="E272" s="3" t="s">
        <v>3036</v>
      </c>
      <c r="F272" s="3" t="s">
        <v>1050</v>
      </c>
      <c r="G272" s="3" t="s">
        <v>3243</v>
      </c>
    </row>
    <row r="273" spans="1:7" ht="45" customHeight="1" x14ac:dyDescent="0.25">
      <c r="A273" s="3" t="s">
        <v>1696</v>
      </c>
      <c r="B273" s="3" t="s">
        <v>3363</v>
      </c>
      <c r="C273" s="3" t="s">
        <v>3242</v>
      </c>
      <c r="D273" s="3" t="s">
        <v>3036</v>
      </c>
      <c r="E273" s="3" t="s">
        <v>3036</v>
      </c>
      <c r="F273" s="3" t="s">
        <v>1050</v>
      </c>
      <c r="G273" s="3" t="s">
        <v>3243</v>
      </c>
    </row>
    <row r="274" spans="1:7" ht="45" customHeight="1" x14ac:dyDescent="0.25">
      <c r="A274" s="3" t="s">
        <v>1699</v>
      </c>
      <c r="B274" s="3" t="s">
        <v>3364</v>
      </c>
      <c r="C274" s="3" t="s">
        <v>3242</v>
      </c>
      <c r="D274" s="3" t="s">
        <v>3036</v>
      </c>
      <c r="E274" s="3" t="s">
        <v>3036</v>
      </c>
      <c r="F274" s="3" t="s">
        <v>1050</v>
      </c>
      <c r="G274" s="3" t="s">
        <v>3243</v>
      </c>
    </row>
    <row r="275" spans="1:7" ht="45" customHeight="1" x14ac:dyDescent="0.25">
      <c r="A275" s="3" t="s">
        <v>1704</v>
      </c>
      <c r="B275" s="3" t="s">
        <v>3365</v>
      </c>
      <c r="C275" s="3" t="s">
        <v>3242</v>
      </c>
      <c r="D275" s="3" t="s">
        <v>3036</v>
      </c>
      <c r="E275" s="3" t="s">
        <v>3036</v>
      </c>
      <c r="F275" s="3" t="s">
        <v>1050</v>
      </c>
      <c r="G275" s="3" t="s">
        <v>3243</v>
      </c>
    </row>
    <row r="276" spans="1:7" ht="45" customHeight="1" x14ac:dyDescent="0.25">
      <c r="A276" s="3" t="s">
        <v>1706</v>
      </c>
      <c r="B276" s="3" t="s">
        <v>3366</v>
      </c>
      <c r="C276" s="3" t="s">
        <v>3242</v>
      </c>
      <c r="D276" s="3" t="s">
        <v>3036</v>
      </c>
      <c r="E276" s="3" t="s">
        <v>3036</v>
      </c>
      <c r="F276" s="3" t="s">
        <v>1050</v>
      </c>
      <c r="G276" s="3" t="s">
        <v>3243</v>
      </c>
    </row>
    <row r="277" spans="1:7" ht="45" customHeight="1" x14ac:dyDescent="0.25">
      <c r="A277" s="3" t="s">
        <v>1709</v>
      </c>
      <c r="B277" s="3" t="s">
        <v>3367</v>
      </c>
      <c r="C277" s="3" t="s">
        <v>3242</v>
      </c>
      <c r="D277" s="3" t="s">
        <v>3036</v>
      </c>
      <c r="E277" s="3" t="s">
        <v>3036</v>
      </c>
      <c r="F277" s="3" t="s">
        <v>1050</v>
      </c>
      <c r="G277" s="3" t="s">
        <v>3243</v>
      </c>
    </row>
    <row r="278" spans="1:7" ht="45" customHeight="1" x14ac:dyDescent="0.25">
      <c r="A278" s="3" t="s">
        <v>1712</v>
      </c>
      <c r="B278" s="3" t="s">
        <v>3368</v>
      </c>
      <c r="C278" s="3" t="s">
        <v>3242</v>
      </c>
      <c r="D278" s="3" t="s">
        <v>3036</v>
      </c>
      <c r="E278" s="3" t="s">
        <v>3036</v>
      </c>
      <c r="F278" s="3" t="s">
        <v>1050</v>
      </c>
      <c r="G278" s="3" t="s">
        <v>3243</v>
      </c>
    </row>
    <row r="279" spans="1:7" ht="45" customHeight="1" x14ac:dyDescent="0.25">
      <c r="A279" s="3" t="s">
        <v>1717</v>
      </c>
      <c r="B279" s="3" t="s">
        <v>3369</v>
      </c>
      <c r="C279" s="3" t="s">
        <v>3242</v>
      </c>
      <c r="D279" s="3" t="s">
        <v>3036</v>
      </c>
      <c r="E279" s="3" t="s">
        <v>3036</v>
      </c>
      <c r="F279" s="3" t="s">
        <v>1050</v>
      </c>
      <c r="G279" s="3" t="s">
        <v>3243</v>
      </c>
    </row>
    <row r="280" spans="1:7" ht="45" customHeight="1" x14ac:dyDescent="0.25">
      <c r="A280" s="3" t="s">
        <v>1720</v>
      </c>
      <c r="B280" s="3" t="s">
        <v>3370</v>
      </c>
      <c r="C280" s="3" t="s">
        <v>3242</v>
      </c>
      <c r="D280" s="3" t="s">
        <v>3036</v>
      </c>
      <c r="E280" s="3" t="s">
        <v>3036</v>
      </c>
      <c r="F280" s="3" t="s">
        <v>1050</v>
      </c>
      <c r="G280" s="3" t="s">
        <v>3243</v>
      </c>
    </row>
    <row r="281" spans="1:7" ht="45" customHeight="1" x14ac:dyDescent="0.25">
      <c r="A281" s="3" t="s">
        <v>1724</v>
      </c>
      <c r="B281" s="3" t="s">
        <v>3371</v>
      </c>
      <c r="C281" s="3" t="s">
        <v>3242</v>
      </c>
      <c r="D281" s="3" t="s">
        <v>3283</v>
      </c>
      <c r="E281" s="3" t="s">
        <v>3283</v>
      </c>
      <c r="F281" s="3" t="s">
        <v>1050</v>
      </c>
      <c r="G281" s="3" t="s">
        <v>3243</v>
      </c>
    </row>
    <row r="282" spans="1:7" ht="45" customHeight="1" x14ac:dyDescent="0.25">
      <c r="A282" s="3" t="s">
        <v>1728</v>
      </c>
      <c r="B282" s="3" t="s">
        <v>3372</v>
      </c>
      <c r="C282" s="3" t="s">
        <v>3242</v>
      </c>
      <c r="D282" s="3" t="s">
        <v>3036</v>
      </c>
      <c r="E282" s="3" t="s">
        <v>3036</v>
      </c>
      <c r="F282" s="3" t="s">
        <v>1050</v>
      </c>
      <c r="G282" s="3" t="s">
        <v>3243</v>
      </c>
    </row>
    <row r="283" spans="1:7" ht="45" customHeight="1" x14ac:dyDescent="0.25">
      <c r="A283" s="3" t="s">
        <v>1732</v>
      </c>
      <c r="B283" s="3" t="s">
        <v>3373</v>
      </c>
      <c r="C283" s="3" t="s">
        <v>3242</v>
      </c>
      <c r="D283" s="3" t="s">
        <v>3036</v>
      </c>
      <c r="E283" s="3" t="s">
        <v>3036</v>
      </c>
      <c r="F283" s="3" t="s">
        <v>1050</v>
      </c>
      <c r="G283" s="3" t="s">
        <v>3243</v>
      </c>
    </row>
    <row r="284" spans="1:7" ht="45" customHeight="1" x14ac:dyDescent="0.25">
      <c r="A284" s="3" t="s">
        <v>1735</v>
      </c>
      <c r="B284" s="3" t="s">
        <v>3374</v>
      </c>
      <c r="C284" s="3" t="s">
        <v>3242</v>
      </c>
      <c r="D284" s="3" t="s">
        <v>3036</v>
      </c>
      <c r="E284" s="3" t="s">
        <v>3036</v>
      </c>
      <c r="F284" s="3" t="s">
        <v>1050</v>
      </c>
      <c r="G284" s="3" t="s">
        <v>3243</v>
      </c>
    </row>
    <row r="285" spans="1:7" ht="45" customHeight="1" x14ac:dyDescent="0.25">
      <c r="A285" s="3" t="s">
        <v>1738</v>
      </c>
      <c r="B285" s="3" t="s">
        <v>3375</v>
      </c>
      <c r="C285" s="3" t="s">
        <v>3242</v>
      </c>
      <c r="D285" s="3" t="s">
        <v>3036</v>
      </c>
      <c r="E285" s="3" t="s">
        <v>3036</v>
      </c>
      <c r="F285" s="3" t="s">
        <v>1050</v>
      </c>
      <c r="G285" s="3" t="s">
        <v>3243</v>
      </c>
    </row>
    <row r="286" spans="1:7" ht="45" customHeight="1" x14ac:dyDescent="0.25">
      <c r="A286" s="3" t="s">
        <v>1741</v>
      </c>
      <c r="B286" s="3" t="s">
        <v>3376</v>
      </c>
      <c r="C286" s="3" t="s">
        <v>3242</v>
      </c>
      <c r="D286" s="3" t="s">
        <v>3036</v>
      </c>
      <c r="E286" s="3" t="s">
        <v>3036</v>
      </c>
      <c r="F286" s="3" t="s">
        <v>1050</v>
      </c>
      <c r="G286" s="3" t="s">
        <v>3243</v>
      </c>
    </row>
    <row r="287" spans="1:7" ht="45" customHeight="1" x14ac:dyDescent="0.25">
      <c r="A287" s="3" t="s">
        <v>1746</v>
      </c>
      <c r="B287" s="3" t="s">
        <v>3377</v>
      </c>
      <c r="C287" s="3" t="s">
        <v>3242</v>
      </c>
      <c r="D287" s="3" t="s">
        <v>3299</v>
      </c>
      <c r="E287" s="3" t="s">
        <v>3299</v>
      </c>
      <c r="F287" s="3" t="s">
        <v>1050</v>
      </c>
      <c r="G287" s="3" t="s">
        <v>3243</v>
      </c>
    </row>
    <row r="288" spans="1:7" ht="45" customHeight="1" x14ac:dyDescent="0.25">
      <c r="A288" s="3" t="s">
        <v>1751</v>
      </c>
      <c r="B288" s="3" t="s">
        <v>3378</v>
      </c>
      <c r="C288" s="3" t="s">
        <v>3242</v>
      </c>
      <c r="D288" s="3" t="s">
        <v>3299</v>
      </c>
      <c r="E288" s="3" t="s">
        <v>3299</v>
      </c>
      <c r="F288" s="3" t="s">
        <v>1050</v>
      </c>
      <c r="G288" s="3" t="s">
        <v>3243</v>
      </c>
    </row>
    <row r="289" spans="1:7" ht="45" customHeight="1" x14ac:dyDescent="0.25">
      <c r="A289" s="3" t="s">
        <v>1755</v>
      </c>
      <c r="B289" s="3" t="s">
        <v>3379</v>
      </c>
      <c r="C289" s="3" t="s">
        <v>3242</v>
      </c>
      <c r="D289" s="3" t="s">
        <v>3341</v>
      </c>
      <c r="E289" s="3" t="s">
        <v>3341</v>
      </c>
      <c r="F289" s="3" t="s">
        <v>1050</v>
      </c>
      <c r="G289" s="3" t="s">
        <v>3243</v>
      </c>
    </row>
    <row r="290" spans="1:7" ht="45" customHeight="1" x14ac:dyDescent="0.25">
      <c r="A290" s="3" t="s">
        <v>1759</v>
      </c>
      <c r="B290" s="3" t="s">
        <v>3380</v>
      </c>
      <c r="C290" s="3" t="s">
        <v>3242</v>
      </c>
      <c r="D290" s="3" t="s">
        <v>3036</v>
      </c>
      <c r="E290" s="3" t="s">
        <v>3036</v>
      </c>
      <c r="F290" s="3" t="s">
        <v>1050</v>
      </c>
      <c r="G290" s="3" t="s">
        <v>3243</v>
      </c>
    </row>
    <row r="291" spans="1:7" ht="45" customHeight="1" x14ac:dyDescent="0.25">
      <c r="A291" s="3" t="s">
        <v>1763</v>
      </c>
      <c r="B291" s="3" t="s">
        <v>3381</v>
      </c>
      <c r="C291" s="3" t="s">
        <v>3242</v>
      </c>
      <c r="D291" s="3" t="s">
        <v>3036</v>
      </c>
      <c r="E291" s="3" t="s">
        <v>3036</v>
      </c>
      <c r="F291" s="3" t="s">
        <v>1050</v>
      </c>
      <c r="G291" s="3" t="s">
        <v>3243</v>
      </c>
    </row>
    <row r="292" spans="1:7" ht="45" customHeight="1" x14ac:dyDescent="0.25">
      <c r="A292" s="3" t="s">
        <v>1768</v>
      </c>
      <c r="B292" s="3" t="s">
        <v>3382</v>
      </c>
      <c r="C292" s="3" t="s">
        <v>3242</v>
      </c>
      <c r="D292" s="3" t="s">
        <v>3036</v>
      </c>
      <c r="E292" s="3" t="s">
        <v>3036</v>
      </c>
      <c r="F292" s="3" t="s">
        <v>1050</v>
      </c>
      <c r="G292" s="3" t="s">
        <v>3243</v>
      </c>
    </row>
    <row r="293" spans="1:7" ht="45" customHeight="1" x14ac:dyDescent="0.25">
      <c r="A293" s="3" t="s">
        <v>1774</v>
      </c>
      <c r="B293" s="3" t="s">
        <v>3383</v>
      </c>
      <c r="C293" s="3" t="s">
        <v>3242</v>
      </c>
      <c r="D293" s="3" t="s">
        <v>3341</v>
      </c>
      <c r="E293" s="3" t="s">
        <v>3341</v>
      </c>
      <c r="F293" s="3" t="s">
        <v>1050</v>
      </c>
      <c r="G293" s="3" t="s">
        <v>3243</v>
      </c>
    </row>
    <row r="294" spans="1:7" ht="45" customHeight="1" x14ac:dyDescent="0.25">
      <c r="A294" s="3" t="s">
        <v>1777</v>
      </c>
      <c r="B294" s="3" t="s">
        <v>3384</v>
      </c>
      <c r="C294" s="3" t="s">
        <v>3242</v>
      </c>
      <c r="D294" s="3" t="s">
        <v>3036</v>
      </c>
      <c r="E294" s="3" t="s">
        <v>3036</v>
      </c>
      <c r="F294" s="3" t="s">
        <v>1050</v>
      </c>
      <c r="G294" s="3" t="s">
        <v>3243</v>
      </c>
    </row>
    <row r="295" spans="1:7" ht="45" customHeight="1" x14ac:dyDescent="0.25">
      <c r="A295" s="3" t="s">
        <v>1780</v>
      </c>
      <c r="B295" s="3" t="s">
        <v>3385</v>
      </c>
      <c r="C295" s="3" t="s">
        <v>3242</v>
      </c>
      <c r="D295" s="3" t="s">
        <v>3036</v>
      </c>
      <c r="E295" s="3" t="s">
        <v>3036</v>
      </c>
      <c r="F295" s="3" t="s">
        <v>1050</v>
      </c>
      <c r="G295" s="3" t="s">
        <v>3243</v>
      </c>
    </row>
    <row r="296" spans="1:7" ht="45" customHeight="1" x14ac:dyDescent="0.25">
      <c r="A296" s="3" t="s">
        <v>1783</v>
      </c>
      <c r="B296" s="3" t="s">
        <v>3386</v>
      </c>
      <c r="C296" s="3" t="s">
        <v>3242</v>
      </c>
      <c r="D296" s="3" t="s">
        <v>3036</v>
      </c>
      <c r="E296" s="3" t="s">
        <v>3036</v>
      </c>
      <c r="F296" s="3" t="s">
        <v>1050</v>
      </c>
      <c r="G296" s="3" t="s">
        <v>3243</v>
      </c>
    </row>
    <row r="297" spans="1:7" ht="45" customHeight="1" x14ac:dyDescent="0.25">
      <c r="A297" s="3" t="s">
        <v>1786</v>
      </c>
      <c r="B297" s="3" t="s">
        <v>3387</v>
      </c>
      <c r="C297" s="3" t="s">
        <v>3242</v>
      </c>
      <c r="D297" s="3" t="s">
        <v>3036</v>
      </c>
      <c r="E297" s="3" t="s">
        <v>3036</v>
      </c>
      <c r="F297" s="3" t="s">
        <v>1050</v>
      </c>
      <c r="G297" s="3" t="s">
        <v>3243</v>
      </c>
    </row>
    <row r="298" spans="1:7" ht="45" customHeight="1" x14ac:dyDescent="0.25">
      <c r="A298" s="3" t="s">
        <v>1789</v>
      </c>
      <c r="B298" s="3" t="s">
        <v>3388</v>
      </c>
      <c r="C298" s="3" t="s">
        <v>3242</v>
      </c>
      <c r="D298" s="3" t="s">
        <v>3036</v>
      </c>
      <c r="E298" s="3" t="s">
        <v>3036</v>
      </c>
      <c r="F298" s="3" t="s">
        <v>1050</v>
      </c>
      <c r="G298" s="3" t="s">
        <v>3243</v>
      </c>
    </row>
    <row r="299" spans="1:7" ht="45" customHeight="1" x14ac:dyDescent="0.25">
      <c r="A299" s="3" t="s">
        <v>1793</v>
      </c>
      <c r="B299" s="3" t="s">
        <v>3389</v>
      </c>
      <c r="C299" s="3" t="s">
        <v>3242</v>
      </c>
      <c r="D299" s="3" t="s">
        <v>3036</v>
      </c>
      <c r="E299" s="3" t="s">
        <v>3036</v>
      </c>
      <c r="F299" s="3" t="s">
        <v>1050</v>
      </c>
      <c r="G299" s="3" t="s">
        <v>3243</v>
      </c>
    </row>
    <row r="300" spans="1:7" ht="45" customHeight="1" x14ac:dyDescent="0.25">
      <c r="A300" s="3" t="s">
        <v>1797</v>
      </c>
      <c r="B300" s="3" t="s">
        <v>3390</v>
      </c>
      <c r="C300" s="3" t="s">
        <v>3242</v>
      </c>
      <c r="D300" s="3" t="s">
        <v>3036</v>
      </c>
      <c r="E300" s="3" t="s">
        <v>3036</v>
      </c>
      <c r="F300" s="3" t="s">
        <v>1050</v>
      </c>
      <c r="G300" s="3" t="s">
        <v>3243</v>
      </c>
    </row>
    <row r="301" spans="1:7" ht="45" customHeight="1" x14ac:dyDescent="0.25">
      <c r="A301" s="3" t="s">
        <v>1801</v>
      </c>
      <c r="B301" s="3" t="s">
        <v>3391</v>
      </c>
      <c r="C301" s="3" t="s">
        <v>3242</v>
      </c>
      <c r="D301" s="3" t="s">
        <v>3036</v>
      </c>
      <c r="E301" s="3" t="s">
        <v>3036</v>
      </c>
      <c r="F301" s="3" t="s">
        <v>1050</v>
      </c>
      <c r="G301" s="3" t="s">
        <v>3243</v>
      </c>
    </row>
    <row r="302" spans="1:7" ht="45" customHeight="1" x14ac:dyDescent="0.25">
      <c r="A302" s="3" t="s">
        <v>1805</v>
      </c>
      <c r="B302" s="3" t="s">
        <v>3392</v>
      </c>
      <c r="C302" s="3" t="s">
        <v>3242</v>
      </c>
      <c r="D302" s="3" t="s">
        <v>3036</v>
      </c>
      <c r="E302" s="3" t="s">
        <v>3036</v>
      </c>
      <c r="F302" s="3" t="s">
        <v>1050</v>
      </c>
      <c r="G302" s="3" t="s">
        <v>3243</v>
      </c>
    </row>
    <row r="303" spans="1:7" ht="45" customHeight="1" x14ac:dyDescent="0.25">
      <c r="A303" s="3" t="s">
        <v>1808</v>
      </c>
      <c r="B303" s="3" t="s">
        <v>3393</v>
      </c>
      <c r="C303" s="3" t="s">
        <v>3242</v>
      </c>
      <c r="D303" s="3" t="s">
        <v>3299</v>
      </c>
      <c r="E303" s="3" t="s">
        <v>3299</v>
      </c>
      <c r="F303" s="3" t="s">
        <v>1050</v>
      </c>
      <c r="G303" s="3" t="s">
        <v>3243</v>
      </c>
    </row>
    <row r="304" spans="1:7" ht="45" customHeight="1" x14ac:dyDescent="0.25">
      <c r="A304" s="3" t="s">
        <v>1812</v>
      </c>
      <c r="B304" s="3" t="s">
        <v>3394</v>
      </c>
      <c r="C304" s="3" t="s">
        <v>3242</v>
      </c>
      <c r="D304" s="3" t="s">
        <v>3036</v>
      </c>
      <c r="E304" s="3" t="s">
        <v>3036</v>
      </c>
      <c r="F304" s="3" t="s">
        <v>1050</v>
      </c>
      <c r="G304" s="3" t="s">
        <v>3243</v>
      </c>
    </row>
    <row r="305" spans="1:7" ht="45" customHeight="1" x14ac:dyDescent="0.25">
      <c r="A305" s="3" t="s">
        <v>1816</v>
      </c>
      <c r="B305" s="3" t="s">
        <v>3395</v>
      </c>
      <c r="C305" s="3" t="s">
        <v>3242</v>
      </c>
      <c r="D305" s="3" t="s">
        <v>3283</v>
      </c>
      <c r="E305" s="3" t="s">
        <v>3283</v>
      </c>
      <c r="F305" s="3" t="s">
        <v>1050</v>
      </c>
      <c r="G305" s="3" t="s">
        <v>3243</v>
      </c>
    </row>
    <row r="306" spans="1:7" ht="45" customHeight="1" x14ac:dyDescent="0.25">
      <c r="A306" s="3" t="s">
        <v>1819</v>
      </c>
      <c r="B306" s="3" t="s">
        <v>3396</v>
      </c>
      <c r="C306" s="3" t="s">
        <v>3242</v>
      </c>
      <c r="D306" s="3" t="s">
        <v>3036</v>
      </c>
      <c r="E306" s="3" t="s">
        <v>3036</v>
      </c>
      <c r="F306" s="3" t="s">
        <v>1050</v>
      </c>
      <c r="G306" s="3" t="s">
        <v>3243</v>
      </c>
    </row>
    <row r="307" spans="1:7" ht="45" customHeight="1" x14ac:dyDescent="0.25">
      <c r="A307" s="3" t="s">
        <v>1825</v>
      </c>
      <c r="B307" s="3" t="s">
        <v>3397</v>
      </c>
      <c r="C307" s="3" t="s">
        <v>3242</v>
      </c>
      <c r="D307" s="3" t="s">
        <v>3036</v>
      </c>
      <c r="E307" s="3" t="s">
        <v>3036</v>
      </c>
      <c r="F307" s="3" t="s">
        <v>1050</v>
      </c>
      <c r="G307" s="3" t="s">
        <v>3243</v>
      </c>
    </row>
    <row r="308" spans="1:7" ht="45" customHeight="1" x14ac:dyDescent="0.25">
      <c r="A308" s="3" t="s">
        <v>1829</v>
      </c>
      <c r="B308" s="3" t="s">
        <v>3398</v>
      </c>
      <c r="C308" s="3" t="s">
        <v>3242</v>
      </c>
      <c r="D308" s="3" t="s">
        <v>3036</v>
      </c>
      <c r="E308" s="3" t="s">
        <v>3036</v>
      </c>
      <c r="F308" s="3" t="s">
        <v>1050</v>
      </c>
      <c r="G308" s="3" t="s">
        <v>3243</v>
      </c>
    </row>
    <row r="309" spans="1:7" ht="45" customHeight="1" x14ac:dyDescent="0.25">
      <c r="A309" s="3" t="s">
        <v>1832</v>
      </c>
      <c r="B309" s="3" t="s">
        <v>3399</v>
      </c>
      <c r="C309" s="3" t="s">
        <v>3242</v>
      </c>
      <c r="D309" s="3" t="s">
        <v>3036</v>
      </c>
      <c r="E309" s="3" t="s">
        <v>3036</v>
      </c>
      <c r="F309" s="3" t="s">
        <v>1050</v>
      </c>
      <c r="G309" s="3" t="s">
        <v>3243</v>
      </c>
    </row>
    <row r="310" spans="1:7" ht="45" customHeight="1" x14ac:dyDescent="0.25">
      <c r="A310" s="3" t="s">
        <v>1841</v>
      </c>
      <c r="B310" s="3" t="s">
        <v>3400</v>
      </c>
      <c r="C310" s="3" t="s">
        <v>3242</v>
      </c>
      <c r="D310" s="3" t="s">
        <v>3036</v>
      </c>
      <c r="E310" s="3" t="s">
        <v>3036</v>
      </c>
      <c r="F310" s="3" t="s">
        <v>1050</v>
      </c>
      <c r="G310" s="3" t="s">
        <v>3243</v>
      </c>
    </row>
    <row r="311" spans="1:7" ht="45" customHeight="1" x14ac:dyDescent="0.25">
      <c r="A311" s="3" t="s">
        <v>1845</v>
      </c>
      <c r="B311" s="3" t="s">
        <v>3401</v>
      </c>
      <c r="C311" s="3" t="s">
        <v>3242</v>
      </c>
      <c r="D311" s="3" t="s">
        <v>3036</v>
      </c>
      <c r="E311" s="3" t="s">
        <v>3036</v>
      </c>
      <c r="F311" s="3" t="s">
        <v>1050</v>
      </c>
      <c r="G311" s="3" t="s">
        <v>3243</v>
      </c>
    </row>
    <row r="312" spans="1:7" ht="45" customHeight="1" x14ac:dyDescent="0.25">
      <c r="A312" s="3" t="s">
        <v>1850</v>
      </c>
      <c r="B312" s="3" t="s">
        <v>3402</v>
      </c>
      <c r="C312" s="3" t="s">
        <v>3242</v>
      </c>
      <c r="D312" s="3" t="s">
        <v>3036</v>
      </c>
      <c r="E312" s="3" t="s">
        <v>3036</v>
      </c>
      <c r="F312" s="3" t="s">
        <v>1050</v>
      </c>
      <c r="G312" s="3" t="s">
        <v>3243</v>
      </c>
    </row>
    <row r="313" spans="1:7" ht="45" customHeight="1" x14ac:dyDescent="0.25">
      <c r="A313" s="3" t="s">
        <v>1854</v>
      </c>
      <c r="B313" s="3" t="s">
        <v>3403</v>
      </c>
      <c r="C313" s="3" t="s">
        <v>3242</v>
      </c>
      <c r="D313" s="3" t="s">
        <v>3036</v>
      </c>
      <c r="E313" s="3" t="s">
        <v>3036</v>
      </c>
      <c r="F313" s="3" t="s">
        <v>1050</v>
      </c>
      <c r="G313" s="3" t="s">
        <v>3243</v>
      </c>
    </row>
    <row r="314" spans="1:7" ht="45" customHeight="1" x14ac:dyDescent="0.25">
      <c r="A314" s="3" t="s">
        <v>1859</v>
      </c>
      <c r="B314" s="3" t="s">
        <v>3404</v>
      </c>
      <c r="C314" s="3" t="s">
        <v>3242</v>
      </c>
      <c r="D314" s="3" t="s">
        <v>3036</v>
      </c>
      <c r="E314" s="3" t="s">
        <v>3036</v>
      </c>
      <c r="F314" s="3" t="s">
        <v>1050</v>
      </c>
      <c r="G314" s="3" t="s">
        <v>3243</v>
      </c>
    </row>
    <row r="315" spans="1:7" ht="45" customHeight="1" x14ac:dyDescent="0.25">
      <c r="A315" s="3" t="s">
        <v>1862</v>
      </c>
      <c r="B315" s="3" t="s">
        <v>3405</v>
      </c>
      <c r="C315" s="3" t="s">
        <v>3242</v>
      </c>
      <c r="D315" s="3" t="s">
        <v>3036</v>
      </c>
      <c r="E315" s="3" t="s">
        <v>3036</v>
      </c>
      <c r="F315" s="3" t="s">
        <v>1050</v>
      </c>
      <c r="G315" s="3" t="s">
        <v>3243</v>
      </c>
    </row>
    <row r="316" spans="1:7" ht="45" customHeight="1" x14ac:dyDescent="0.25">
      <c r="A316" s="3" t="s">
        <v>1867</v>
      </c>
      <c r="B316" s="3" t="s">
        <v>3406</v>
      </c>
      <c r="C316" s="3" t="s">
        <v>3242</v>
      </c>
      <c r="D316" s="3" t="s">
        <v>3036</v>
      </c>
      <c r="E316" s="3" t="s">
        <v>3036</v>
      </c>
      <c r="F316" s="3" t="s">
        <v>1050</v>
      </c>
      <c r="G316" s="3" t="s">
        <v>3243</v>
      </c>
    </row>
    <row r="317" spans="1:7" ht="45" customHeight="1" x14ac:dyDescent="0.25">
      <c r="A317" s="3" t="s">
        <v>1871</v>
      </c>
      <c r="B317" s="3" t="s">
        <v>3407</v>
      </c>
      <c r="C317" s="3" t="s">
        <v>3242</v>
      </c>
      <c r="D317" s="3" t="s">
        <v>3036</v>
      </c>
      <c r="E317" s="3" t="s">
        <v>3036</v>
      </c>
      <c r="F317" s="3" t="s">
        <v>1050</v>
      </c>
      <c r="G317" s="3" t="s">
        <v>3243</v>
      </c>
    </row>
    <row r="318" spans="1:7" ht="45" customHeight="1" x14ac:dyDescent="0.25">
      <c r="A318" s="3" t="s">
        <v>1875</v>
      </c>
      <c r="B318" s="3" t="s">
        <v>3408</v>
      </c>
      <c r="C318" s="3" t="s">
        <v>3242</v>
      </c>
      <c r="D318" s="3" t="s">
        <v>3036</v>
      </c>
      <c r="E318" s="3" t="s">
        <v>3036</v>
      </c>
      <c r="F318" s="3" t="s">
        <v>1050</v>
      </c>
      <c r="G318" s="3" t="s">
        <v>3243</v>
      </c>
    </row>
    <row r="319" spans="1:7" ht="45" customHeight="1" x14ac:dyDescent="0.25">
      <c r="A319" s="3" t="s">
        <v>1878</v>
      </c>
      <c r="B319" s="3" t="s">
        <v>3409</v>
      </c>
      <c r="C319" s="3" t="s">
        <v>3242</v>
      </c>
      <c r="D319" s="3" t="s">
        <v>3036</v>
      </c>
      <c r="E319" s="3" t="s">
        <v>3036</v>
      </c>
      <c r="F319" s="3" t="s">
        <v>1050</v>
      </c>
      <c r="G319" s="3" t="s">
        <v>3243</v>
      </c>
    </row>
    <row r="320" spans="1:7" ht="45" customHeight="1" x14ac:dyDescent="0.25">
      <c r="A320" s="3" t="s">
        <v>1882</v>
      </c>
      <c r="B320" s="3" t="s">
        <v>3410</v>
      </c>
      <c r="C320" s="3" t="s">
        <v>3242</v>
      </c>
      <c r="D320" s="3" t="s">
        <v>3036</v>
      </c>
      <c r="E320" s="3" t="s">
        <v>3036</v>
      </c>
      <c r="F320" s="3" t="s">
        <v>1050</v>
      </c>
      <c r="G320" s="3" t="s">
        <v>3243</v>
      </c>
    </row>
    <row r="321" spans="1:7" ht="45" customHeight="1" x14ac:dyDescent="0.25">
      <c r="A321" s="3" t="s">
        <v>1885</v>
      </c>
      <c r="B321" s="3" t="s">
        <v>3411</v>
      </c>
      <c r="C321" s="3" t="s">
        <v>3242</v>
      </c>
      <c r="D321" s="3" t="s">
        <v>3036</v>
      </c>
      <c r="E321" s="3" t="s">
        <v>3036</v>
      </c>
      <c r="F321" s="3" t="s">
        <v>1050</v>
      </c>
      <c r="G321" s="3" t="s">
        <v>3243</v>
      </c>
    </row>
    <row r="322" spans="1:7" ht="45" customHeight="1" x14ac:dyDescent="0.25">
      <c r="A322" s="3" t="s">
        <v>1888</v>
      </c>
      <c r="B322" s="3" t="s">
        <v>3412</v>
      </c>
      <c r="C322" s="3" t="s">
        <v>3242</v>
      </c>
      <c r="D322" s="3" t="s">
        <v>3036</v>
      </c>
      <c r="E322" s="3" t="s">
        <v>3036</v>
      </c>
      <c r="F322" s="3" t="s">
        <v>1050</v>
      </c>
      <c r="G322" s="3" t="s">
        <v>3243</v>
      </c>
    </row>
    <row r="323" spans="1:7" ht="45" customHeight="1" x14ac:dyDescent="0.25">
      <c r="A323" s="3" t="s">
        <v>1892</v>
      </c>
      <c r="B323" s="3" t="s">
        <v>3413</v>
      </c>
      <c r="C323" s="3" t="s">
        <v>3242</v>
      </c>
      <c r="D323" s="3" t="s">
        <v>3036</v>
      </c>
      <c r="E323" s="3" t="s">
        <v>3036</v>
      </c>
      <c r="F323" s="3" t="s">
        <v>1050</v>
      </c>
      <c r="G323" s="3" t="s">
        <v>3243</v>
      </c>
    </row>
    <row r="324" spans="1:7" ht="45" customHeight="1" x14ac:dyDescent="0.25">
      <c r="A324" s="3" t="s">
        <v>1897</v>
      </c>
      <c r="B324" s="3" t="s">
        <v>3414</v>
      </c>
      <c r="C324" s="3" t="s">
        <v>3242</v>
      </c>
      <c r="D324" s="3" t="s">
        <v>3299</v>
      </c>
      <c r="E324" s="3" t="s">
        <v>3299</v>
      </c>
      <c r="F324" s="3" t="s">
        <v>1050</v>
      </c>
      <c r="G324" s="3" t="s">
        <v>3243</v>
      </c>
    </row>
    <row r="325" spans="1:7" ht="45" customHeight="1" x14ac:dyDescent="0.25">
      <c r="A325" s="3" t="s">
        <v>1901</v>
      </c>
      <c r="B325" s="3" t="s">
        <v>3415</v>
      </c>
      <c r="C325" s="3" t="s">
        <v>3242</v>
      </c>
      <c r="D325" s="3" t="s">
        <v>3036</v>
      </c>
      <c r="E325" s="3" t="s">
        <v>3036</v>
      </c>
      <c r="F325" s="3" t="s">
        <v>1050</v>
      </c>
      <c r="G325" s="3" t="s">
        <v>3243</v>
      </c>
    </row>
    <row r="326" spans="1:7" ht="45" customHeight="1" x14ac:dyDescent="0.25">
      <c r="A326" s="3" t="s">
        <v>1904</v>
      </c>
      <c r="B326" s="3" t="s">
        <v>3416</v>
      </c>
      <c r="C326" s="3" t="s">
        <v>3242</v>
      </c>
      <c r="D326" s="3" t="s">
        <v>3036</v>
      </c>
      <c r="E326" s="3" t="s">
        <v>3036</v>
      </c>
      <c r="F326" s="3" t="s">
        <v>1050</v>
      </c>
      <c r="G326" s="3" t="s">
        <v>3243</v>
      </c>
    </row>
    <row r="327" spans="1:7" ht="45" customHeight="1" x14ac:dyDescent="0.25">
      <c r="A327" s="3" t="s">
        <v>1907</v>
      </c>
      <c r="B327" s="3" t="s">
        <v>3417</v>
      </c>
      <c r="C327" s="3" t="s">
        <v>3242</v>
      </c>
      <c r="D327" s="3" t="s">
        <v>3036</v>
      </c>
      <c r="E327" s="3" t="s">
        <v>3036</v>
      </c>
      <c r="F327" s="3" t="s">
        <v>1050</v>
      </c>
      <c r="G327" s="3" t="s">
        <v>3243</v>
      </c>
    </row>
    <row r="328" spans="1:7" ht="45" customHeight="1" x14ac:dyDescent="0.25">
      <c r="A328" s="3" t="s">
        <v>1911</v>
      </c>
      <c r="B328" s="3" t="s">
        <v>3418</v>
      </c>
      <c r="C328" s="3" t="s">
        <v>3242</v>
      </c>
      <c r="D328" s="3" t="s">
        <v>3036</v>
      </c>
      <c r="E328" s="3" t="s">
        <v>3036</v>
      </c>
      <c r="F328" s="3" t="s">
        <v>1050</v>
      </c>
      <c r="G328" s="3" t="s">
        <v>3243</v>
      </c>
    </row>
    <row r="329" spans="1:7" ht="45" customHeight="1" x14ac:dyDescent="0.25">
      <c r="A329" s="3" t="s">
        <v>1913</v>
      </c>
      <c r="B329" s="3" t="s">
        <v>3419</v>
      </c>
      <c r="C329" s="3" t="s">
        <v>3242</v>
      </c>
      <c r="D329" s="3" t="s">
        <v>3036</v>
      </c>
      <c r="E329" s="3" t="s">
        <v>3036</v>
      </c>
      <c r="F329" s="3" t="s">
        <v>1050</v>
      </c>
      <c r="G329" s="3" t="s">
        <v>3243</v>
      </c>
    </row>
    <row r="330" spans="1:7" ht="45" customHeight="1" x14ac:dyDescent="0.25">
      <c r="A330" s="3" t="s">
        <v>1917</v>
      </c>
      <c r="B330" s="3" t="s">
        <v>3420</v>
      </c>
      <c r="C330" s="3" t="s">
        <v>3242</v>
      </c>
      <c r="D330" s="3" t="s">
        <v>3036</v>
      </c>
      <c r="E330" s="3" t="s">
        <v>3036</v>
      </c>
      <c r="F330" s="3" t="s">
        <v>1050</v>
      </c>
      <c r="G330" s="3" t="s">
        <v>3243</v>
      </c>
    </row>
    <row r="331" spans="1:7" ht="45" customHeight="1" x14ac:dyDescent="0.25">
      <c r="A331" s="3" t="s">
        <v>1921</v>
      </c>
      <c r="B331" s="3" t="s">
        <v>3421</v>
      </c>
      <c r="C331" s="3" t="s">
        <v>3242</v>
      </c>
      <c r="D331" s="3" t="s">
        <v>3036</v>
      </c>
      <c r="E331" s="3" t="s">
        <v>3036</v>
      </c>
      <c r="F331" s="3" t="s">
        <v>1050</v>
      </c>
      <c r="G331" s="3" t="s">
        <v>3243</v>
      </c>
    </row>
    <row r="332" spans="1:7" ht="45" customHeight="1" x14ac:dyDescent="0.25">
      <c r="A332" s="3" t="s">
        <v>1923</v>
      </c>
      <c r="B332" s="3" t="s">
        <v>3422</v>
      </c>
      <c r="C332" s="3" t="s">
        <v>3242</v>
      </c>
      <c r="D332" s="3" t="s">
        <v>3036</v>
      </c>
      <c r="E332" s="3" t="s">
        <v>3036</v>
      </c>
      <c r="F332" s="3" t="s">
        <v>1050</v>
      </c>
      <c r="G332" s="3" t="s">
        <v>3243</v>
      </c>
    </row>
    <row r="333" spans="1:7" ht="45" customHeight="1" x14ac:dyDescent="0.25">
      <c r="A333" s="3" t="s">
        <v>1926</v>
      </c>
      <c r="B333" s="3" t="s">
        <v>3423</v>
      </c>
      <c r="C333" s="3" t="s">
        <v>3242</v>
      </c>
      <c r="D333" s="3" t="s">
        <v>3036</v>
      </c>
      <c r="E333" s="3" t="s">
        <v>3036</v>
      </c>
      <c r="F333" s="3" t="s">
        <v>1050</v>
      </c>
      <c r="G333" s="3" t="s">
        <v>3243</v>
      </c>
    </row>
    <row r="334" spans="1:7" ht="45" customHeight="1" x14ac:dyDescent="0.25">
      <c r="A334" s="3" t="s">
        <v>1930</v>
      </c>
      <c r="B334" s="3" t="s">
        <v>3424</v>
      </c>
      <c r="C334" s="3" t="s">
        <v>3242</v>
      </c>
      <c r="D334" s="3" t="s">
        <v>3283</v>
      </c>
      <c r="E334" s="3" t="s">
        <v>3283</v>
      </c>
      <c r="F334" s="3" t="s">
        <v>1050</v>
      </c>
      <c r="G334" s="3" t="s">
        <v>3243</v>
      </c>
    </row>
    <row r="335" spans="1:7" ht="45" customHeight="1" x14ac:dyDescent="0.25">
      <c r="A335" s="3" t="s">
        <v>1932</v>
      </c>
      <c r="B335" s="3" t="s">
        <v>3425</v>
      </c>
      <c r="C335" s="3" t="s">
        <v>3242</v>
      </c>
      <c r="D335" s="3" t="s">
        <v>3341</v>
      </c>
      <c r="E335" s="3" t="s">
        <v>3341</v>
      </c>
      <c r="F335" s="3" t="s">
        <v>1050</v>
      </c>
      <c r="G335" s="3" t="s">
        <v>3243</v>
      </c>
    </row>
    <row r="336" spans="1:7" ht="45" customHeight="1" x14ac:dyDescent="0.25">
      <c r="A336" s="3" t="s">
        <v>1934</v>
      </c>
      <c r="B336" s="3" t="s">
        <v>3426</v>
      </c>
      <c r="C336" s="3" t="s">
        <v>3242</v>
      </c>
      <c r="D336" s="3" t="s">
        <v>3246</v>
      </c>
      <c r="E336" s="3" t="s">
        <v>3246</v>
      </c>
      <c r="F336" s="3" t="s">
        <v>1050</v>
      </c>
      <c r="G336" s="3" t="s">
        <v>3243</v>
      </c>
    </row>
    <row r="337" spans="1:7" ht="45" customHeight="1" x14ac:dyDescent="0.25">
      <c r="A337" s="3" t="s">
        <v>1938</v>
      </c>
      <c r="B337" s="3" t="s">
        <v>3427</v>
      </c>
      <c r="C337" s="3" t="s">
        <v>3242</v>
      </c>
      <c r="D337" s="3" t="s">
        <v>3036</v>
      </c>
      <c r="E337" s="3" t="s">
        <v>3036</v>
      </c>
      <c r="F337" s="3" t="s">
        <v>1050</v>
      </c>
      <c r="G337" s="3" t="s">
        <v>3243</v>
      </c>
    </row>
    <row r="338" spans="1:7" ht="45" customHeight="1" x14ac:dyDescent="0.25">
      <c r="A338" s="3" t="s">
        <v>1943</v>
      </c>
      <c r="B338" s="3" t="s">
        <v>3428</v>
      </c>
      <c r="C338" s="3" t="s">
        <v>3242</v>
      </c>
      <c r="D338" s="3" t="s">
        <v>3036</v>
      </c>
      <c r="E338" s="3" t="s">
        <v>3036</v>
      </c>
      <c r="F338" s="3" t="s">
        <v>1050</v>
      </c>
      <c r="G338" s="3" t="s">
        <v>3243</v>
      </c>
    </row>
    <row r="339" spans="1:7" ht="45" customHeight="1" x14ac:dyDescent="0.25">
      <c r="A339" s="3" t="s">
        <v>1947</v>
      </c>
      <c r="B339" s="3" t="s">
        <v>3429</v>
      </c>
      <c r="C339" s="3" t="s">
        <v>3242</v>
      </c>
      <c r="D339" s="3" t="s">
        <v>3036</v>
      </c>
      <c r="E339" s="3" t="s">
        <v>3036</v>
      </c>
      <c r="F339" s="3" t="s">
        <v>1050</v>
      </c>
      <c r="G339" s="3" t="s">
        <v>3243</v>
      </c>
    </row>
    <row r="340" spans="1:7" ht="45" customHeight="1" x14ac:dyDescent="0.25">
      <c r="A340" s="3" t="s">
        <v>1951</v>
      </c>
      <c r="B340" s="3" t="s">
        <v>3430</v>
      </c>
      <c r="C340" s="3" t="s">
        <v>3242</v>
      </c>
      <c r="D340" s="3" t="s">
        <v>3036</v>
      </c>
      <c r="E340" s="3" t="s">
        <v>3036</v>
      </c>
      <c r="F340" s="3" t="s">
        <v>1050</v>
      </c>
      <c r="G340" s="3" t="s">
        <v>3243</v>
      </c>
    </row>
    <row r="341" spans="1:7" ht="45" customHeight="1" x14ac:dyDescent="0.25">
      <c r="A341" s="3" t="s">
        <v>1955</v>
      </c>
      <c r="B341" s="3" t="s">
        <v>3431</v>
      </c>
      <c r="C341" s="3" t="s">
        <v>3242</v>
      </c>
      <c r="D341" s="3" t="s">
        <v>3036</v>
      </c>
      <c r="E341" s="3" t="s">
        <v>3036</v>
      </c>
      <c r="F341" s="3" t="s">
        <v>1050</v>
      </c>
      <c r="G341" s="3" t="s">
        <v>3243</v>
      </c>
    </row>
    <row r="342" spans="1:7" ht="45" customHeight="1" x14ac:dyDescent="0.25">
      <c r="A342" s="3" t="s">
        <v>1961</v>
      </c>
      <c r="B342" s="3" t="s">
        <v>3432</v>
      </c>
      <c r="C342" s="3" t="s">
        <v>3242</v>
      </c>
      <c r="D342" s="3" t="s">
        <v>3036</v>
      </c>
      <c r="E342" s="3" t="s">
        <v>3036</v>
      </c>
      <c r="F342" s="3" t="s">
        <v>1050</v>
      </c>
      <c r="G342" s="3" t="s">
        <v>3243</v>
      </c>
    </row>
    <row r="343" spans="1:7" ht="45" customHeight="1" x14ac:dyDescent="0.25">
      <c r="A343" s="3" t="s">
        <v>1969</v>
      </c>
      <c r="B343" s="3" t="s">
        <v>3433</v>
      </c>
      <c r="C343" s="3" t="s">
        <v>3242</v>
      </c>
      <c r="D343" s="3" t="s">
        <v>3036</v>
      </c>
      <c r="E343" s="3" t="s">
        <v>3036</v>
      </c>
      <c r="F343" s="3" t="s">
        <v>1050</v>
      </c>
      <c r="G343" s="3" t="s">
        <v>3243</v>
      </c>
    </row>
    <row r="344" spans="1:7" ht="45" customHeight="1" x14ac:dyDescent="0.25">
      <c r="A344" s="3" t="s">
        <v>1974</v>
      </c>
      <c r="B344" s="3" t="s">
        <v>3434</v>
      </c>
      <c r="C344" s="3" t="s">
        <v>3242</v>
      </c>
      <c r="D344" s="3" t="s">
        <v>3036</v>
      </c>
      <c r="E344" s="3" t="s">
        <v>3036</v>
      </c>
      <c r="F344" s="3" t="s">
        <v>1050</v>
      </c>
      <c r="G344" s="3" t="s">
        <v>3243</v>
      </c>
    </row>
    <row r="345" spans="1:7" ht="45" customHeight="1" x14ac:dyDescent="0.25">
      <c r="A345" s="3" t="s">
        <v>1976</v>
      </c>
      <c r="B345" s="3" t="s">
        <v>3435</v>
      </c>
      <c r="C345" s="3" t="s">
        <v>3242</v>
      </c>
      <c r="D345" s="3" t="s">
        <v>3036</v>
      </c>
      <c r="E345" s="3" t="s">
        <v>3036</v>
      </c>
      <c r="F345" s="3" t="s">
        <v>1050</v>
      </c>
      <c r="G345" s="3" t="s">
        <v>3243</v>
      </c>
    </row>
    <row r="346" spans="1:7" ht="45" customHeight="1" x14ac:dyDescent="0.25">
      <c r="A346" s="3" t="s">
        <v>1979</v>
      </c>
      <c r="B346" s="3" t="s">
        <v>3436</v>
      </c>
      <c r="C346" s="3" t="s">
        <v>3242</v>
      </c>
      <c r="D346" s="3" t="s">
        <v>3036</v>
      </c>
      <c r="E346" s="3" t="s">
        <v>3036</v>
      </c>
      <c r="F346" s="3" t="s">
        <v>1050</v>
      </c>
      <c r="G346" s="3" t="s">
        <v>3243</v>
      </c>
    </row>
    <row r="347" spans="1:7" ht="45" customHeight="1" x14ac:dyDescent="0.25">
      <c r="A347" s="3" t="s">
        <v>1981</v>
      </c>
      <c r="B347" s="3" t="s">
        <v>3437</v>
      </c>
      <c r="C347" s="3" t="s">
        <v>3242</v>
      </c>
      <c r="D347" s="3" t="s">
        <v>3036</v>
      </c>
      <c r="E347" s="3" t="s">
        <v>3036</v>
      </c>
      <c r="F347" s="3" t="s">
        <v>1050</v>
      </c>
      <c r="G347" s="3" t="s">
        <v>3243</v>
      </c>
    </row>
    <row r="348" spans="1:7" ht="45" customHeight="1" x14ac:dyDescent="0.25">
      <c r="A348" s="3" t="s">
        <v>1984</v>
      </c>
      <c r="B348" s="3" t="s">
        <v>3438</v>
      </c>
      <c r="C348" s="3" t="s">
        <v>3242</v>
      </c>
      <c r="D348" s="3" t="s">
        <v>3036</v>
      </c>
      <c r="E348" s="3" t="s">
        <v>3036</v>
      </c>
      <c r="F348" s="3" t="s">
        <v>1050</v>
      </c>
      <c r="G348" s="3" t="s">
        <v>3243</v>
      </c>
    </row>
    <row r="349" spans="1:7" ht="45" customHeight="1" x14ac:dyDescent="0.25">
      <c r="A349" s="3" t="s">
        <v>1986</v>
      </c>
      <c r="B349" s="3" t="s">
        <v>3439</v>
      </c>
      <c r="C349" s="3" t="s">
        <v>3242</v>
      </c>
      <c r="D349" s="3" t="s">
        <v>3036</v>
      </c>
      <c r="E349" s="3" t="s">
        <v>3036</v>
      </c>
      <c r="F349" s="3" t="s">
        <v>1050</v>
      </c>
      <c r="G349" s="3" t="s">
        <v>3243</v>
      </c>
    </row>
    <row r="350" spans="1:7" ht="45" customHeight="1" x14ac:dyDescent="0.25">
      <c r="A350" s="3" t="s">
        <v>1988</v>
      </c>
      <c r="B350" s="3" t="s">
        <v>3440</v>
      </c>
      <c r="C350" s="3" t="s">
        <v>3242</v>
      </c>
      <c r="D350" s="3" t="s">
        <v>3036</v>
      </c>
      <c r="E350" s="3" t="s">
        <v>3036</v>
      </c>
      <c r="F350" s="3" t="s">
        <v>1050</v>
      </c>
      <c r="G350" s="3" t="s">
        <v>3243</v>
      </c>
    </row>
    <row r="351" spans="1:7" ht="45" customHeight="1" x14ac:dyDescent="0.25">
      <c r="A351" s="3" t="s">
        <v>1992</v>
      </c>
      <c r="B351" s="3" t="s">
        <v>3441</v>
      </c>
      <c r="C351" s="3" t="s">
        <v>3242</v>
      </c>
      <c r="D351" s="3" t="s">
        <v>3036</v>
      </c>
      <c r="E351" s="3" t="s">
        <v>3036</v>
      </c>
      <c r="F351" s="3" t="s">
        <v>1050</v>
      </c>
      <c r="G351" s="3" t="s">
        <v>3243</v>
      </c>
    </row>
    <row r="352" spans="1:7" ht="45" customHeight="1" x14ac:dyDescent="0.25">
      <c r="A352" s="3" t="s">
        <v>1994</v>
      </c>
      <c r="B352" s="3" t="s">
        <v>3442</v>
      </c>
      <c r="C352" s="3" t="s">
        <v>3242</v>
      </c>
      <c r="D352" s="3" t="s">
        <v>3341</v>
      </c>
      <c r="E352" s="3" t="s">
        <v>3341</v>
      </c>
      <c r="F352" s="3" t="s">
        <v>1050</v>
      </c>
      <c r="G352" s="3" t="s">
        <v>3243</v>
      </c>
    </row>
    <row r="353" spans="1:7" ht="45" customHeight="1" x14ac:dyDescent="0.25">
      <c r="A353" s="3" t="s">
        <v>1996</v>
      </c>
      <c r="B353" s="3" t="s">
        <v>3443</v>
      </c>
      <c r="C353" s="3" t="s">
        <v>3242</v>
      </c>
      <c r="D353" s="3" t="s">
        <v>3036</v>
      </c>
      <c r="E353" s="3" t="s">
        <v>3036</v>
      </c>
      <c r="F353" s="3" t="s">
        <v>1050</v>
      </c>
      <c r="G353" s="3" t="s">
        <v>3243</v>
      </c>
    </row>
    <row r="354" spans="1:7" ht="45" customHeight="1" x14ac:dyDescent="0.25">
      <c r="A354" s="3" t="s">
        <v>1999</v>
      </c>
      <c r="B354" s="3" t="s">
        <v>3444</v>
      </c>
      <c r="C354" s="3" t="s">
        <v>3242</v>
      </c>
      <c r="D354" s="3" t="s">
        <v>3036</v>
      </c>
      <c r="E354" s="3" t="s">
        <v>3036</v>
      </c>
      <c r="F354" s="3" t="s">
        <v>1050</v>
      </c>
      <c r="G354" s="3" t="s">
        <v>3243</v>
      </c>
    </row>
    <row r="355" spans="1:7" ht="45" customHeight="1" x14ac:dyDescent="0.25">
      <c r="A355" s="3" t="s">
        <v>2004</v>
      </c>
      <c r="B355" s="3" t="s">
        <v>3445</v>
      </c>
      <c r="C355" s="3" t="s">
        <v>3242</v>
      </c>
      <c r="D355" s="3" t="s">
        <v>3036</v>
      </c>
      <c r="E355" s="3" t="s">
        <v>3036</v>
      </c>
      <c r="F355" s="3" t="s">
        <v>1050</v>
      </c>
      <c r="G355" s="3" t="s">
        <v>3243</v>
      </c>
    </row>
    <row r="356" spans="1:7" ht="45" customHeight="1" x14ac:dyDescent="0.25">
      <c r="A356" s="3" t="s">
        <v>2009</v>
      </c>
      <c r="B356" s="3" t="s">
        <v>3446</v>
      </c>
      <c r="C356" s="3" t="s">
        <v>3242</v>
      </c>
      <c r="D356" s="3" t="s">
        <v>3036</v>
      </c>
      <c r="E356" s="3" t="s">
        <v>3036</v>
      </c>
      <c r="F356" s="3" t="s">
        <v>1050</v>
      </c>
      <c r="G356" s="3" t="s">
        <v>3243</v>
      </c>
    </row>
    <row r="357" spans="1:7" ht="45" customHeight="1" x14ac:dyDescent="0.25">
      <c r="A357" s="3" t="s">
        <v>2012</v>
      </c>
      <c r="B357" s="3" t="s">
        <v>3447</v>
      </c>
      <c r="C357" s="3" t="s">
        <v>3242</v>
      </c>
      <c r="D357" s="3" t="s">
        <v>3341</v>
      </c>
      <c r="E357" s="3" t="s">
        <v>3341</v>
      </c>
      <c r="F357" s="3" t="s">
        <v>1050</v>
      </c>
      <c r="G357" s="3" t="s">
        <v>3243</v>
      </c>
    </row>
    <row r="358" spans="1:7" ht="45" customHeight="1" x14ac:dyDescent="0.25">
      <c r="A358" s="3" t="s">
        <v>2017</v>
      </c>
      <c r="B358" s="3" t="s">
        <v>3448</v>
      </c>
      <c r="C358" s="3" t="s">
        <v>3242</v>
      </c>
      <c r="D358" s="3" t="s">
        <v>3246</v>
      </c>
      <c r="E358" s="3" t="s">
        <v>3246</v>
      </c>
      <c r="F358" s="3" t="s">
        <v>1050</v>
      </c>
      <c r="G358" s="3" t="s">
        <v>3243</v>
      </c>
    </row>
    <row r="359" spans="1:7" ht="45" customHeight="1" x14ac:dyDescent="0.25">
      <c r="A359" s="3" t="s">
        <v>2020</v>
      </c>
      <c r="B359" s="3" t="s">
        <v>3449</v>
      </c>
      <c r="C359" s="3" t="s">
        <v>3242</v>
      </c>
      <c r="D359" s="3" t="s">
        <v>3283</v>
      </c>
      <c r="E359" s="3" t="s">
        <v>3283</v>
      </c>
      <c r="F359" s="3" t="s">
        <v>1050</v>
      </c>
      <c r="G359" s="3" t="s">
        <v>3243</v>
      </c>
    </row>
    <row r="360" spans="1:7" ht="45" customHeight="1" x14ac:dyDescent="0.25">
      <c r="A360" s="3" t="s">
        <v>2023</v>
      </c>
      <c r="B360" s="3" t="s">
        <v>3450</v>
      </c>
      <c r="C360" s="3" t="s">
        <v>3242</v>
      </c>
      <c r="D360" s="3" t="s">
        <v>3341</v>
      </c>
      <c r="E360" s="3" t="s">
        <v>3341</v>
      </c>
      <c r="F360" s="3" t="s">
        <v>1050</v>
      </c>
      <c r="G360" s="3" t="s">
        <v>3243</v>
      </c>
    </row>
    <row r="361" spans="1:7" ht="45" customHeight="1" x14ac:dyDescent="0.25">
      <c r="A361" s="3" t="s">
        <v>2028</v>
      </c>
      <c r="B361" s="3" t="s">
        <v>3451</v>
      </c>
      <c r="C361" s="3" t="s">
        <v>3242</v>
      </c>
      <c r="D361" s="3" t="s">
        <v>3283</v>
      </c>
      <c r="E361" s="3" t="s">
        <v>3283</v>
      </c>
      <c r="F361" s="3" t="s">
        <v>1050</v>
      </c>
      <c r="G361" s="3" t="s">
        <v>3243</v>
      </c>
    </row>
    <row r="362" spans="1:7" ht="45" customHeight="1" x14ac:dyDescent="0.25">
      <c r="A362" s="3" t="s">
        <v>2031</v>
      </c>
      <c r="B362" s="3" t="s">
        <v>3452</v>
      </c>
      <c r="C362" s="3" t="s">
        <v>3242</v>
      </c>
      <c r="D362" s="3" t="s">
        <v>3299</v>
      </c>
      <c r="E362" s="3" t="s">
        <v>3299</v>
      </c>
      <c r="F362" s="3" t="s">
        <v>1050</v>
      </c>
      <c r="G362" s="3" t="s">
        <v>3243</v>
      </c>
    </row>
    <row r="363" spans="1:7" ht="45" customHeight="1" x14ac:dyDescent="0.25">
      <c r="A363" s="3" t="s">
        <v>2034</v>
      </c>
      <c r="B363" s="3" t="s">
        <v>3453</v>
      </c>
      <c r="C363" s="3" t="s">
        <v>3242</v>
      </c>
      <c r="D363" s="3" t="s">
        <v>3036</v>
      </c>
      <c r="E363" s="3" t="s">
        <v>3036</v>
      </c>
      <c r="F363" s="3" t="s">
        <v>1050</v>
      </c>
      <c r="G363" s="3" t="s">
        <v>3243</v>
      </c>
    </row>
    <row r="364" spans="1:7" ht="45" customHeight="1" x14ac:dyDescent="0.25">
      <c r="A364" s="3" t="s">
        <v>2037</v>
      </c>
      <c r="B364" s="3" t="s">
        <v>3454</v>
      </c>
      <c r="C364" s="3" t="s">
        <v>3242</v>
      </c>
      <c r="D364" s="3" t="s">
        <v>3036</v>
      </c>
      <c r="E364" s="3" t="s">
        <v>3036</v>
      </c>
      <c r="F364" s="3" t="s">
        <v>1050</v>
      </c>
      <c r="G364" s="3" t="s">
        <v>3243</v>
      </c>
    </row>
    <row r="365" spans="1:7" ht="45" customHeight="1" x14ac:dyDescent="0.25">
      <c r="A365" s="3" t="s">
        <v>2040</v>
      </c>
      <c r="B365" s="3" t="s">
        <v>3455</v>
      </c>
      <c r="C365" s="3" t="s">
        <v>3242</v>
      </c>
      <c r="D365" s="3" t="s">
        <v>3036</v>
      </c>
      <c r="E365" s="3" t="s">
        <v>3036</v>
      </c>
      <c r="F365" s="3" t="s">
        <v>1050</v>
      </c>
      <c r="G365" s="3" t="s">
        <v>3243</v>
      </c>
    </row>
    <row r="366" spans="1:7" ht="45" customHeight="1" x14ac:dyDescent="0.25">
      <c r="A366" s="3" t="s">
        <v>2043</v>
      </c>
      <c r="B366" s="3" t="s">
        <v>3456</v>
      </c>
      <c r="C366" s="3" t="s">
        <v>3242</v>
      </c>
      <c r="D366" s="3" t="s">
        <v>3283</v>
      </c>
      <c r="E366" s="3" t="s">
        <v>3283</v>
      </c>
      <c r="F366" s="3" t="s">
        <v>1050</v>
      </c>
      <c r="G366" s="3" t="s">
        <v>3243</v>
      </c>
    </row>
    <row r="367" spans="1:7" ht="45" customHeight="1" x14ac:dyDescent="0.25">
      <c r="A367" s="3" t="s">
        <v>2045</v>
      </c>
      <c r="B367" s="3" t="s">
        <v>3457</v>
      </c>
      <c r="C367" s="3" t="s">
        <v>3242</v>
      </c>
      <c r="D367" s="3" t="s">
        <v>3036</v>
      </c>
      <c r="E367" s="3" t="s">
        <v>3036</v>
      </c>
      <c r="F367" s="3" t="s">
        <v>1050</v>
      </c>
      <c r="G367" s="3" t="s">
        <v>3243</v>
      </c>
    </row>
    <row r="368" spans="1:7" ht="45" customHeight="1" x14ac:dyDescent="0.25">
      <c r="A368" s="3" t="s">
        <v>2047</v>
      </c>
      <c r="B368" s="3" t="s">
        <v>3458</v>
      </c>
      <c r="C368" s="3" t="s">
        <v>3242</v>
      </c>
      <c r="D368" s="3" t="s">
        <v>3283</v>
      </c>
      <c r="E368" s="3" t="s">
        <v>3283</v>
      </c>
      <c r="F368" s="3" t="s">
        <v>1050</v>
      </c>
      <c r="G368" s="3" t="s">
        <v>3243</v>
      </c>
    </row>
    <row r="369" spans="1:7" ht="45" customHeight="1" x14ac:dyDescent="0.25">
      <c r="A369" s="3" t="s">
        <v>2049</v>
      </c>
      <c r="B369" s="3" t="s">
        <v>3459</v>
      </c>
      <c r="C369" s="3" t="s">
        <v>3242</v>
      </c>
      <c r="D369" s="3" t="s">
        <v>3036</v>
      </c>
      <c r="E369" s="3" t="s">
        <v>3036</v>
      </c>
      <c r="F369" s="3" t="s">
        <v>1050</v>
      </c>
      <c r="G369" s="3" t="s">
        <v>3243</v>
      </c>
    </row>
    <row r="370" spans="1:7" ht="45" customHeight="1" x14ac:dyDescent="0.25">
      <c r="A370" s="3" t="s">
        <v>2051</v>
      </c>
      <c r="B370" s="3" t="s">
        <v>3460</v>
      </c>
      <c r="C370" s="3" t="s">
        <v>3242</v>
      </c>
      <c r="D370" s="3" t="s">
        <v>3299</v>
      </c>
      <c r="E370" s="3" t="s">
        <v>3299</v>
      </c>
      <c r="F370" s="3" t="s">
        <v>1050</v>
      </c>
      <c r="G370" s="3" t="s">
        <v>3243</v>
      </c>
    </row>
    <row r="371" spans="1:7" ht="45" customHeight="1" x14ac:dyDescent="0.25">
      <c r="A371" s="3" t="s">
        <v>2055</v>
      </c>
      <c r="B371" s="3" t="s">
        <v>3461</v>
      </c>
      <c r="C371" s="3" t="s">
        <v>3242</v>
      </c>
      <c r="D371" s="3" t="s">
        <v>3036</v>
      </c>
      <c r="E371" s="3" t="s">
        <v>3036</v>
      </c>
      <c r="F371" s="3" t="s">
        <v>1050</v>
      </c>
      <c r="G371" s="3" t="s">
        <v>3243</v>
      </c>
    </row>
    <row r="372" spans="1:7" ht="45" customHeight="1" x14ac:dyDescent="0.25">
      <c r="A372" s="3" t="s">
        <v>2058</v>
      </c>
      <c r="B372" s="3" t="s">
        <v>3462</v>
      </c>
      <c r="C372" s="3" t="s">
        <v>3242</v>
      </c>
      <c r="D372" s="3" t="s">
        <v>3036</v>
      </c>
      <c r="E372" s="3" t="s">
        <v>3036</v>
      </c>
      <c r="F372" s="3" t="s">
        <v>1050</v>
      </c>
      <c r="G372" s="3" t="s">
        <v>3243</v>
      </c>
    </row>
    <row r="373" spans="1:7" ht="45" customHeight="1" x14ac:dyDescent="0.25">
      <c r="A373" s="3" t="s">
        <v>2061</v>
      </c>
      <c r="B373" s="3" t="s">
        <v>3463</v>
      </c>
      <c r="C373" s="3" t="s">
        <v>3242</v>
      </c>
      <c r="D373" s="3" t="s">
        <v>3036</v>
      </c>
      <c r="E373" s="3" t="s">
        <v>3036</v>
      </c>
      <c r="F373" s="3" t="s">
        <v>1050</v>
      </c>
      <c r="G373" s="3" t="s">
        <v>3243</v>
      </c>
    </row>
    <row r="374" spans="1:7" ht="45" customHeight="1" x14ac:dyDescent="0.25">
      <c r="A374" s="3" t="s">
        <v>2063</v>
      </c>
      <c r="B374" s="3" t="s">
        <v>3464</v>
      </c>
      <c r="C374" s="3" t="s">
        <v>3242</v>
      </c>
      <c r="D374" s="3" t="s">
        <v>3036</v>
      </c>
      <c r="E374" s="3" t="s">
        <v>3036</v>
      </c>
      <c r="F374" s="3" t="s">
        <v>1050</v>
      </c>
      <c r="G374" s="3" t="s">
        <v>3243</v>
      </c>
    </row>
    <row r="375" spans="1:7" ht="45" customHeight="1" x14ac:dyDescent="0.25">
      <c r="A375" s="3" t="s">
        <v>2068</v>
      </c>
      <c r="B375" s="3" t="s">
        <v>3465</v>
      </c>
      <c r="C375" s="3" t="s">
        <v>3242</v>
      </c>
      <c r="D375" s="3" t="s">
        <v>3036</v>
      </c>
      <c r="E375" s="3" t="s">
        <v>3036</v>
      </c>
      <c r="F375" s="3" t="s">
        <v>1050</v>
      </c>
      <c r="G375" s="3" t="s">
        <v>3243</v>
      </c>
    </row>
    <row r="376" spans="1:7" ht="45" customHeight="1" x14ac:dyDescent="0.25">
      <c r="A376" s="3" t="s">
        <v>2071</v>
      </c>
      <c r="B376" s="3" t="s">
        <v>3466</v>
      </c>
      <c r="C376" s="3" t="s">
        <v>3242</v>
      </c>
      <c r="D376" s="3" t="s">
        <v>3036</v>
      </c>
      <c r="E376" s="3" t="s">
        <v>3036</v>
      </c>
      <c r="F376" s="3" t="s">
        <v>1050</v>
      </c>
      <c r="G376" s="3" t="s">
        <v>3243</v>
      </c>
    </row>
    <row r="377" spans="1:7" ht="45" customHeight="1" x14ac:dyDescent="0.25">
      <c r="A377" s="3" t="s">
        <v>2073</v>
      </c>
      <c r="B377" s="3" t="s">
        <v>3467</v>
      </c>
      <c r="C377" s="3" t="s">
        <v>3242</v>
      </c>
      <c r="D377" s="3" t="s">
        <v>3036</v>
      </c>
      <c r="E377" s="3" t="s">
        <v>3036</v>
      </c>
      <c r="F377" s="3" t="s">
        <v>1050</v>
      </c>
      <c r="G377" s="3" t="s">
        <v>3243</v>
      </c>
    </row>
    <row r="378" spans="1:7" ht="45" customHeight="1" x14ac:dyDescent="0.25">
      <c r="A378" s="3" t="s">
        <v>2076</v>
      </c>
      <c r="B378" s="3" t="s">
        <v>3468</v>
      </c>
      <c r="C378" s="3" t="s">
        <v>3242</v>
      </c>
      <c r="D378" s="3" t="s">
        <v>3036</v>
      </c>
      <c r="E378" s="3" t="s">
        <v>3036</v>
      </c>
      <c r="F378" s="3" t="s">
        <v>1050</v>
      </c>
      <c r="G378" s="3" t="s">
        <v>3243</v>
      </c>
    </row>
    <row r="379" spans="1:7" ht="45" customHeight="1" x14ac:dyDescent="0.25">
      <c r="A379" s="3" t="s">
        <v>2079</v>
      </c>
      <c r="B379" s="3" t="s">
        <v>3469</v>
      </c>
      <c r="C379" s="3" t="s">
        <v>3242</v>
      </c>
      <c r="D379" s="3" t="s">
        <v>3036</v>
      </c>
      <c r="E379" s="3" t="s">
        <v>3036</v>
      </c>
      <c r="F379" s="3" t="s">
        <v>1050</v>
      </c>
      <c r="G379" s="3" t="s">
        <v>3243</v>
      </c>
    </row>
    <row r="380" spans="1:7" ht="45" customHeight="1" x14ac:dyDescent="0.25">
      <c r="A380" s="3" t="s">
        <v>2081</v>
      </c>
      <c r="B380" s="3" t="s">
        <v>3470</v>
      </c>
      <c r="C380" s="3" t="s">
        <v>3242</v>
      </c>
      <c r="D380" s="3" t="s">
        <v>3036</v>
      </c>
      <c r="E380" s="3" t="s">
        <v>3036</v>
      </c>
      <c r="F380" s="3" t="s">
        <v>1050</v>
      </c>
      <c r="G380" s="3" t="s">
        <v>3243</v>
      </c>
    </row>
    <row r="381" spans="1:7" ht="45" customHeight="1" x14ac:dyDescent="0.25">
      <c r="A381" s="3" t="s">
        <v>2084</v>
      </c>
      <c r="B381" s="3" t="s">
        <v>3471</v>
      </c>
      <c r="C381" s="3" t="s">
        <v>3242</v>
      </c>
      <c r="D381" s="3" t="s">
        <v>3036</v>
      </c>
      <c r="E381" s="3" t="s">
        <v>3036</v>
      </c>
      <c r="F381" s="3" t="s">
        <v>1050</v>
      </c>
      <c r="G381" s="3" t="s">
        <v>3243</v>
      </c>
    </row>
    <row r="382" spans="1:7" ht="45" customHeight="1" x14ac:dyDescent="0.25">
      <c r="A382" s="3" t="s">
        <v>2087</v>
      </c>
      <c r="B382" s="3" t="s">
        <v>3472</v>
      </c>
      <c r="C382" s="3" t="s">
        <v>3242</v>
      </c>
      <c r="D382" s="3" t="s">
        <v>3036</v>
      </c>
      <c r="E382" s="3" t="s">
        <v>3036</v>
      </c>
      <c r="F382" s="3" t="s">
        <v>1050</v>
      </c>
      <c r="G382" s="3" t="s">
        <v>3243</v>
      </c>
    </row>
    <row r="383" spans="1:7" ht="45" customHeight="1" x14ac:dyDescent="0.25">
      <c r="A383" s="3" t="s">
        <v>2090</v>
      </c>
      <c r="B383" s="3" t="s">
        <v>3473</v>
      </c>
      <c r="C383" s="3" t="s">
        <v>3242</v>
      </c>
      <c r="D383" s="3" t="s">
        <v>3036</v>
      </c>
      <c r="E383" s="3" t="s">
        <v>3036</v>
      </c>
      <c r="F383" s="3" t="s">
        <v>1050</v>
      </c>
      <c r="G383" s="3" t="s">
        <v>3243</v>
      </c>
    </row>
    <row r="384" spans="1:7" ht="45" customHeight="1" x14ac:dyDescent="0.25">
      <c r="A384" s="3" t="s">
        <v>2095</v>
      </c>
      <c r="B384" s="3" t="s">
        <v>3474</v>
      </c>
      <c r="C384" s="3" t="s">
        <v>3242</v>
      </c>
      <c r="D384" s="3" t="s">
        <v>3036</v>
      </c>
      <c r="E384" s="3" t="s">
        <v>3036</v>
      </c>
      <c r="F384" s="3" t="s">
        <v>1050</v>
      </c>
      <c r="G384" s="3" t="s">
        <v>3243</v>
      </c>
    </row>
    <row r="385" spans="1:7" ht="45" customHeight="1" x14ac:dyDescent="0.25">
      <c r="A385" s="3" t="s">
        <v>2098</v>
      </c>
      <c r="B385" s="3" t="s">
        <v>3475</v>
      </c>
      <c r="C385" s="3" t="s">
        <v>3242</v>
      </c>
      <c r="D385" s="3" t="s">
        <v>3036</v>
      </c>
      <c r="E385" s="3" t="s">
        <v>3036</v>
      </c>
      <c r="F385" s="3" t="s">
        <v>1050</v>
      </c>
      <c r="G385" s="3" t="s">
        <v>3243</v>
      </c>
    </row>
    <row r="386" spans="1:7" ht="45" customHeight="1" x14ac:dyDescent="0.25">
      <c r="A386" s="3" t="s">
        <v>2101</v>
      </c>
      <c r="B386" s="3" t="s">
        <v>3476</v>
      </c>
      <c r="C386" s="3" t="s">
        <v>3242</v>
      </c>
      <c r="D386" s="3" t="s">
        <v>3036</v>
      </c>
      <c r="E386" s="3" t="s">
        <v>3036</v>
      </c>
      <c r="F386" s="3" t="s">
        <v>1050</v>
      </c>
      <c r="G386" s="3" t="s">
        <v>3243</v>
      </c>
    </row>
    <row r="387" spans="1:7" ht="45" customHeight="1" x14ac:dyDescent="0.25">
      <c r="A387" s="3" t="s">
        <v>2105</v>
      </c>
      <c r="B387" s="3" t="s">
        <v>3477</v>
      </c>
      <c r="C387" s="3" t="s">
        <v>3242</v>
      </c>
      <c r="D387" s="3" t="s">
        <v>3036</v>
      </c>
      <c r="E387" s="3" t="s">
        <v>3036</v>
      </c>
      <c r="F387" s="3" t="s">
        <v>1050</v>
      </c>
      <c r="G387" s="3" t="s">
        <v>3243</v>
      </c>
    </row>
    <row r="388" spans="1:7" ht="45" customHeight="1" x14ac:dyDescent="0.25">
      <c r="A388" s="3" t="s">
        <v>2107</v>
      </c>
      <c r="B388" s="3" t="s">
        <v>3478</v>
      </c>
      <c r="C388" s="3" t="s">
        <v>3242</v>
      </c>
      <c r="D388" s="3" t="s">
        <v>3036</v>
      </c>
      <c r="E388" s="3" t="s">
        <v>3036</v>
      </c>
      <c r="F388" s="3" t="s">
        <v>1050</v>
      </c>
      <c r="G388" s="3" t="s">
        <v>3243</v>
      </c>
    </row>
    <row r="389" spans="1:7" ht="45" customHeight="1" x14ac:dyDescent="0.25">
      <c r="A389" s="3" t="s">
        <v>2110</v>
      </c>
      <c r="B389" s="3" t="s">
        <v>3479</v>
      </c>
      <c r="C389" s="3" t="s">
        <v>3242</v>
      </c>
      <c r="D389" s="3" t="s">
        <v>3036</v>
      </c>
      <c r="E389" s="3" t="s">
        <v>3036</v>
      </c>
      <c r="F389" s="3" t="s">
        <v>1050</v>
      </c>
      <c r="G389" s="3" t="s">
        <v>3243</v>
      </c>
    </row>
    <row r="390" spans="1:7" ht="45" customHeight="1" x14ac:dyDescent="0.25">
      <c r="A390" s="3" t="s">
        <v>2115</v>
      </c>
      <c r="B390" s="3" t="s">
        <v>3480</v>
      </c>
      <c r="C390" s="3" t="s">
        <v>3242</v>
      </c>
      <c r="D390" s="3" t="s">
        <v>3036</v>
      </c>
      <c r="E390" s="3" t="s">
        <v>3036</v>
      </c>
      <c r="F390" s="3" t="s">
        <v>1050</v>
      </c>
      <c r="G390" s="3" t="s">
        <v>3243</v>
      </c>
    </row>
    <row r="391" spans="1:7" ht="45" customHeight="1" x14ac:dyDescent="0.25">
      <c r="A391" s="3" t="s">
        <v>2119</v>
      </c>
      <c r="B391" s="3" t="s">
        <v>3481</v>
      </c>
      <c r="C391" s="3" t="s">
        <v>3242</v>
      </c>
      <c r="D391" s="3" t="s">
        <v>3036</v>
      </c>
      <c r="E391" s="3" t="s">
        <v>3036</v>
      </c>
      <c r="F391" s="3" t="s">
        <v>1050</v>
      </c>
      <c r="G391" s="3" t="s">
        <v>3243</v>
      </c>
    </row>
    <row r="392" spans="1:7" ht="45" customHeight="1" x14ac:dyDescent="0.25">
      <c r="A392" s="3" t="s">
        <v>2121</v>
      </c>
      <c r="B392" s="3" t="s">
        <v>3482</v>
      </c>
      <c r="C392" s="3" t="s">
        <v>3242</v>
      </c>
      <c r="D392" s="3" t="s">
        <v>3036</v>
      </c>
      <c r="E392" s="3" t="s">
        <v>3036</v>
      </c>
      <c r="F392" s="3" t="s">
        <v>1050</v>
      </c>
      <c r="G392" s="3" t="s">
        <v>3243</v>
      </c>
    </row>
    <row r="393" spans="1:7" ht="45" customHeight="1" x14ac:dyDescent="0.25">
      <c r="A393" s="3" t="s">
        <v>2127</v>
      </c>
      <c r="B393" s="3" t="s">
        <v>3483</v>
      </c>
      <c r="C393" s="3" t="s">
        <v>3242</v>
      </c>
      <c r="D393" s="3" t="s">
        <v>3036</v>
      </c>
      <c r="E393" s="3" t="s">
        <v>3036</v>
      </c>
      <c r="F393" s="3" t="s">
        <v>1050</v>
      </c>
      <c r="G393" s="3" t="s">
        <v>3243</v>
      </c>
    </row>
    <row r="394" spans="1:7" ht="45" customHeight="1" x14ac:dyDescent="0.25">
      <c r="A394" s="3" t="s">
        <v>2129</v>
      </c>
      <c r="B394" s="3" t="s">
        <v>3484</v>
      </c>
      <c r="C394" s="3" t="s">
        <v>3242</v>
      </c>
      <c r="D394" s="3" t="s">
        <v>3036</v>
      </c>
      <c r="E394" s="3" t="s">
        <v>3036</v>
      </c>
      <c r="F394" s="3" t="s">
        <v>1050</v>
      </c>
      <c r="G394" s="3" t="s">
        <v>3243</v>
      </c>
    </row>
    <row r="395" spans="1:7" ht="45" customHeight="1" x14ac:dyDescent="0.25">
      <c r="A395" s="3" t="s">
        <v>2131</v>
      </c>
      <c r="B395" s="3" t="s">
        <v>3485</v>
      </c>
      <c r="C395" s="3" t="s">
        <v>3242</v>
      </c>
      <c r="D395" s="3" t="s">
        <v>3036</v>
      </c>
      <c r="E395" s="3" t="s">
        <v>3036</v>
      </c>
      <c r="F395" s="3" t="s">
        <v>1050</v>
      </c>
      <c r="G395" s="3" t="s">
        <v>3243</v>
      </c>
    </row>
    <row r="396" spans="1:7" ht="45" customHeight="1" x14ac:dyDescent="0.25">
      <c r="A396" s="3" t="s">
        <v>2135</v>
      </c>
      <c r="B396" s="3" t="s">
        <v>3486</v>
      </c>
      <c r="C396" s="3" t="s">
        <v>3242</v>
      </c>
      <c r="D396" s="3" t="s">
        <v>3299</v>
      </c>
      <c r="E396" s="3" t="s">
        <v>3299</v>
      </c>
      <c r="F396" s="3" t="s">
        <v>1050</v>
      </c>
      <c r="G396" s="3" t="s">
        <v>3243</v>
      </c>
    </row>
    <row r="397" spans="1:7" ht="45" customHeight="1" x14ac:dyDescent="0.25">
      <c r="A397" s="3" t="s">
        <v>2139</v>
      </c>
      <c r="B397" s="3" t="s">
        <v>3487</v>
      </c>
      <c r="C397" s="3" t="s">
        <v>3242</v>
      </c>
      <c r="D397" s="3" t="s">
        <v>3036</v>
      </c>
      <c r="E397" s="3" t="s">
        <v>3036</v>
      </c>
      <c r="F397" s="3" t="s">
        <v>1050</v>
      </c>
      <c r="G397" s="3" t="s">
        <v>3243</v>
      </c>
    </row>
    <row r="398" spans="1:7" ht="45" customHeight="1" x14ac:dyDescent="0.25">
      <c r="A398" s="3" t="s">
        <v>2143</v>
      </c>
      <c r="B398" s="3" t="s">
        <v>3488</v>
      </c>
      <c r="C398" s="3" t="s">
        <v>3242</v>
      </c>
      <c r="D398" s="3" t="s">
        <v>3299</v>
      </c>
      <c r="E398" s="3" t="s">
        <v>3299</v>
      </c>
      <c r="F398" s="3" t="s">
        <v>1050</v>
      </c>
      <c r="G398" s="3" t="s">
        <v>3243</v>
      </c>
    </row>
    <row r="399" spans="1:7" ht="45" customHeight="1" x14ac:dyDescent="0.25">
      <c r="A399" s="3" t="s">
        <v>2147</v>
      </c>
      <c r="B399" s="3" t="s">
        <v>3489</v>
      </c>
      <c r="C399" s="3" t="s">
        <v>3242</v>
      </c>
      <c r="D399" s="3" t="s">
        <v>3036</v>
      </c>
      <c r="E399" s="3" t="s">
        <v>3036</v>
      </c>
      <c r="F399" s="3" t="s">
        <v>1050</v>
      </c>
      <c r="G399" s="3" t="s">
        <v>3243</v>
      </c>
    </row>
    <row r="400" spans="1:7" ht="45" customHeight="1" x14ac:dyDescent="0.25">
      <c r="A400" s="3" t="s">
        <v>2150</v>
      </c>
      <c r="B400" s="3" t="s">
        <v>3490</v>
      </c>
      <c r="C400" s="3" t="s">
        <v>3242</v>
      </c>
      <c r="D400" s="3" t="s">
        <v>3036</v>
      </c>
      <c r="E400" s="3" t="s">
        <v>3036</v>
      </c>
      <c r="F400" s="3" t="s">
        <v>1050</v>
      </c>
      <c r="G400" s="3" t="s">
        <v>3243</v>
      </c>
    </row>
    <row r="401" spans="1:7" ht="45" customHeight="1" x14ac:dyDescent="0.25">
      <c r="A401" s="3" t="s">
        <v>2153</v>
      </c>
      <c r="B401" s="3" t="s">
        <v>3491</v>
      </c>
      <c r="C401" s="3" t="s">
        <v>3242</v>
      </c>
      <c r="D401" s="3" t="s">
        <v>3036</v>
      </c>
      <c r="E401" s="3" t="s">
        <v>3036</v>
      </c>
      <c r="F401" s="3" t="s">
        <v>1050</v>
      </c>
      <c r="G401" s="3" t="s">
        <v>3243</v>
      </c>
    </row>
    <row r="402" spans="1:7" ht="45" customHeight="1" x14ac:dyDescent="0.25">
      <c r="A402" s="3" t="s">
        <v>2158</v>
      </c>
      <c r="B402" s="3" t="s">
        <v>3492</v>
      </c>
      <c r="C402" s="3" t="s">
        <v>3242</v>
      </c>
      <c r="D402" s="3" t="s">
        <v>3036</v>
      </c>
      <c r="E402" s="3" t="s">
        <v>3036</v>
      </c>
      <c r="F402" s="3" t="s">
        <v>1050</v>
      </c>
      <c r="G402" s="3" t="s">
        <v>3243</v>
      </c>
    </row>
    <row r="403" spans="1:7" ht="45" customHeight="1" x14ac:dyDescent="0.25">
      <c r="A403" s="3" t="s">
        <v>2166</v>
      </c>
      <c r="B403" s="3" t="s">
        <v>3493</v>
      </c>
      <c r="C403" s="3" t="s">
        <v>3242</v>
      </c>
      <c r="D403" s="3" t="s">
        <v>3341</v>
      </c>
      <c r="E403" s="3" t="s">
        <v>3341</v>
      </c>
      <c r="F403" s="3" t="s">
        <v>1050</v>
      </c>
      <c r="G403" s="3" t="s">
        <v>3243</v>
      </c>
    </row>
    <row r="404" spans="1:7" ht="45" customHeight="1" x14ac:dyDescent="0.25">
      <c r="A404" s="3" t="s">
        <v>2169</v>
      </c>
      <c r="B404" s="3" t="s">
        <v>3494</v>
      </c>
      <c r="C404" s="3" t="s">
        <v>3242</v>
      </c>
      <c r="D404" s="3" t="s">
        <v>3283</v>
      </c>
      <c r="E404" s="3" t="s">
        <v>3283</v>
      </c>
      <c r="F404" s="3" t="s">
        <v>1050</v>
      </c>
      <c r="G404" s="3" t="s">
        <v>3243</v>
      </c>
    </row>
    <row r="405" spans="1:7" ht="45" customHeight="1" x14ac:dyDescent="0.25">
      <c r="A405" s="3" t="s">
        <v>2173</v>
      </c>
      <c r="B405" s="3" t="s">
        <v>3495</v>
      </c>
      <c r="C405" s="3" t="s">
        <v>3242</v>
      </c>
      <c r="D405" s="3" t="s">
        <v>3036</v>
      </c>
      <c r="E405" s="3" t="s">
        <v>3036</v>
      </c>
      <c r="F405" s="3" t="s">
        <v>1050</v>
      </c>
      <c r="G405" s="3" t="s">
        <v>3243</v>
      </c>
    </row>
    <row r="406" spans="1:7" ht="45" customHeight="1" x14ac:dyDescent="0.25">
      <c r="A406" s="3" t="s">
        <v>2175</v>
      </c>
      <c r="B406" s="3" t="s">
        <v>3496</v>
      </c>
      <c r="C406" s="3" t="s">
        <v>3242</v>
      </c>
      <c r="D406" s="3" t="s">
        <v>3299</v>
      </c>
      <c r="E406" s="3" t="s">
        <v>3299</v>
      </c>
      <c r="F406" s="3" t="s">
        <v>1050</v>
      </c>
      <c r="G406" s="3" t="s">
        <v>3243</v>
      </c>
    </row>
    <row r="407" spans="1:7" ht="45" customHeight="1" x14ac:dyDescent="0.25">
      <c r="A407" s="3" t="s">
        <v>2180</v>
      </c>
      <c r="B407" s="3" t="s">
        <v>3497</v>
      </c>
      <c r="C407" s="3" t="s">
        <v>3242</v>
      </c>
      <c r="D407" s="3" t="s">
        <v>3283</v>
      </c>
      <c r="E407" s="3" t="s">
        <v>3283</v>
      </c>
      <c r="F407" s="3" t="s">
        <v>1050</v>
      </c>
      <c r="G407" s="3" t="s">
        <v>3243</v>
      </c>
    </row>
    <row r="408" spans="1:7" ht="45" customHeight="1" x14ac:dyDescent="0.25">
      <c r="A408" s="3" t="s">
        <v>2183</v>
      </c>
      <c r="B408" s="3" t="s">
        <v>3498</v>
      </c>
      <c r="C408" s="3" t="s">
        <v>3242</v>
      </c>
      <c r="D408" s="3" t="s">
        <v>3036</v>
      </c>
      <c r="E408" s="3" t="s">
        <v>3036</v>
      </c>
      <c r="F408" s="3" t="s">
        <v>1050</v>
      </c>
      <c r="G408" s="3" t="s">
        <v>3243</v>
      </c>
    </row>
    <row r="409" spans="1:7" ht="45" customHeight="1" x14ac:dyDescent="0.25">
      <c r="A409" s="3" t="s">
        <v>2186</v>
      </c>
      <c r="B409" s="3" t="s">
        <v>3499</v>
      </c>
      <c r="C409" s="3" t="s">
        <v>3242</v>
      </c>
      <c r="D409" s="3" t="s">
        <v>3036</v>
      </c>
      <c r="E409" s="3" t="s">
        <v>3036</v>
      </c>
      <c r="F409" s="3" t="s">
        <v>1050</v>
      </c>
      <c r="G409" s="3" t="s">
        <v>3243</v>
      </c>
    </row>
    <row r="410" spans="1:7" ht="45" customHeight="1" x14ac:dyDescent="0.25">
      <c r="A410" s="3" t="s">
        <v>2190</v>
      </c>
      <c r="B410" s="3" t="s">
        <v>3500</v>
      </c>
      <c r="C410" s="3" t="s">
        <v>3242</v>
      </c>
      <c r="D410" s="3" t="s">
        <v>3036</v>
      </c>
      <c r="E410" s="3" t="s">
        <v>3036</v>
      </c>
      <c r="F410" s="3" t="s">
        <v>1050</v>
      </c>
      <c r="G410" s="3" t="s">
        <v>3243</v>
      </c>
    </row>
    <row r="411" spans="1:7" ht="45" customHeight="1" x14ac:dyDescent="0.25">
      <c r="A411" s="3" t="s">
        <v>2197</v>
      </c>
      <c r="B411" s="3" t="s">
        <v>3501</v>
      </c>
      <c r="C411" s="3" t="s">
        <v>3242</v>
      </c>
      <c r="D411" s="3" t="s">
        <v>3036</v>
      </c>
      <c r="E411" s="3" t="s">
        <v>3036</v>
      </c>
      <c r="F411" s="3" t="s">
        <v>1050</v>
      </c>
      <c r="G411" s="3" t="s">
        <v>3243</v>
      </c>
    </row>
    <row r="412" spans="1:7" ht="45" customHeight="1" x14ac:dyDescent="0.25">
      <c r="A412" s="3" t="s">
        <v>2204</v>
      </c>
      <c r="B412" s="3" t="s">
        <v>3502</v>
      </c>
      <c r="C412" s="3" t="s">
        <v>3242</v>
      </c>
      <c r="D412" s="3" t="s">
        <v>3036</v>
      </c>
      <c r="E412" s="3" t="s">
        <v>3036</v>
      </c>
      <c r="F412" s="3" t="s">
        <v>1050</v>
      </c>
      <c r="G412" s="3" t="s">
        <v>3243</v>
      </c>
    </row>
    <row r="413" spans="1:7" ht="45" customHeight="1" x14ac:dyDescent="0.25">
      <c r="A413" s="3" t="s">
        <v>2212</v>
      </c>
      <c r="B413" s="3" t="s">
        <v>3503</v>
      </c>
      <c r="C413" s="3" t="s">
        <v>3242</v>
      </c>
      <c r="D413" s="3" t="s">
        <v>3036</v>
      </c>
      <c r="E413" s="3" t="s">
        <v>3036</v>
      </c>
      <c r="F413" s="3" t="s">
        <v>1050</v>
      </c>
      <c r="G413" s="3" t="s">
        <v>3243</v>
      </c>
    </row>
    <row r="414" spans="1:7" ht="45" customHeight="1" x14ac:dyDescent="0.25">
      <c r="A414" s="3" t="s">
        <v>2219</v>
      </c>
      <c r="B414" s="3" t="s">
        <v>3504</v>
      </c>
      <c r="C414" s="3" t="s">
        <v>3242</v>
      </c>
      <c r="D414" s="3" t="s">
        <v>3036</v>
      </c>
      <c r="E414" s="3" t="s">
        <v>3036</v>
      </c>
      <c r="F414" s="3" t="s">
        <v>1050</v>
      </c>
      <c r="G414" s="3" t="s">
        <v>3243</v>
      </c>
    </row>
    <row r="415" spans="1:7" ht="45" customHeight="1" x14ac:dyDescent="0.25">
      <c r="A415" s="3" t="s">
        <v>2226</v>
      </c>
      <c r="B415" s="3" t="s">
        <v>3505</v>
      </c>
      <c r="C415" s="3" t="s">
        <v>3242</v>
      </c>
      <c r="D415" s="3" t="s">
        <v>3341</v>
      </c>
      <c r="E415" s="3" t="s">
        <v>3341</v>
      </c>
      <c r="F415" s="3" t="s">
        <v>1050</v>
      </c>
      <c r="G415" s="3" t="s">
        <v>3243</v>
      </c>
    </row>
    <row r="416" spans="1:7" ht="45" customHeight="1" x14ac:dyDescent="0.25">
      <c r="A416" s="3" t="s">
        <v>2232</v>
      </c>
      <c r="B416" s="3" t="s">
        <v>3506</v>
      </c>
      <c r="C416" s="3" t="s">
        <v>3242</v>
      </c>
      <c r="D416" s="3" t="s">
        <v>3283</v>
      </c>
      <c r="E416" s="3" t="s">
        <v>3283</v>
      </c>
      <c r="F416" s="3" t="s">
        <v>1050</v>
      </c>
      <c r="G416" s="3" t="s">
        <v>3243</v>
      </c>
    </row>
    <row r="417" spans="1:7" ht="45" customHeight="1" x14ac:dyDescent="0.25">
      <c r="A417" s="3" t="s">
        <v>2236</v>
      </c>
      <c r="B417" s="3" t="s">
        <v>3507</v>
      </c>
      <c r="C417" s="3" t="s">
        <v>3242</v>
      </c>
      <c r="D417" s="3" t="s">
        <v>3283</v>
      </c>
      <c r="E417" s="3" t="s">
        <v>3283</v>
      </c>
      <c r="F417" s="3" t="s">
        <v>1050</v>
      </c>
      <c r="G417" s="3" t="s">
        <v>3243</v>
      </c>
    </row>
    <row r="418" spans="1:7" ht="45" customHeight="1" x14ac:dyDescent="0.25">
      <c r="A418" s="3" t="s">
        <v>2238</v>
      </c>
      <c r="B418" s="3" t="s">
        <v>3508</v>
      </c>
      <c r="C418" s="3" t="s">
        <v>3242</v>
      </c>
      <c r="D418" s="3" t="s">
        <v>3036</v>
      </c>
      <c r="E418" s="3" t="s">
        <v>3036</v>
      </c>
      <c r="F418" s="3" t="s">
        <v>1050</v>
      </c>
      <c r="G418" s="3" t="s">
        <v>3243</v>
      </c>
    </row>
    <row r="419" spans="1:7" ht="45" customHeight="1" x14ac:dyDescent="0.25">
      <c r="A419" s="3" t="s">
        <v>2240</v>
      </c>
      <c r="B419" s="3" t="s">
        <v>3509</v>
      </c>
      <c r="C419" s="3" t="s">
        <v>3242</v>
      </c>
      <c r="D419" s="3" t="s">
        <v>3036</v>
      </c>
      <c r="E419" s="3" t="s">
        <v>3036</v>
      </c>
      <c r="F419" s="3" t="s">
        <v>1050</v>
      </c>
      <c r="G419" s="3" t="s">
        <v>3243</v>
      </c>
    </row>
    <row r="420" spans="1:7" ht="45" customHeight="1" x14ac:dyDescent="0.25">
      <c r="A420" s="3" t="s">
        <v>2243</v>
      </c>
      <c r="B420" s="3" t="s">
        <v>3510</v>
      </c>
      <c r="C420" s="3" t="s">
        <v>3242</v>
      </c>
      <c r="D420" s="3" t="s">
        <v>3036</v>
      </c>
      <c r="E420" s="3" t="s">
        <v>3036</v>
      </c>
      <c r="F420" s="3" t="s">
        <v>1050</v>
      </c>
      <c r="G420" s="3" t="s">
        <v>3243</v>
      </c>
    </row>
    <row r="421" spans="1:7" ht="45" customHeight="1" x14ac:dyDescent="0.25">
      <c r="A421" s="3" t="s">
        <v>2246</v>
      </c>
      <c r="B421" s="3" t="s">
        <v>3511</v>
      </c>
      <c r="C421" s="3" t="s">
        <v>3242</v>
      </c>
      <c r="D421" s="3" t="s">
        <v>3299</v>
      </c>
      <c r="E421" s="3" t="s">
        <v>3299</v>
      </c>
      <c r="F421" s="3" t="s">
        <v>1050</v>
      </c>
      <c r="G421" s="3" t="s">
        <v>3243</v>
      </c>
    </row>
    <row r="422" spans="1:7" ht="45" customHeight="1" x14ac:dyDescent="0.25">
      <c r="A422" s="3" t="s">
        <v>2249</v>
      </c>
      <c r="B422" s="3" t="s">
        <v>3512</v>
      </c>
      <c r="C422" s="3" t="s">
        <v>3242</v>
      </c>
      <c r="D422" s="3" t="s">
        <v>3283</v>
      </c>
      <c r="E422" s="3" t="s">
        <v>3283</v>
      </c>
      <c r="F422" s="3" t="s">
        <v>1050</v>
      </c>
      <c r="G422" s="3" t="s">
        <v>3243</v>
      </c>
    </row>
    <row r="423" spans="1:7" ht="45" customHeight="1" x14ac:dyDescent="0.25">
      <c r="A423" s="3" t="s">
        <v>2252</v>
      </c>
      <c r="B423" s="3" t="s">
        <v>3513</v>
      </c>
      <c r="C423" s="3" t="s">
        <v>3242</v>
      </c>
      <c r="D423" s="3" t="s">
        <v>3036</v>
      </c>
      <c r="E423" s="3" t="s">
        <v>3036</v>
      </c>
      <c r="F423" s="3" t="s">
        <v>1050</v>
      </c>
      <c r="G423" s="3" t="s">
        <v>3243</v>
      </c>
    </row>
    <row r="424" spans="1:7" ht="45" customHeight="1" x14ac:dyDescent="0.25">
      <c r="A424" s="3" t="s">
        <v>2255</v>
      </c>
      <c r="B424" s="3" t="s">
        <v>3514</v>
      </c>
      <c r="C424" s="3" t="s">
        <v>3242</v>
      </c>
      <c r="D424" s="3" t="s">
        <v>3036</v>
      </c>
      <c r="E424" s="3" t="s">
        <v>3036</v>
      </c>
      <c r="F424" s="3" t="s">
        <v>1050</v>
      </c>
      <c r="G424" s="3" t="s">
        <v>3243</v>
      </c>
    </row>
    <row r="425" spans="1:7" ht="45" customHeight="1" x14ac:dyDescent="0.25">
      <c r="A425" s="3" t="s">
        <v>2262</v>
      </c>
      <c r="B425" s="3" t="s">
        <v>3515</v>
      </c>
      <c r="C425" s="3" t="s">
        <v>3242</v>
      </c>
      <c r="D425" s="3" t="s">
        <v>3036</v>
      </c>
      <c r="E425" s="3" t="s">
        <v>3036</v>
      </c>
      <c r="F425" s="3" t="s">
        <v>1050</v>
      </c>
      <c r="G425" s="3" t="s">
        <v>3243</v>
      </c>
    </row>
    <row r="426" spans="1:7" ht="45" customHeight="1" x14ac:dyDescent="0.25">
      <c r="A426" s="3" t="s">
        <v>2269</v>
      </c>
      <c r="B426" s="3" t="s">
        <v>3516</v>
      </c>
      <c r="C426" s="3" t="s">
        <v>3242</v>
      </c>
      <c r="D426" s="3" t="s">
        <v>3036</v>
      </c>
      <c r="E426" s="3" t="s">
        <v>3036</v>
      </c>
      <c r="F426" s="3" t="s">
        <v>1050</v>
      </c>
      <c r="G426" s="3" t="s">
        <v>3243</v>
      </c>
    </row>
    <row r="427" spans="1:7" ht="45" customHeight="1" x14ac:dyDescent="0.25">
      <c r="A427" s="3" t="s">
        <v>2273</v>
      </c>
      <c r="B427" s="3" t="s">
        <v>3517</v>
      </c>
      <c r="C427" s="3" t="s">
        <v>3242</v>
      </c>
      <c r="D427" s="3" t="s">
        <v>3036</v>
      </c>
      <c r="E427" s="3" t="s">
        <v>3036</v>
      </c>
      <c r="F427" s="3" t="s">
        <v>1050</v>
      </c>
      <c r="G427" s="3" t="s">
        <v>3243</v>
      </c>
    </row>
    <row r="428" spans="1:7" ht="45" customHeight="1" x14ac:dyDescent="0.25">
      <c r="A428" s="3" t="s">
        <v>2277</v>
      </c>
      <c r="B428" s="3" t="s">
        <v>3518</v>
      </c>
      <c r="C428" s="3" t="s">
        <v>3242</v>
      </c>
      <c r="D428" s="3" t="s">
        <v>3036</v>
      </c>
      <c r="E428" s="3" t="s">
        <v>3036</v>
      </c>
      <c r="F428" s="3" t="s">
        <v>1050</v>
      </c>
      <c r="G428" s="3" t="s">
        <v>3243</v>
      </c>
    </row>
    <row r="429" spans="1:7" ht="45" customHeight="1" x14ac:dyDescent="0.25">
      <c r="A429" s="3" t="s">
        <v>2280</v>
      </c>
      <c r="B429" s="3" t="s">
        <v>3519</v>
      </c>
      <c r="C429" s="3" t="s">
        <v>3242</v>
      </c>
      <c r="D429" s="3" t="s">
        <v>3036</v>
      </c>
      <c r="E429" s="3" t="s">
        <v>3036</v>
      </c>
      <c r="F429" s="3" t="s">
        <v>1050</v>
      </c>
      <c r="G429" s="3" t="s">
        <v>3243</v>
      </c>
    </row>
    <row r="430" spans="1:7" ht="45" customHeight="1" x14ac:dyDescent="0.25">
      <c r="A430" s="3" t="s">
        <v>2287</v>
      </c>
      <c r="B430" s="3" t="s">
        <v>3520</v>
      </c>
      <c r="C430" s="3" t="s">
        <v>3242</v>
      </c>
      <c r="D430" s="3" t="s">
        <v>3036</v>
      </c>
      <c r="E430" s="3" t="s">
        <v>3036</v>
      </c>
      <c r="F430" s="3" t="s">
        <v>1050</v>
      </c>
      <c r="G430" s="3" t="s">
        <v>3243</v>
      </c>
    </row>
    <row r="431" spans="1:7" ht="45" customHeight="1" x14ac:dyDescent="0.25">
      <c r="A431" s="3" t="s">
        <v>2290</v>
      </c>
      <c r="B431" s="3" t="s">
        <v>3521</v>
      </c>
      <c r="C431" s="3" t="s">
        <v>3242</v>
      </c>
      <c r="D431" s="3" t="s">
        <v>3036</v>
      </c>
      <c r="E431" s="3" t="s">
        <v>3036</v>
      </c>
      <c r="F431" s="3" t="s">
        <v>1050</v>
      </c>
      <c r="G431" s="3" t="s">
        <v>3243</v>
      </c>
    </row>
    <row r="432" spans="1:7" ht="45" customHeight="1" x14ac:dyDescent="0.25">
      <c r="A432" s="3" t="s">
        <v>2294</v>
      </c>
      <c r="B432" s="3" t="s">
        <v>3522</v>
      </c>
      <c r="C432" s="3" t="s">
        <v>3242</v>
      </c>
      <c r="D432" s="3" t="s">
        <v>3036</v>
      </c>
      <c r="E432" s="3" t="s">
        <v>3036</v>
      </c>
      <c r="F432" s="3" t="s">
        <v>1050</v>
      </c>
      <c r="G432" s="3" t="s">
        <v>3243</v>
      </c>
    </row>
    <row r="433" spans="1:7" ht="45" customHeight="1" x14ac:dyDescent="0.25">
      <c r="A433" s="3" t="s">
        <v>2297</v>
      </c>
      <c r="B433" s="3" t="s">
        <v>3523</v>
      </c>
      <c r="C433" s="3" t="s">
        <v>3242</v>
      </c>
      <c r="D433" s="3" t="s">
        <v>3283</v>
      </c>
      <c r="E433" s="3" t="s">
        <v>3283</v>
      </c>
      <c r="F433" s="3" t="s">
        <v>1050</v>
      </c>
      <c r="G433" s="3" t="s">
        <v>3243</v>
      </c>
    </row>
    <row r="434" spans="1:7" ht="45" customHeight="1" x14ac:dyDescent="0.25">
      <c r="A434" s="3" t="s">
        <v>2301</v>
      </c>
      <c r="B434" s="3" t="s">
        <v>3524</v>
      </c>
      <c r="C434" s="3" t="s">
        <v>3242</v>
      </c>
      <c r="D434" s="3" t="s">
        <v>3036</v>
      </c>
      <c r="E434" s="3" t="s">
        <v>3036</v>
      </c>
      <c r="F434" s="3" t="s">
        <v>1050</v>
      </c>
      <c r="G434" s="3" t="s">
        <v>3243</v>
      </c>
    </row>
    <row r="435" spans="1:7" ht="45" customHeight="1" x14ac:dyDescent="0.25">
      <c r="A435" s="3" t="s">
        <v>2305</v>
      </c>
      <c r="B435" s="3" t="s">
        <v>3525</v>
      </c>
      <c r="C435" s="3" t="s">
        <v>3242</v>
      </c>
      <c r="D435" s="3" t="s">
        <v>3036</v>
      </c>
      <c r="E435" s="3" t="s">
        <v>3036</v>
      </c>
      <c r="F435" s="3" t="s">
        <v>1050</v>
      </c>
      <c r="G435" s="3" t="s">
        <v>3243</v>
      </c>
    </row>
    <row r="436" spans="1:7" ht="45" customHeight="1" x14ac:dyDescent="0.25">
      <c r="A436" s="3" t="s">
        <v>2309</v>
      </c>
      <c r="B436" s="3" t="s">
        <v>3526</v>
      </c>
      <c r="C436" s="3" t="s">
        <v>3242</v>
      </c>
      <c r="D436" s="3" t="s">
        <v>3036</v>
      </c>
      <c r="E436" s="3" t="s">
        <v>3036</v>
      </c>
      <c r="F436" s="3" t="s">
        <v>1050</v>
      </c>
      <c r="G436" s="3" t="s">
        <v>3243</v>
      </c>
    </row>
    <row r="437" spans="1:7" ht="45" customHeight="1" x14ac:dyDescent="0.25">
      <c r="A437" s="3" t="s">
        <v>2312</v>
      </c>
      <c r="B437" s="3" t="s">
        <v>3527</v>
      </c>
      <c r="C437" s="3" t="s">
        <v>3242</v>
      </c>
      <c r="D437" s="3" t="s">
        <v>3036</v>
      </c>
      <c r="E437" s="3" t="s">
        <v>3036</v>
      </c>
      <c r="F437" s="3" t="s">
        <v>1050</v>
      </c>
      <c r="G437" s="3" t="s">
        <v>3243</v>
      </c>
    </row>
    <row r="438" spans="1:7" ht="45" customHeight="1" x14ac:dyDescent="0.25">
      <c r="A438" s="3" t="s">
        <v>2314</v>
      </c>
      <c r="B438" s="3" t="s">
        <v>3528</v>
      </c>
      <c r="C438" s="3" t="s">
        <v>3242</v>
      </c>
      <c r="D438" s="3" t="s">
        <v>3036</v>
      </c>
      <c r="E438" s="3" t="s">
        <v>3036</v>
      </c>
      <c r="F438" s="3" t="s">
        <v>1050</v>
      </c>
      <c r="G438" s="3" t="s">
        <v>3243</v>
      </c>
    </row>
    <row r="439" spans="1:7" ht="45" customHeight="1" x14ac:dyDescent="0.25">
      <c r="A439" s="3" t="s">
        <v>2317</v>
      </c>
      <c r="B439" s="3" t="s">
        <v>3529</v>
      </c>
      <c r="C439" s="3" t="s">
        <v>3242</v>
      </c>
      <c r="D439" s="3" t="s">
        <v>3036</v>
      </c>
      <c r="E439" s="3" t="s">
        <v>3036</v>
      </c>
      <c r="F439" s="3" t="s">
        <v>1050</v>
      </c>
      <c r="G439" s="3" t="s">
        <v>3243</v>
      </c>
    </row>
    <row r="440" spans="1:7" ht="45" customHeight="1" x14ac:dyDescent="0.25">
      <c r="A440" s="3" t="s">
        <v>2319</v>
      </c>
      <c r="B440" s="3" t="s">
        <v>3530</v>
      </c>
      <c r="C440" s="3" t="s">
        <v>3242</v>
      </c>
      <c r="D440" s="3" t="s">
        <v>3036</v>
      </c>
      <c r="E440" s="3" t="s">
        <v>3036</v>
      </c>
      <c r="F440" s="3" t="s">
        <v>1050</v>
      </c>
      <c r="G440" s="3" t="s">
        <v>3243</v>
      </c>
    </row>
    <row r="441" spans="1:7" ht="45" customHeight="1" x14ac:dyDescent="0.25">
      <c r="A441" s="3" t="s">
        <v>2325</v>
      </c>
      <c r="B441" s="3" t="s">
        <v>3531</v>
      </c>
      <c r="C441" s="3" t="s">
        <v>3242</v>
      </c>
      <c r="D441" s="3" t="s">
        <v>3036</v>
      </c>
      <c r="E441" s="3" t="s">
        <v>3036</v>
      </c>
      <c r="F441" s="3" t="s">
        <v>1050</v>
      </c>
      <c r="G441" s="3" t="s">
        <v>3243</v>
      </c>
    </row>
    <row r="442" spans="1:7" ht="45" customHeight="1" x14ac:dyDescent="0.25">
      <c r="A442" s="3" t="s">
        <v>2328</v>
      </c>
      <c r="B442" s="3" t="s">
        <v>3532</v>
      </c>
      <c r="C442" s="3" t="s">
        <v>3242</v>
      </c>
      <c r="D442" s="3" t="s">
        <v>3036</v>
      </c>
      <c r="E442" s="3" t="s">
        <v>3036</v>
      </c>
      <c r="F442" s="3" t="s">
        <v>1050</v>
      </c>
      <c r="G442" s="3" t="s">
        <v>3243</v>
      </c>
    </row>
    <row r="443" spans="1:7" ht="45" customHeight="1" x14ac:dyDescent="0.25">
      <c r="A443" s="3" t="s">
        <v>2331</v>
      </c>
      <c r="B443" s="3" t="s">
        <v>3533</v>
      </c>
      <c r="C443" s="3" t="s">
        <v>3242</v>
      </c>
      <c r="D443" s="3" t="s">
        <v>3036</v>
      </c>
      <c r="E443" s="3" t="s">
        <v>3036</v>
      </c>
      <c r="F443" s="3" t="s">
        <v>1050</v>
      </c>
      <c r="G443" s="3" t="s">
        <v>3243</v>
      </c>
    </row>
    <row r="444" spans="1:7" ht="45" customHeight="1" x14ac:dyDescent="0.25">
      <c r="A444" s="3" t="s">
        <v>2334</v>
      </c>
      <c r="B444" s="3" t="s">
        <v>3534</v>
      </c>
      <c r="C444" s="3" t="s">
        <v>3242</v>
      </c>
      <c r="D444" s="3" t="s">
        <v>3036</v>
      </c>
      <c r="E444" s="3" t="s">
        <v>3036</v>
      </c>
      <c r="F444" s="3" t="s">
        <v>1050</v>
      </c>
      <c r="G444" s="3" t="s">
        <v>3243</v>
      </c>
    </row>
    <row r="445" spans="1:7" ht="45" customHeight="1" x14ac:dyDescent="0.25">
      <c r="A445" s="3" t="s">
        <v>2337</v>
      </c>
      <c r="B445" s="3" t="s">
        <v>3535</v>
      </c>
      <c r="C445" s="3" t="s">
        <v>3242</v>
      </c>
      <c r="D445" s="3" t="s">
        <v>3036</v>
      </c>
      <c r="E445" s="3" t="s">
        <v>3036</v>
      </c>
      <c r="F445" s="3" t="s">
        <v>1050</v>
      </c>
      <c r="G445" s="3" t="s">
        <v>3243</v>
      </c>
    </row>
    <row r="446" spans="1:7" ht="45" customHeight="1" x14ac:dyDescent="0.25">
      <c r="A446" s="3" t="s">
        <v>2344</v>
      </c>
      <c r="B446" s="3" t="s">
        <v>3536</v>
      </c>
      <c r="C446" s="3" t="s">
        <v>3242</v>
      </c>
      <c r="D446" s="3" t="s">
        <v>3036</v>
      </c>
      <c r="E446" s="3" t="s">
        <v>3036</v>
      </c>
      <c r="F446" s="3" t="s">
        <v>1050</v>
      </c>
      <c r="G446" s="3" t="s">
        <v>3243</v>
      </c>
    </row>
    <row r="447" spans="1:7" ht="45" customHeight="1" x14ac:dyDescent="0.25">
      <c r="A447" s="3" t="s">
        <v>2351</v>
      </c>
      <c r="B447" s="3" t="s">
        <v>3537</v>
      </c>
      <c r="C447" s="3" t="s">
        <v>3242</v>
      </c>
      <c r="D447" s="3" t="s">
        <v>3036</v>
      </c>
      <c r="E447" s="3" t="s">
        <v>3036</v>
      </c>
      <c r="F447" s="3" t="s">
        <v>1050</v>
      </c>
      <c r="G447" s="3" t="s">
        <v>3243</v>
      </c>
    </row>
    <row r="448" spans="1:7" ht="45" customHeight="1" x14ac:dyDescent="0.25">
      <c r="A448" s="3" t="s">
        <v>2356</v>
      </c>
      <c r="B448" s="3" t="s">
        <v>3538</v>
      </c>
      <c r="C448" s="3" t="s">
        <v>3242</v>
      </c>
      <c r="D448" s="3" t="s">
        <v>3036</v>
      </c>
      <c r="E448" s="3" t="s">
        <v>3036</v>
      </c>
      <c r="F448" s="3" t="s">
        <v>1050</v>
      </c>
      <c r="G448" s="3" t="s">
        <v>3243</v>
      </c>
    </row>
    <row r="449" spans="1:7" ht="45" customHeight="1" x14ac:dyDescent="0.25">
      <c r="A449" s="3" t="s">
        <v>2362</v>
      </c>
      <c r="B449" s="3" t="s">
        <v>3539</v>
      </c>
      <c r="C449" s="3" t="s">
        <v>3242</v>
      </c>
      <c r="D449" s="3" t="s">
        <v>3341</v>
      </c>
      <c r="E449" s="3" t="s">
        <v>3341</v>
      </c>
      <c r="F449" s="3" t="s">
        <v>1050</v>
      </c>
      <c r="G449" s="3" t="s">
        <v>3243</v>
      </c>
    </row>
    <row r="450" spans="1:7" ht="45" customHeight="1" x14ac:dyDescent="0.25">
      <c r="A450" s="3" t="s">
        <v>2369</v>
      </c>
      <c r="B450" s="3" t="s">
        <v>3540</v>
      </c>
      <c r="C450" s="3" t="s">
        <v>3242</v>
      </c>
      <c r="D450" s="3" t="s">
        <v>3036</v>
      </c>
      <c r="E450" s="3" t="s">
        <v>3036</v>
      </c>
      <c r="F450" s="3" t="s">
        <v>1050</v>
      </c>
      <c r="G450" s="3" t="s">
        <v>3243</v>
      </c>
    </row>
    <row r="451" spans="1:7" ht="45" customHeight="1" x14ac:dyDescent="0.25">
      <c r="A451" s="3" t="s">
        <v>2373</v>
      </c>
      <c r="B451" s="3" t="s">
        <v>3541</v>
      </c>
      <c r="C451" s="3" t="s">
        <v>3242</v>
      </c>
      <c r="D451" s="3" t="s">
        <v>3036</v>
      </c>
      <c r="E451" s="3" t="s">
        <v>3036</v>
      </c>
      <c r="F451" s="3" t="s">
        <v>1050</v>
      </c>
      <c r="G451" s="3" t="s">
        <v>3243</v>
      </c>
    </row>
    <row r="452" spans="1:7" ht="45" customHeight="1" x14ac:dyDescent="0.25">
      <c r="A452" s="3" t="s">
        <v>2377</v>
      </c>
      <c r="B452" s="3" t="s">
        <v>3542</v>
      </c>
      <c r="C452" s="3" t="s">
        <v>3242</v>
      </c>
      <c r="D452" s="3" t="s">
        <v>3036</v>
      </c>
      <c r="E452" s="3" t="s">
        <v>3036</v>
      </c>
      <c r="F452" s="3" t="s">
        <v>1050</v>
      </c>
      <c r="G452" s="3" t="s">
        <v>3243</v>
      </c>
    </row>
    <row r="453" spans="1:7" ht="45" customHeight="1" x14ac:dyDescent="0.25">
      <c r="A453" s="3" t="s">
        <v>2383</v>
      </c>
      <c r="B453" s="3" t="s">
        <v>3543</v>
      </c>
      <c r="C453" s="3" t="s">
        <v>3242</v>
      </c>
      <c r="D453" s="3" t="s">
        <v>3036</v>
      </c>
      <c r="E453" s="3" t="s">
        <v>3036</v>
      </c>
      <c r="F453" s="3" t="s">
        <v>1050</v>
      </c>
      <c r="G453" s="3" t="s">
        <v>3243</v>
      </c>
    </row>
    <row r="454" spans="1:7" ht="45" customHeight="1" x14ac:dyDescent="0.25">
      <c r="A454" s="3" t="s">
        <v>2389</v>
      </c>
      <c r="B454" s="3" t="s">
        <v>3544</v>
      </c>
      <c r="C454" s="3" t="s">
        <v>3242</v>
      </c>
      <c r="D454" s="3" t="s">
        <v>3036</v>
      </c>
      <c r="E454" s="3" t="s">
        <v>3036</v>
      </c>
      <c r="F454" s="3" t="s">
        <v>1050</v>
      </c>
      <c r="G454" s="3" t="s">
        <v>3243</v>
      </c>
    </row>
    <row r="455" spans="1:7" ht="45" customHeight="1" x14ac:dyDescent="0.25">
      <c r="A455" s="3" t="s">
        <v>2394</v>
      </c>
      <c r="B455" s="3" t="s">
        <v>3545</v>
      </c>
      <c r="C455" s="3" t="s">
        <v>3242</v>
      </c>
      <c r="D455" s="3" t="s">
        <v>3283</v>
      </c>
      <c r="E455" s="3" t="s">
        <v>3283</v>
      </c>
      <c r="F455" s="3" t="s">
        <v>1050</v>
      </c>
      <c r="G455" s="3" t="s">
        <v>3243</v>
      </c>
    </row>
    <row r="456" spans="1:7" ht="45" customHeight="1" x14ac:dyDescent="0.25">
      <c r="A456" s="3" t="s">
        <v>2398</v>
      </c>
      <c r="B456" s="3" t="s">
        <v>3546</v>
      </c>
      <c r="C456" s="3" t="s">
        <v>3242</v>
      </c>
      <c r="D456" s="3" t="s">
        <v>3036</v>
      </c>
      <c r="E456" s="3" t="s">
        <v>3036</v>
      </c>
      <c r="F456" s="3" t="s">
        <v>1050</v>
      </c>
      <c r="G456" s="3" t="s">
        <v>3243</v>
      </c>
    </row>
    <row r="457" spans="1:7" ht="45" customHeight="1" x14ac:dyDescent="0.25">
      <c r="A457" s="3" t="s">
        <v>2403</v>
      </c>
      <c r="B457" s="3" t="s">
        <v>3547</v>
      </c>
      <c r="C457" s="3" t="s">
        <v>3242</v>
      </c>
      <c r="D457" s="3" t="s">
        <v>3036</v>
      </c>
      <c r="E457" s="3" t="s">
        <v>3036</v>
      </c>
      <c r="F457" s="3" t="s">
        <v>1050</v>
      </c>
      <c r="G457" s="3" t="s">
        <v>3243</v>
      </c>
    </row>
    <row r="458" spans="1:7" ht="45" customHeight="1" x14ac:dyDescent="0.25">
      <c r="A458" s="3" t="s">
        <v>2406</v>
      </c>
      <c r="B458" s="3" t="s">
        <v>3548</v>
      </c>
      <c r="C458" s="3" t="s">
        <v>3242</v>
      </c>
      <c r="D458" s="3" t="s">
        <v>3036</v>
      </c>
      <c r="E458" s="3" t="s">
        <v>3036</v>
      </c>
      <c r="F458" s="3" t="s">
        <v>1050</v>
      </c>
      <c r="G458" s="3" t="s">
        <v>3243</v>
      </c>
    </row>
    <row r="459" spans="1:7" ht="45" customHeight="1" x14ac:dyDescent="0.25">
      <c r="A459" s="3" t="s">
        <v>2410</v>
      </c>
      <c r="B459" s="3" t="s">
        <v>3549</v>
      </c>
      <c r="C459" s="3" t="s">
        <v>3242</v>
      </c>
      <c r="D459" s="3" t="s">
        <v>3036</v>
      </c>
      <c r="E459" s="3" t="s">
        <v>3036</v>
      </c>
      <c r="F459" s="3" t="s">
        <v>1050</v>
      </c>
      <c r="G459" s="3" t="s">
        <v>3243</v>
      </c>
    </row>
    <row r="460" spans="1:7" ht="45" customHeight="1" x14ac:dyDescent="0.25">
      <c r="A460" s="3" t="s">
        <v>2414</v>
      </c>
      <c r="B460" s="3" t="s">
        <v>3550</v>
      </c>
      <c r="C460" s="3" t="s">
        <v>3242</v>
      </c>
      <c r="D460" s="3" t="s">
        <v>3036</v>
      </c>
      <c r="E460" s="3" t="s">
        <v>3036</v>
      </c>
      <c r="F460" s="3" t="s">
        <v>1050</v>
      </c>
      <c r="G460" s="3" t="s">
        <v>3243</v>
      </c>
    </row>
    <row r="461" spans="1:7" ht="45" customHeight="1" x14ac:dyDescent="0.25">
      <c r="A461" s="3" t="s">
        <v>2418</v>
      </c>
      <c r="B461" s="3" t="s">
        <v>3551</v>
      </c>
      <c r="C461" s="3" t="s">
        <v>3242</v>
      </c>
      <c r="D461" s="3" t="s">
        <v>3036</v>
      </c>
      <c r="E461" s="3" t="s">
        <v>3036</v>
      </c>
      <c r="F461" s="3" t="s">
        <v>1050</v>
      </c>
      <c r="G461" s="3" t="s">
        <v>3243</v>
      </c>
    </row>
    <row r="462" spans="1:7" ht="45" customHeight="1" x14ac:dyDescent="0.25">
      <c r="A462" s="3" t="s">
        <v>2422</v>
      </c>
      <c r="B462" s="3" t="s">
        <v>3552</v>
      </c>
      <c r="C462" s="3" t="s">
        <v>3242</v>
      </c>
      <c r="D462" s="3" t="s">
        <v>3246</v>
      </c>
      <c r="E462" s="3" t="s">
        <v>3246</v>
      </c>
      <c r="F462" s="3" t="s">
        <v>1050</v>
      </c>
      <c r="G462" s="3" t="s">
        <v>3243</v>
      </c>
    </row>
    <row r="463" spans="1:7" ht="45" customHeight="1" x14ac:dyDescent="0.25">
      <c r="A463" s="3" t="s">
        <v>2426</v>
      </c>
      <c r="B463" s="3" t="s">
        <v>3553</v>
      </c>
      <c r="C463" s="3" t="s">
        <v>3242</v>
      </c>
      <c r="D463" s="3" t="s">
        <v>3036</v>
      </c>
      <c r="E463" s="3" t="s">
        <v>3036</v>
      </c>
      <c r="F463" s="3" t="s">
        <v>1050</v>
      </c>
      <c r="G463" s="3" t="s">
        <v>3243</v>
      </c>
    </row>
    <row r="464" spans="1:7" ht="45" customHeight="1" x14ac:dyDescent="0.25">
      <c r="A464" s="3" t="s">
        <v>2431</v>
      </c>
      <c r="B464" s="3" t="s">
        <v>3554</v>
      </c>
      <c r="C464" s="3" t="s">
        <v>3242</v>
      </c>
      <c r="D464" s="3" t="s">
        <v>3299</v>
      </c>
      <c r="E464" s="3" t="s">
        <v>3299</v>
      </c>
      <c r="F464" s="3" t="s">
        <v>1050</v>
      </c>
      <c r="G464" s="3" t="s">
        <v>3243</v>
      </c>
    </row>
    <row r="465" spans="1:7" ht="45" customHeight="1" x14ac:dyDescent="0.25">
      <c r="A465" s="3" t="s">
        <v>2434</v>
      </c>
      <c r="B465" s="3" t="s">
        <v>3555</v>
      </c>
      <c r="C465" s="3" t="s">
        <v>3242</v>
      </c>
      <c r="D465" s="3" t="s">
        <v>3036</v>
      </c>
      <c r="E465" s="3" t="s">
        <v>3036</v>
      </c>
      <c r="F465" s="3" t="s">
        <v>1050</v>
      </c>
      <c r="G465" s="3" t="s">
        <v>3243</v>
      </c>
    </row>
    <row r="466" spans="1:7" ht="45" customHeight="1" x14ac:dyDescent="0.25">
      <c r="A466" s="3" t="s">
        <v>2438</v>
      </c>
      <c r="B466" s="3" t="s">
        <v>3556</v>
      </c>
      <c r="C466" s="3" t="s">
        <v>3242</v>
      </c>
      <c r="D466" s="3" t="s">
        <v>3036</v>
      </c>
      <c r="E466" s="3" t="s">
        <v>3036</v>
      </c>
      <c r="F466" s="3" t="s">
        <v>1050</v>
      </c>
      <c r="G466" s="3" t="s">
        <v>3243</v>
      </c>
    </row>
    <row r="467" spans="1:7" ht="45" customHeight="1" x14ac:dyDescent="0.25">
      <c r="A467" s="3" t="s">
        <v>2444</v>
      </c>
      <c r="B467" s="3" t="s">
        <v>3557</v>
      </c>
      <c r="C467" s="3" t="s">
        <v>3242</v>
      </c>
      <c r="D467" s="3" t="s">
        <v>3036</v>
      </c>
      <c r="E467" s="3" t="s">
        <v>3036</v>
      </c>
      <c r="F467" s="3" t="s">
        <v>1050</v>
      </c>
      <c r="G467" s="3" t="s">
        <v>3243</v>
      </c>
    </row>
    <row r="468" spans="1:7" ht="45" customHeight="1" x14ac:dyDescent="0.25">
      <c r="A468" s="3" t="s">
        <v>2447</v>
      </c>
      <c r="B468" s="3" t="s">
        <v>3558</v>
      </c>
      <c r="C468" s="3" t="s">
        <v>3242</v>
      </c>
      <c r="D468" s="3" t="s">
        <v>3036</v>
      </c>
      <c r="E468" s="3" t="s">
        <v>3036</v>
      </c>
      <c r="F468" s="3" t="s">
        <v>1050</v>
      </c>
      <c r="G468" s="3" t="s">
        <v>3243</v>
      </c>
    </row>
    <row r="469" spans="1:7" ht="45" customHeight="1" x14ac:dyDescent="0.25">
      <c r="A469" s="3" t="s">
        <v>2452</v>
      </c>
      <c r="B469" s="3" t="s">
        <v>3559</v>
      </c>
      <c r="C469" s="3" t="s">
        <v>3242</v>
      </c>
      <c r="D469" s="3" t="s">
        <v>3036</v>
      </c>
      <c r="E469" s="3" t="s">
        <v>3036</v>
      </c>
      <c r="F469" s="3" t="s">
        <v>1050</v>
      </c>
      <c r="G469" s="3" t="s">
        <v>3243</v>
      </c>
    </row>
    <row r="470" spans="1:7" ht="45" customHeight="1" x14ac:dyDescent="0.25">
      <c r="A470" s="3" t="s">
        <v>2454</v>
      </c>
      <c r="B470" s="3" t="s">
        <v>3560</v>
      </c>
      <c r="C470" s="3" t="s">
        <v>3242</v>
      </c>
      <c r="D470" s="3" t="s">
        <v>3283</v>
      </c>
      <c r="E470" s="3" t="s">
        <v>3283</v>
      </c>
      <c r="F470" s="3" t="s">
        <v>1050</v>
      </c>
      <c r="G470" s="3" t="s">
        <v>3243</v>
      </c>
    </row>
    <row r="471" spans="1:7" ht="45" customHeight="1" x14ac:dyDescent="0.25">
      <c r="A471" s="3" t="s">
        <v>2456</v>
      </c>
      <c r="B471" s="3" t="s">
        <v>3561</v>
      </c>
      <c r="C471" s="3" t="s">
        <v>3242</v>
      </c>
      <c r="D471" s="3" t="s">
        <v>3036</v>
      </c>
      <c r="E471" s="3" t="s">
        <v>3036</v>
      </c>
      <c r="F471" s="3" t="s">
        <v>1050</v>
      </c>
      <c r="G471" s="3" t="s">
        <v>3243</v>
      </c>
    </row>
    <row r="472" spans="1:7" ht="45" customHeight="1" x14ac:dyDescent="0.25">
      <c r="A472" s="3" t="s">
        <v>2462</v>
      </c>
      <c r="B472" s="3" t="s">
        <v>3562</v>
      </c>
      <c r="C472" s="3" t="s">
        <v>3242</v>
      </c>
      <c r="D472" s="3" t="s">
        <v>3036</v>
      </c>
      <c r="E472" s="3" t="s">
        <v>3036</v>
      </c>
      <c r="F472" s="3" t="s">
        <v>1050</v>
      </c>
      <c r="G472" s="3" t="s">
        <v>3243</v>
      </c>
    </row>
    <row r="473" spans="1:7" ht="45" customHeight="1" x14ac:dyDescent="0.25">
      <c r="A473" s="3" t="s">
        <v>2465</v>
      </c>
      <c r="B473" s="3" t="s">
        <v>3563</v>
      </c>
      <c r="C473" s="3" t="s">
        <v>3242</v>
      </c>
      <c r="D473" s="3" t="s">
        <v>3036</v>
      </c>
      <c r="E473" s="3" t="s">
        <v>3036</v>
      </c>
      <c r="F473" s="3" t="s">
        <v>1050</v>
      </c>
      <c r="G473" s="3" t="s">
        <v>3243</v>
      </c>
    </row>
    <row r="474" spans="1:7" ht="45" customHeight="1" x14ac:dyDescent="0.25">
      <c r="A474" s="3" t="s">
        <v>2471</v>
      </c>
      <c r="B474" s="3" t="s">
        <v>3564</v>
      </c>
      <c r="C474" s="3" t="s">
        <v>3242</v>
      </c>
      <c r="D474" s="3" t="s">
        <v>3036</v>
      </c>
      <c r="E474" s="3" t="s">
        <v>3036</v>
      </c>
      <c r="F474" s="3" t="s">
        <v>1050</v>
      </c>
      <c r="G474" s="3" t="s">
        <v>3243</v>
      </c>
    </row>
    <row r="475" spans="1:7" ht="45" customHeight="1" x14ac:dyDescent="0.25">
      <c r="A475" s="3" t="s">
        <v>2475</v>
      </c>
      <c r="B475" s="3" t="s">
        <v>3565</v>
      </c>
      <c r="C475" s="3" t="s">
        <v>3242</v>
      </c>
      <c r="D475" s="3" t="s">
        <v>3036</v>
      </c>
      <c r="E475" s="3" t="s">
        <v>3036</v>
      </c>
      <c r="F475" s="3" t="s">
        <v>1050</v>
      </c>
      <c r="G475" s="3" t="s">
        <v>3243</v>
      </c>
    </row>
    <row r="476" spans="1:7" ht="45" customHeight="1" x14ac:dyDescent="0.25">
      <c r="A476" s="3" t="s">
        <v>2477</v>
      </c>
      <c r="B476" s="3" t="s">
        <v>3566</v>
      </c>
      <c r="C476" s="3" t="s">
        <v>3242</v>
      </c>
      <c r="D476" s="3" t="s">
        <v>3299</v>
      </c>
      <c r="E476" s="3" t="s">
        <v>3299</v>
      </c>
      <c r="F476" s="3" t="s">
        <v>1050</v>
      </c>
      <c r="G476" s="3" t="s">
        <v>3243</v>
      </c>
    </row>
    <row r="477" spans="1:7" ht="45" customHeight="1" x14ac:dyDescent="0.25">
      <c r="A477" s="3" t="s">
        <v>2483</v>
      </c>
      <c r="B477" s="3" t="s">
        <v>3567</v>
      </c>
      <c r="C477" s="3" t="s">
        <v>3242</v>
      </c>
      <c r="D477" s="3" t="s">
        <v>3036</v>
      </c>
      <c r="E477" s="3" t="s">
        <v>3036</v>
      </c>
      <c r="F477" s="3" t="s">
        <v>1050</v>
      </c>
      <c r="G477" s="3" t="s">
        <v>3243</v>
      </c>
    </row>
    <row r="478" spans="1:7" ht="45" customHeight="1" x14ac:dyDescent="0.25">
      <c r="A478" s="3" t="s">
        <v>2486</v>
      </c>
      <c r="B478" s="3" t="s">
        <v>3568</v>
      </c>
      <c r="C478" s="3" t="s">
        <v>3242</v>
      </c>
      <c r="D478" s="3" t="s">
        <v>3036</v>
      </c>
      <c r="E478" s="3" t="s">
        <v>3036</v>
      </c>
      <c r="F478" s="3" t="s">
        <v>1050</v>
      </c>
      <c r="G478" s="3" t="s">
        <v>3243</v>
      </c>
    </row>
    <row r="479" spans="1:7" ht="45" customHeight="1" x14ac:dyDescent="0.25">
      <c r="A479" s="3" t="s">
        <v>2489</v>
      </c>
      <c r="B479" s="3" t="s">
        <v>3569</v>
      </c>
      <c r="C479" s="3" t="s">
        <v>3242</v>
      </c>
      <c r="D479" s="3" t="s">
        <v>3036</v>
      </c>
      <c r="E479" s="3" t="s">
        <v>3036</v>
      </c>
      <c r="F479" s="3" t="s">
        <v>1050</v>
      </c>
      <c r="G479" s="3" t="s">
        <v>3243</v>
      </c>
    </row>
    <row r="480" spans="1:7" ht="45" customHeight="1" x14ac:dyDescent="0.25">
      <c r="A480" s="3" t="s">
        <v>2492</v>
      </c>
      <c r="B480" s="3" t="s">
        <v>3570</v>
      </c>
      <c r="C480" s="3" t="s">
        <v>3242</v>
      </c>
      <c r="D480" s="3" t="s">
        <v>3036</v>
      </c>
      <c r="E480" s="3" t="s">
        <v>3036</v>
      </c>
      <c r="F480" s="3" t="s">
        <v>1050</v>
      </c>
      <c r="G480" s="3" t="s">
        <v>3243</v>
      </c>
    </row>
    <row r="481" spans="1:7" ht="45" customHeight="1" x14ac:dyDescent="0.25">
      <c r="A481" s="3" t="s">
        <v>2498</v>
      </c>
      <c r="B481" s="3" t="s">
        <v>3571</v>
      </c>
      <c r="C481" s="3" t="s">
        <v>3242</v>
      </c>
      <c r="D481" s="3" t="s">
        <v>3341</v>
      </c>
      <c r="E481" s="3" t="s">
        <v>3341</v>
      </c>
      <c r="F481" s="3" t="s">
        <v>1050</v>
      </c>
      <c r="G481" s="3" t="s">
        <v>3243</v>
      </c>
    </row>
    <row r="482" spans="1:7" ht="45" customHeight="1" x14ac:dyDescent="0.25">
      <c r="A482" s="3" t="s">
        <v>2503</v>
      </c>
      <c r="B482" s="3" t="s">
        <v>3572</v>
      </c>
      <c r="C482" s="3" t="s">
        <v>3242</v>
      </c>
      <c r="D482" s="3" t="s">
        <v>3299</v>
      </c>
      <c r="E482" s="3" t="s">
        <v>3299</v>
      </c>
      <c r="F482" s="3" t="s">
        <v>1050</v>
      </c>
      <c r="G482" s="3" t="s">
        <v>3243</v>
      </c>
    </row>
    <row r="483" spans="1:7" ht="45" customHeight="1" x14ac:dyDescent="0.25">
      <c r="A483" s="3" t="s">
        <v>2508</v>
      </c>
      <c r="B483" s="3" t="s">
        <v>3573</v>
      </c>
      <c r="C483" s="3" t="s">
        <v>3242</v>
      </c>
      <c r="D483" s="3" t="s">
        <v>3299</v>
      </c>
      <c r="E483" s="3" t="s">
        <v>3299</v>
      </c>
      <c r="F483" s="3" t="s">
        <v>1050</v>
      </c>
      <c r="G483" s="3" t="s">
        <v>3243</v>
      </c>
    </row>
    <row r="484" spans="1:7" ht="45" customHeight="1" x14ac:dyDescent="0.25">
      <c r="A484" s="3" t="s">
        <v>2513</v>
      </c>
      <c r="B484" s="3" t="s">
        <v>3574</v>
      </c>
      <c r="C484" s="3" t="s">
        <v>3242</v>
      </c>
      <c r="D484" s="3" t="s">
        <v>3036</v>
      </c>
      <c r="E484" s="3" t="s">
        <v>3036</v>
      </c>
      <c r="F484" s="3" t="s">
        <v>1050</v>
      </c>
      <c r="G484" s="3" t="s">
        <v>3243</v>
      </c>
    </row>
    <row r="485" spans="1:7" ht="45" customHeight="1" x14ac:dyDescent="0.25">
      <c r="A485" s="3" t="s">
        <v>2519</v>
      </c>
      <c r="B485" s="3" t="s">
        <v>3575</v>
      </c>
      <c r="C485" s="3" t="s">
        <v>3242</v>
      </c>
      <c r="D485" s="3" t="s">
        <v>3036</v>
      </c>
      <c r="E485" s="3" t="s">
        <v>3036</v>
      </c>
      <c r="F485" s="3" t="s">
        <v>1050</v>
      </c>
      <c r="G485" s="3" t="s">
        <v>3243</v>
      </c>
    </row>
    <row r="486" spans="1:7" ht="45" customHeight="1" x14ac:dyDescent="0.25">
      <c r="A486" s="3" t="s">
        <v>2523</v>
      </c>
      <c r="B486" s="3" t="s">
        <v>3576</v>
      </c>
      <c r="C486" s="3" t="s">
        <v>3242</v>
      </c>
      <c r="D486" s="3" t="s">
        <v>3036</v>
      </c>
      <c r="E486" s="3" t="s">
        <v>3036</v>
      </c>
      <c r="F486" s="3" t="s">
        <v>1050</v>
      </c>
      <c r="G486" s="3" t="s">
        <v>3243</v>
      </c>
    </row>
    <row r="487" spans="1:7" ht="45" customHeight="1" x14ac:dyDescent="0.25">
      <c r="A487" s="3" t="s">
        <v>2529</v>
      </c>
      <c r="B487" s="3" t="s">
        <v>3577</v>
      </c>
      <c r="C487" s="3" t="s">
        <v>3242</v>
      </c>
      <c r="D487" s="3" t="s">
        <v>3036</v>
      </c>
      <c r="E487" s="3" t="s">
        <v>3036</v>
      </c>
      <c r="F487" s="3" t="s">
        <v>1050</v>
      </c>
      <c r="G487" s="3" t="s">
        <v>3243</v>
      </c>
    </row>
    <row r="488" spans="1:7" ht="45" customHeight="1" x14ac:dyDescent="0.25">
      <c r="A488" s="3" t="s">
        <v>2535</v>
      </c>
      <c r="B488" s="3" t="s">
        <v>3578</v>
      </c>
      <c r="C488" s="3" t="s">
        <v>3242</v>
      </c>
      <c r="D488" s="3" t="s">
        <v>3036</v>
      </c>
      <c r="E488" s="3" t="s">
        <v>3036</v>
      </c>
      <c r="F488" s="3" t="s">
        <v>1050</v>
      </c>
      <c r="G488" s="3" t="s">
        <v>3243</v>
      </c>
    </row>
    <row r="489" spans="1:7" ht="45" customHeight="1" x14ac:dyDescent="0.25">
      <c r="A489" s="3" t="s">
        <v>2539</v>
      </c>
      <c r="B489" s="3" t="s">
        <v>3579</v>
      </c>
      <c r="C489" s="3" t="s">
        <v>3242</v>
      </c>
      <c r="D489" s="3" t="s">
        <v>3036</v>
      </c>
      <c r="E489" s="3" t="s">
        <v>3036</v>
      </c>
      <c r="F489" s="3" t="s">
        <v>1050</v>
      </c>
      <c r="G489" s="3" t="s">
        <v>3243</v>
      </c>
    </row>
    <row r="490" spans="1:7" ht="45" customHeight="1" x14ac:dyDescent="0.25">
      <c r="A490" s="3" t="s">
        <v>2544</v>
      </c>
      <c r="B490" s="3" t="s">
        <v>3580</v>
      </c>
      <c r="C490" s="3" t="s">
        <v>3242</v>
      </c>
      <c r="D490" s="3" t="s">
        <v>3036</v>
      </c>
      <c r="E490" s="3" t="s">
        <v>3036</v>
      </c>
      <c r="F490" s="3" t="s">
        <v>1050</v>
      </c>
      <c r="G490" s="3" t="s">
        <v>3243</v>
      </c>
    </row>
    <row r="491" spans="1:7" ht="45" customHeight="1" x14ac:dyDescent="0.25">
      <c r="A491" s="3" t="s">
        <v>2548</v>
      </c>
      <c r="B491" s="3" t="s">
        <v>3581</v>
      </c>
      <c r="C491" s="3" t="s">
        <v>3242</v>
      </c>
      <c r="D491" s="3" t="s">
        <v>3036</v>
      </c>
      <c r="E491" s="3" t="s">
        <v>3036</v>
      </c>
      <c r="F491" s="3" t="s">
        <v>1050</v>
      </c>
      <c r="G491" s="3" t="s">
        <v>3243</v>
      </c>
    </row>
    <row r="492" spans="1:7" ht="45" customHeight="1" x14ac:dyDescent="0.25">
      <c r="A492" s="3" t="s">
        <v>2551</v>
      </c>
      <c r="B492" s="3" t="s">
        <v>3582</v>
      </c>
      <c r="C492" s="3" t="s">
        <v>3242</v>
      </c>
      <c r="D492" s="3" t="s">
        <v>3036</v>
      </c>
      <c r="E492" s="3" t="s">
        <v>3036</v>
      </c>
      <c r="F492" s="3" t="s">
        <v>1050</v>
      </c>
      <c r="G492" s="3" t="s">
        <v>3243</v>
      </c>
    </row>
    <row r="493" spans="1:7" ht="45" customHeight="1" x14ac:dyDescent="0.25">
      <c r="A493" s="3" t="s">
        <v>2555</v>
      </c>
      <c r="B493" s="3" t="s">
        <v>3583</v>
      </c>
      <c r="C493" s="3" t="s">
        <v>3242</v>
      </c>
      <c r="D493" s="3" t="s">
        <v>3036</v>
      </c>
      <c r="E493" s="3" t="s">
        <v>3036</v>
      </c>
      <c r="F493" s="3" t="s">
        <v>1050</v>
      </c>
      <c r="G493" s="3" t="s">
        <v>3243</v>
      </c>
    </row>
    <row r="494" spans="1:7" ht="45" customHeight="1" x14ac:dyDescent="0.25">
      <c r="A494" s="3" t="s">
        <v>2557</v>
      </c>
      <c r="B494" s="3" t="s">
        <v>3584</v>
      </c>
      <c r="C494" s="3" t="s">
        <v>3242</v>
      </c>
      <c r="D494" s="3" t="s">
        <v>3036</v>
      </c>
      <c r="E494" s="3" t="s">
        <v>3036</v>
      </c>
      <c r="F494" s="3" t="s">
        <v>1050</v>
      </c>
      <c r="G494" s="3" t="s">
        <v>3243</v>
      </c>
    </row>
    <row r="495" spans="1:7" ht="45" customHeight="1" x14ac:dyDescent="0.25">
      <c r="A495" s="3" t="s">
        <v>2559</v>
      </c>
      <c r="B495" s="3" t="s">
        <v>3585</v>
      </c>
      <c r="C495" s="3" t="s">
        <v>3242</v>
      </c>
      <c r="D495" s="3" t="s">
        <v>3036</v>
      </c>
      <c r="E495" s="3" t="s">
        <v>3036</v>
      </c>
      <c r="F495" s="3" t="s">
        <v>1050</v>
      </c>
      <c r="G495" s="3" t="s">
        <v>3243</v>
      </c>
    </row>
    <row r="496" spans="1:7" ht="45" customHeight="1" x14ac:dyDescent="0.25">
      <c r="A496" s="3" t="s">
        <v>2563</v>
      </c>
      <c r="B496" s="3" t="s">
        <v>3586</v>
      </c>
      <c r="C496" s="3" t="s">
        <v>3242</v>
      </c>
      <c r="D496" s="3" t="s">
        <v>3036</v>
      </c>
      <c r="E496" s="3" t="s">
        <v>3036</v>
      </c>
      <c r="F496" s="3" t="s">
        <v>1050</v>
      </c>
      <c r="G496" s="3" t="s">
        <v>3243</v>
      </c>
    </row>
    <row r="497" spans="1:7" ht="45" customHeight="1" x14ac:dyDescent="0.25">
      <c r="A497" s="3" t="s">
        <v>2569</v>
      </c>
      <c r="B497" s="3" t="s">
        <v>3587</v>
      </c>
      <c r="C497" s="3" t="s">
        <v>3242</v>
      </c>
      <c r="D497" s="3" t="s">
        <v>3036</v>
      </c>
      <c r="E497" s="3" t="s">
        <v>3036</v>
      </c>
      <c r="F497" s="3" t="s">
        <v>1050</v>
      </c>
      <c r="G497" s="3" t="s">
        <v>3243</v>
      </c>
    </row>
    <row r="498" spans="1:7" ht="45" customHeight="1" x14ac:dyDescent="0.25">
      <c r="A498" s="3" t="s">
        <v>2572</v>
      </c>
      <c r="B498" s="3" t="s">
        <v>3588</v>
      </c>
      <c r="C498" s="3" t="s">
        <v>3242</v>
      </c>
      <c r="D498" s="3" t="s">
        <v>3341</v>
      </c>
      <c r="E498" s="3" t="s">
        <v>3341</v>
      </c>
      <c r="F498" s="3" t="s">
        <v>1050</v>
      </c>
      <c r="G498" s="3" t="s">
        <v>3243</v>
      </c>
    </row>
    <row r="499" spans="1:7" ht="45" customHeight="1" x14ac:dyDescent="0.25">
      <c r="A499" s="3" t="s">
        <v>2575</v>
      </c>
      <c r="B499" s="3" t="s">
        <v>3589</v>
      </c>
      <c r="C499" s="3" t="s">
        <v>3242</v>
      </c>
      <c r="D499" s="3" t="s">
        <v>3299</v>
      </c>
      <c r="E499" s="3" t="s">
        <v>3299</v>
      </c>
      <c r="F499" s="3" t="s">
        <v>1050</v>
      </c>
      <c r="G499" s="3" t="s">
        <v>3243</v>
      </c>
    </row>
    <row r="500" spans="1:7" ht="45" customHeight="1" x14ac:dyDescent="0.25">
      <c r="A500" s="3" t="s">
        <v>2580</v>
      </c>
      <c r="B500" s="3" t="s">
        <v>3590</v>
      </c>
      <c r="C500" s="3" t="s">
        <v>3242</v>
      </c>
      <c r="D500" s="3" t="s">
        <v>3036</v>
      </c>
      <c r="E500" s="3" t="s">
        <v>3036</v>
      </c>
      <c r="F500" s="3" t="s">
        <v>1050</v>
      </c>
      <c r="G500" s="3" t="s">
        <v>3243</v>
      </c>
    </row>
    <row r="501" spans="1:7" ht="45" customHeight="1" x14ac:dyDescent="0.25">
      <c r="A501" s="3" t="s">
        <v>2583</v>
      </c>
      <c r="B501" s="3" t="s">
        <v>3591</v>
      </c>
      <c r="C501" s="3" t="s">
        <v>3242</v>
      </c>
      <c r="D501" s="3" t="s">
        <v>3036</v>
      </c>
      <c r="E501" s="3" t="s">
        <v>3036</v>
      </c>
      <c r="F501" s="3" t="s">
        <v>1050</v>
      </c>
      <c r="G501" s="3" t="s">
        <v>3243</v>
      </c>
    </row>
    <row r="502" spans="1:7" ht="45" customHeight="1" x14ac:dyDescent="0.25">
      <c r="A502" s="3" t="s">
        <v>2588</v>
      </c>
      <c r="B502" s="3" t="s">
        <v>3592</v>
      </c>
      <c r="C502" s="3" t="s">
        <v>3242</v>
      </c>
      <c r="D502" s="3" t="s">
        <v>3341</v>
      </c>
      <c r="E502" s="3" t="s">
        <v>3341</v>
      </c>
      <c r="F502" s="3" t="s">
        <v>1050</v>
      </c>
      <c r="G502" s="3" t="s">
        <v>3243</v>
      </c>
    </row>
    <row r="503" spans="1:7" ht="45" customHeight="1" x14ac:dyDescent="0.25">
      <c r="A503" s="3" t="s">
        <v>2592</v>
      </c>
      <c r="B503" s="3" t="s">
        <v>3593</v>
      </c>
      <c r="C503" s="3" t="s">
        <v>3242</v>
      </c>
      <c r="D503" s="3" t="s">
        <v>3341</v>
      </c>
      <c r="E503" s="3" t="s">
        <v>3341</v>
      </c>
      <c r="F503" s="3" t="s">
        <v>1050</v>
      </c>
      <c r="G503" s="3" t="s">
        <v>3243</v>
      </c>
    </row>
    <row r="504" spans="1:7" ht="45" customHeight="1" x14ac:dyDescent="0.25">
      <c r="A504" s="3" t="s">
        <v>2595</v>
      </c>
      <c r="B504" s="3" t="s">
        <v>3594</v>
      </c>
      <c r="C504" s="3" t="s">
        <v>3242</v>
      </c>
      <c r="D504" s="3" t="s">
        <v>3036</v>
      </c>
      <c r="E504" s="3" t="s">
        <v>3036</v>
      </c>
      <c r="F504" s="3" t="s">
        <v>1050</v>
      </c>
      <c r="G504" s="3" t="s">
        <v>3243</v>
      </c>
    </row>
    <row r="505" spans="1:7" ht="45" customHeight="1" x14ac:dyDescent="0.25">
      <c r="A505" s="3" t="s">
        <v>2599</v>
      </c>
      <c r="B505" s="3" t="s">
        <v>3595</v>
      </c>
      <c r="C505" s="3" t="s">
        <v>3242</v>
      </c>
      <c r="D505" s="3" t="s">
        <v>3036</v>
      </c>
      <c r="E505" s="3" t="s">
        <v>3036</v>
      </c>
      <c r="F505" s="3" t="s">
        <v>1050</v>
      </c>
      <c r="G505" s="3" t="s">
        <v>3243</v>
      </c>
    </row>
    <row r="506" spans="1:7" ht="45" customHeight="1" x14ac:dyDescent="0.25">
      <c r="A506" s="3" t="s">
        <v>2603</v>
      </c>
      <c r="B506" s="3" t="s">
        <v>3596</v>
      </c>
      <c r="C506" s="3" t="s">
        <v>3242</v>
      </c>
      <c r="D506" s="3" t="s">
        <v>3036</v>
      </c>
      <c r="E506" s="3" t="s">
        <v>3036</v>
      </c>
      <c r="F506" s="3" t="s">
        <v>1050</v>
      </c>
      <c r="G506" s="3" t="s">
        <v>3243</v>
      </c>
    </row>
    <row r="507" spans="1:7" ht="45" customHeight="1" x14ac:dyDescent="0.25">
      <c r="A507" s="3" t="s">
        <v>2605</v>
      </c>
      <c r="B507" s="3" t="s">
        <v>3597</v>
      </c>
      <c r="C507" s="3" t="s">
        <v>3242</v>
      </c>
      <c r="D507" s="3" t="s">
        <v>3036</v>
      </c>
      <c r="E507" s="3" t="s">
        <v>3036</v>
      </c>
      <c r="F507" s="3" t="s">
        <v>1050</v>
      </c>
      <c r="G507" s="3" t="s">
        <v>3243</v>
      </c>
    </row>
    <row r="508" spans="1:7" ht="45" customHeight="1" x14ac:dyDescent="0.25">
      <c r="A508" s="3" t="s">
        <v>2609</v>
      </c>
      <c r="B508" s="3" t="s">
        <v>3598</v>
      </c>
      <c r="C508" s="3" t="s">
        <v>3242</v>
      </c>
      <c r="D508" s="3" t="s">
        <v>3036</v>
      </c>
      <c r="E508" s="3" t="s">
        <v>3036</v>
      </c>
      <c r="F508" s="3" t="s">
        <v>1050</v>
      </c>
      <c r="G508" s="3" t="s">
        <v>3243</v>
      </c>
    </row>
    <row r="509" spans="1:7" ht="45" customHeight="1" x14ac:dyDescent="0.25">
      <c r="A509" s="3" t="s">
        <v>2613</v>
      </c>
      <c r="B509" s="3" t="s">
        <v>3599</v>
      </c>
      <c r="C509" s="3" t="s">
        <v>3242</v>
      </c>
      <c r="D509" s="3" t="s">
        <v>3036</v>
      </c>
      <c r="E509" s="3" t="s">
        <v>3036</v>
      </c>
      <c r="F509" s="3" t="s">
        <v>1050</v>
      </c>
      <c r="G509" s="3" t="s">
        <v>3243</v>
      </c>
    </row>
    <row r="510" spans="1:7" ht="45" customHeight="1" x14ac:dyDescent="0.25">
      <c r="A510" s="3" t="s">
        <v>2619</v>
      </c>
      <c r="B510" s="3" t="s">
        <v>3600</v>
      </c>
      <c r="C510" s="3" t="s">
        <v>3242</v>
      </c>
      <c r="D510" s="3" t="s">
        <v>3036</v>
      </c>
      <c r="E510" s="3" t="s">
        <v>3036</v>
      </c>
      <c r="F510" s="3" t="s">
        <v>1050</v>
      </c>
      <c r="G510" s="3" t="s">
        <v>3243</v>
      </c>
    </row>
    <row r="511" spans="1:7" ht="45" customHeight="1" x14ac:dyDescent="0.25">
      <c r="A511" s="3" t="s">
        <v>2623</v>
      </c>
      <c r="B511" s="3" t="s">
        <v>3601</v>
      </c>
      <c r="C511" s="3" t="s">
        <v>3242</v>
      </c>
      <c r="D511" s="3" t="s">
        <v>3036</v>
      </c>
      <c r="E511" s="3" t="s">
        <v>3036</v>
      </c>
      <c r="F511" s="3" t="s">
        <v>1050</v>
      </c>
      <c r="G511" s="3" t="s">
        <v>3243</v>
      </c>
    </row>
    <row r="512" spans="1:7" ht="45" customHeight="1" x14ac:dyDescent="0.25">
      <c r="A512" s="3" t="s">
        <v>2626</v>
      </c>
      <c r="B512" s="3" t="s">
        <v>3602</v>
      </c>
      <c r="C512" s="3" t="s">
        <v>3242</v>
      </c>
      <c r="D512" s="3" t="s">
        <v>3036</v>
      </c>
      <c r="E512" s="3" t="s">
        <v>3036</v>
      </c>
      <c r="F512" s="3" t="s">
        <v>1050</v>
      </c>
      <c r="G512" s="3" t="s">
        <v>3243</v>
      </c>
    </row>
    <row r="513" spans="1:7" ht="45" customHeight="1" x14ac:dyDescent="0.25">
      <c r="A513" s="3" t="s">
        <v>2629</v>
      </c>
      <c r="B513" s="3" t="s">
        <v>3603</v>
      </c>
      <c r="C513" s="3" t="s">
        <v>3242</v>
      </c>
      <c r="D513" s="3" t="s">
        <v>3036</v>
      </c>
      <c r="E513" s="3" t="s">
        <v>3036</v>
      </c>
      <c r="F513" s="3" t="s">
        <v>1050</v>
      </c>
      <c r="G513" s="3" t="s">
        <v>3243</v>
      </c>
    </row>
    <row r="514" spans="1:7" ht="45" customHeight="1" x14ac:dyDescent="0.25">
      <c r="A514" s="3" t="s">
        <v>2633</v>
      </c>
      <c r="B514" s="3" t="s">
        <v>3604</v>
      </c>
      <c r="C514" s="3" t="s">
        <v>3242</v>
      </c>
      <c r="D514" s="3" t="s">
        <v>3036</v>
      </c>
      <c r="E514" s="3" t="s">
        <v>3036</v>
      </c>
      <c r="F514" s="3" t="s">
        <v>1050</v>
      </c>
      <c r="G514" s="3" t="s">
        <v>3243</v>
      </c>
    </row>
    <row r="515" spans="1:7" ht="45" customHeight="1" x14ac:dyDescent="0.25">
      <c r="A515" s="3" t="s">
        <v>2639</v>
      </c>
      <c r="B515" s="3" t="s">
        <v>3605</v>
      </c>
      <c r="C515" s="3" t="s">
        <v>3242</v>
      </c>
      <c r="D515" s="3" t="s">
        <v>3036</v>
      </c>
      <c r="E515" s="3" t="s">
        <v>3036</v>
      </c>
      <c r="F515" s="3" t="s">
        <v>1050</v>
      </c>
      <c r="G515" s="3" t="s">
        <v>3243</v>
      </c>
    </row>
    <row r="516" spans="1:7" ht="45" customHeight="1" x14ac:dyDescent="0.25">
      <c r="A516" s="3" t="s">
        <v>2643</v>
      </c>
      <c r="B516" s="3" t="s">
        <v>3606</v>
      </c>
      <c r="C516" s="3" t="s">
        <v>3242</v>
      </c>
      <c r="D516" s="3" t="s">
        <v>3036</v>
      </c>
      <c r="E516" s="3" t="s">
        <v>3036</v>
      </c>
      <c r="F516" s="3" t="s">
        <v>1050</v>
      </c>
      <c r="G516" s="3" t="s">
        <v>3243</v>
      </c>
    </row>
    <row r="517" spans="1:7" ht="45" customHeight="1" x14ac:dyDescent="0.25">
      <c r="A517" s="3" t="s">
        <v>2647</v>
      </c>
      <c r="B517" s="3" t="s">
        <v>3607</v>
      </c>
      <c r="C517" s="3" t="s">
        <v>3242</v>
      </c>
      <c r="D517" s="3" t="s">
        <v>3036</v>
      </c>
      <c r="E517" s="3" t="s">
        <v>3036</v>
      </c>
      <c r="F517" s="3" t="s">
        <v>1050</v>
      </c>
      <c r="G517" s="3" t="s">
        <v>3243</v>
      </c>
    </row>
    <row r="518" spans="1:7" ht="45" customHeight="1" x14ac:dyDescent="0.25">
      <c r="A518" s="3" t="s">
        <v>2650</v>
      </c>
      <c r="B518" s="3" t="s">
        <v>3608</v>
      </c>
      <c r="C518" s="3" t="s">
        <v>3242</v>
      </c>
      <c r="D518" s="3" t="s">
        <v>3036</v>
      </c>
      <c r="E518" s="3" t="s">
        <v>3036</v>
      </c>
      <c r="F518" s="3" t="s">
        <v>1050</v>
      </c>
      <c r="G518" s="3" t="s">
        <v>3243</v>
      </c>
    </row>
    <row r="519" spans="1:7" ht="45" customHeight="1" x14ac:dyDescent="0.25">
      <c r="A519" s="3" t="s">
        <v>2652</v>
      </c>
      <c r="B519" s="3" t="s">
        <v>3609</v>
      </c>
      <c r="C519" s="3" t="s">
        <v>3242</v>
      </c>
      <c r="D519" s="3" t="s">
        <v>3036</v>
      </c>
      <c r="E519" s="3" t="s">
        <v>3036</v>
      </c>
      <c r="F519" s="3" t="s">
        <v>1050</v>
      </c>
      <c r="G519" s="3" t="s">
        <v>3243</v>
      </c>
    </row>
    <row r="520" spans="1:7" ht="45" customHeight="1" x14ac:dyDescent="0.25">
      <c r="A520" s="3" t="s">
        <v>2654</v>
      </c>
      <c r="B520" s="3" t="s">
        <v>3610</v>
      </c>
      <c r="C520" s="3" t="s">
        <v>3242</v>
      </c>
      <c r="D520" s="3" t="s">
        <v>3036</v>
      </c>
      <c r="E520" s="3" t="s">
        <v>3036</v>
      </c>
      <c r="F520" s="3" t="s">
        <v>1050</v>
      </c>
      <c r="G520" s="3" t="s">
        <v>3243</v>
      </c>
    </row>
    <row r="521" spans="1:7" ht="45" customHeight="1" x14ac:dyDescent="0.25">
      <c r="A521" s="3" t="s">
        <v>2657</v>
      </c>
      <c r="B521" s="3" t="s">
        <v>3611</v>
      </c>
      <c r="C521" s="3" t="s">
        <v>3242</v>
      </c>
      <c r="D521" s="3" t="s">
        <v>3036</v>
      </c>
      <c r="E521" s="3" t="s">
        <v>3036</v>
      </c>
      <c r="F521" s="3" t="s">
        <v>1050</v>
      </c>
      <c r="G521" s="3" t="s">
        <v>3243</v>
      </c>
    </row>
    <row r="522" spans="1:7" ht="45" customHeight="1" x14ac:dyDescent="0.25">
      <c r="A522" s="3" t="s">
        <v>2662</v>
      </c>
      <c r="B522" s="3" t="s">
        <v>3612</v>
      </c>
      <c r="C522" s="3" t="s">
        <v>3242</v>
      </c>
      <c r="D522" s="3" t="s">
        <v>3036</v>
      </c>
      <c r="E522" s="3" t="s">
        <v>3036</v>
      </c>
      <c r="F522" s="3" t="s">
        <v>1050</v>
      </c>
      <c r="G522" s="3" t="s">
        <v>3243</v>
      </c>
    </row>
    <row r="523" spans="1:7" ht="45" customHeight="1" x14ac:dyDescent="0.25">
      <c r="A523" s="3" t="s">
        <v>2665</v>
      </c>
      <c r="B523" s="3" t="s">
        <v>3613</v>
      </c>
      <c r="C523" s="3" t="s">
        <v>3242</v>
      </c>
      <c r="D523" s="3" t="s">
        <v>3299</v>
      </c>
      <c r="E523" s="3" t="s">
        <v>3299</v>
      </c>
      <c r="F523" s="3" t="s">
        <v>1050</v>
      </c>
      <c r="G523" s="3" t="s">
        <v>3243</v>
      </c>
    </row>
    <row r="524" spans="1:7" ht="45" customHeight="1" x14ac:dyDescent="0.25">
      <c r="A524" s="3" t="s">
        <v>2670</v>
      </c>
      <c r="B524" s="3" t="s">
        <v>3614</v>
      </c>
      <c r="C524" s="3" t="s">
        <v>3242</v>
      </c>
      <c r="D524" s="3" t="s">
        <v>3036</v>
      </c>
      <c r="E524" s="3" t="s">
        <v>3036</v>
      </c>
      <c r="F524" s="3" t="s">
        <v>1050</v>
      </c>
      <c r="G524" s="3" t="s">
        <v>3243</v>
      </c>
    </row>
    <row r="525" spans="1:7" ht="45" customHeight="1" x14ac:dyDescent="0.25">
      <c r="A525" s="3" t="s">
        <v>2673</v>
      </c>
      <c r="B525" s="3" t="s">
        <v>3615</v>
      </c>
      <c r="C525" s="3" t="s">
        <v>3242</v>
      </c>
      <c r="D525" s="3" t="s">
        <v>3036</v>
      </c>
      <c r="E525" s="3" t="s">
        <v>3036</v>
      </c>
      <c r="F525" s="3" t="s">
        <v>1050</v>
      </c>
      <c r="G525" s="3" t="s">
        <v>3243</v>
      </c>
    </row>
    <row r="526" spans="1:7" ht="45" customHeight="1" x14ac:dyDescent="0.25">
      <c r="A526" s="3" t="s">
        <v>2676</v>
      </c>
      <c r="B526" s="3" t="s">
        <v>3616</v>
      </c>
      <c r="C526" s="3" t="s">
        <v>3242</v>
      </c>
      <c r="D526" s="3" t="s">
        <v>3036</v>
      </c>
      <c r="E526" s="3" t="s">
        <v>3036</v>
      </c>
      <c r="F526" s="3" t="s">
        <v>1050</v>
      </c>
      <c r="G526" s="3" t="s">
        <v>3243</v>
      </c>
    </row>
    <row r="527" spans="1:7" ht="45" customHeight="1" x14ac:dyDescent="0.25">
      <c r="A527" s="3" t="s">
        <v>2678</v>
      </c>
      <c r="B527" s="3" t="s">
        <v>3617</v>
      </c>
      <c r="C527" s="3" t="s">
        <v>3242</v>
      </c>
      <c r="D527" s="3" t="s">
        <v>3036</v>
      </c>
      <c r="E527" s="3" t="s">
        <v>3036</v>
      </c>
      <c r="F527" s="3" t="s">
        <v>1050</v>
      </c>
      <c r="G527" s="3" t="s">
        <v>3243</v>
      </c>
    </row>
    <row r="528" spans="1:7" ht="45" customHeight="1" x14ac:dyDescent="0.25">
      <c r="A528" s="3" t="s">
        <v>2680</v>
      </c>
      <c r="B528" s="3" t="s">
        <v>3618</v>
      </c>
      <c r="C528" s="3" t="s">
        <v>3242</v>
      </c>
      <c r="D528" s="3" t="s">
        <v>3036</v>
      </c>
      <c r="E528" s="3" t="s">
        <v>3036</v>
      </c>
      <c r="F528" s="3" t="s">
        <v>1050</v>
      </c>
      <c r="G528" s="3" t="s">
        <v>3243</v>
      </c>
    </row>
    <row r="529" spans="1:7" ht="45" customHeight="1" x14ac:dyDescent="0.25">
      <c r="A529" s="3" t="s">
        <v>2684</v>
      </c>
      <c r="B529" s="3" t="s">
        <v>3619</v>
      </c>
      <c r="C529" s="3" t="s">
        <v>3242</v>
      </c>
      <c r="D529" s="3" t="s">
        <v>3036</v>
      </c>
      <c r="E529" s="3" t="s">
        <v>3036</v>
      </c>
      <c r="F529" s="3" t="s">
        <v>1050</v>
      </c>
      <c r="G529" s="3" t="s">
        <v>3243</v>
      </c>
    </row>
    <row r="530" spans="1:7" ht="45" customHeight="1" x14ac:dyDescent="0.25">
      <c r="A530" s="3" t="s">
        <v>2687</v>
      </c>
      <c r="B530" s="3" t="s">
        <v>3620</v>
      </c>
      <c r="C530" s="3" t="s">
        <v>3242</v>
      </c>
      <c r="D530" s="3" t="s">
        <v>3299</v>
      </c>
      <c r="E530" s="3" t="s">
        <v>3299</v>
      </c>
      <c r="F530" s="3" t="s">
        <v>1050</v>
      </c>
      <c r="G530" s="3" t="s">
        <v>3243</v>
      </c>
    </row>
    <row r="531" spans="1:7" ht="45" customHeight="1" x14ac:dyDescent="0.25">
      <c r="A531" s="3" t="s">
        <v>2690</v>
      </c>
      <c r="B531" s="3" t="s">
        <v>3621</v>
      </c>
      <c r="C531" s="3" t="s">
        <v>3242</v>
      </c>
      <c r="D531" s="3" t="s">
        <v>3036</v>
      </c>
      <c r="E531" s="3" t="s">
        <v>3036</v>
      </c>
      <c r="F531" s="3" t="s">
        <v>1050</v>
      </c>
      <c r="G531" s="3" t="s">
        <v>3243</v>
      </c>
    </row>
    <row r="532" spans="1:7" ht="45" customHeight="1" x14ac:dyDescent="0.25">
      <c r="A532" s="3" t="s">
        <v>2693</v>
      </c>
      <c r="B532" s="3" t="s">
        <v>3622</v>
      </c>
      <c r="C532" s="3" t="s">
        <v>3242</v>
      </c>
      <c r="D532" s="3" t="s">
        <v>3036</v>
      </c>
      <c r="E532" s="3" t="s">
        <v>3036</v>
      </c>
      <c r="F532" s="3" t="s">
        <v>1050</v>
      </c>
      <c r="G532" s="3" t="s">
        <v>3243</v>
      </c>
    </row>
    <row r="533" spans="1:7" ht="45" customHeight="1" x14ac:dyDescent="0.25">
      <c r="A533" s="3" t="s">
        <v>2698</v>
      </c>
      <c r="B533" s="3" t="s">
        <v>3623</v>
      </c>
      <c r="C533" s="3" t="s">
        <v>3242</v>
      </c>
      <c r="D533" s="3" t="s">
        <v>3036</v>
      </c>
      <c r="E533" s="3" t="s">
        <v>3036</v>
      </c>
      <c r="F533" s="3" t="s">
        <v>1050</v>
      </c>
      <c r="G533" s="3" t="s">
        <v>3243</v>
      </c>
    </row>
    <row r="534" spans="1:7" ht="45" customHeight="1" x14ac:dyDescent="0.25">
      <c r="A534" s="3" t="s">
        <v>2703</v>
      </c>
      <c r="B534" s="3" t="s">
        <v>3624</v>
      </c>
      <c r="C534" s="3" t="s">
        <v>3242</v>
      </c>
      <c r="D534" s="3" t="s">
        <v>3036</v>
      </c>
      <c r="E534" s="3" t="s">
        <v>3036</v>
      </c>
      <c r="F534" s="3" t="s">
        <v>1050</v>
      </c>
      <c r="G534" s="3" t="s">
        <v>3243</v>
      </c>
    </row>
    <row r="535" spans="1:7" ht="45" customHeight="1" x14ac:dyDescent="0.25">
      <c r="A535" s="3" t="s">
        <v>2709</v>
      </c>
      <c r="B535" s="3" t="s">
        <v>3625</v>
      </c>
      <c r="C535" s="3" t="s">
        <v>3242</v>
      </c>
      <c r="D535" s="3" t="s">
        <v>3036</v>
      </c>
      <c r="E535" s="3" t="s">
        <v>3036</v>
      </c>
      <c r="F535" s="3" t="s">
        <v>1050</v>
      </c>
      <c r="G535" s="3" t="s">
        <v>3243</v>
      </c>
    </row>
    <row r="536" spans="1:7" ht="45" customHeight="1" x14ac:dyDescent="0.25">
      <c r="A536" s="3" t="s">
        <v>2714</v>
      </c>
      <c r="B536" s="3" t="s">
        <v>3626</v>
      </c>
      <c r="C536" s="3" t="s">
        <v>3242</v>
      </c>
      <c r="D536" s="3" t="s">
        <v>3036</v>
      </c>
      <c r="E536" s="3" t="s">
        <v>3036</v>
      </c>
      <c r="F536" s="3" t="s">
        <v>1050</v>
      </c>
      <c r="G536" s="3" t="s">
        <v>3243</v>
      </c>
    </row>
    <row r="537" spans="1:7" ht="45" customHeight="1" x14ac:dyDescent="0.25">
      <c r="A537" s="3" t="s">
        <v>2718</v>
      </c>
      <c r="B537" s="3" t="s">
        <v>3627</v>
      </c>
      <c r="C537" s="3" t="s">
        <v>3242</v>
      </c>
      <c r="D537" s="3" t="s">
        <v>3036</v>
      </c>
      <c r="E537" s="3" t="s">
        <v>3036</v>
      </c>
      <c r="F537" s="3" t="s">
        <v>1050</v>
      </c>
      <c r="G537" s="3" t="s">
        <v>3243</v>
      </c>
    </row>
    <row r="538" spans="1:7" ht="45" customHeight="1" x14ac:dyDescent="0.25">
      <c r="A538" s="3" t="s">
        <v>2722</v>
      </c>
      <c r="B538" s="3" t="s">
        <v>3628</v>
      </c>
      <c r="C538" s="3" t="s">
        <v>3242</v>
      </c>
      <c r="D538" s="3" t="s">
        <v>3036</v>
      </c>
      <c r="E538" s="3" t="s">
        <v>3036</v>
      </c>
      <c r="F538" s="3" t="s">
        <v>1050</v>
      </c>
      <c r="G538" s="3" t="s">
        <v>3243</v>
      </c>
    </row>
    <row r="539" spans="1:7" ht="45" customHeight="1" x14ac:dyDescent="0.25">
      <c r="A539" s="3" t="s">
        <v>2727</v>
      </c>
      <c r="B539" s="3" t="s">
        <v>3629</v>
      </c>
      <c r="C539" s="3" t="s">
        <v>3242</v>
      </c>
      <c r="D539" s="3" t="s">
        <v>3036</v>
      </c>
      <c r="E539" s="3" t="s">
        <v>3036</v>
      </c>
      <c r="F539" s="3" t="s">
        <v>1050</v>
      </c>
      <c r="G539" s="3" t="s">
        <v>3243</v>
      </c>
    </row>
    <row r="540" spans="1:7" ht="45" customHeight="1" x14ac:dyDescent="0.25">
      <c r="A540" s="3" t="s">
        <v>2730</v>
      </c>
      <c r="B540" s="3" t="s">
        <v>3630</v>
      </c>
      <c r="C540" s="3" t="s">
        <v>3242</v>
      </c>
      <c r="D540" s="3" t="s">
        <v>3036</v>
      </c>
      <c r="E540" s="3" t="s">
        <v>3036</v>
      </c>
      <c r="F540" s="3" t="s">
        <v>1050</v>
      </c>
      <c r="G540" s="3" t="s">
        <v>3243</v>
      </c>
    </row>
    <row r="541" spans="1:7" ht="45" customHeight="1" x14ac:dyDescent="0.25">
      <c r="A541" s="3" t="s">
        <v>2735</v>
      </c>
      <c r="B541" s="3" t="s">
        <v>3631</v>
      </c>
      <c r="C541" s="3" t="s">
        <v>3242</v>
      </c>
      <c r="D541" s="3" t="s">
        <v>3036</v>
      </c>
      <c r="E541" s="3" t="s">
        <v>3036</v>
      </c>
      <c r="F541" s="3" t="s">
        <v>1050</v>
      </c>
      <c r="G541" s="3" t="s">
        <v>3243</v>
      </c>
    </row>
    <row r="542" spans="1:7" ht="45" customHeight="1" x14ac:dyDescent="0.25">
      <c r="A542" s="3" t="s">
        <v>2739</v>
      </c>
      <c r="B542" s="3" t="s">
        <v>3632</v>
      </c>
      <c r="C542" s="3" t="s">
        <v>3242</v>
      </c>
      <c r="D542" s="3" t="s">
        <v>3036</v>
      </c>
      <c r="E542" s="3" t="s">
        <v>3036</v>
      </c>
      <c r="F542" s="3" t="s">
        <v>1050</v>
      </c>
      <c r="G542" s="3" t="s">
        <v>3243</v>
      </c>
    </row>
    <row r="543" spans="1:7" ht="45" customHeight="1" x14ac:dyDescent="0.25">
      <c r="A543" s="3" t="s">
        <v>2745</v>
      </c>
      <c r="B543" s="3" t="s">
        <v>3633</v>
      </c>
      <c r="C543" s="3" t="s">
        <v>3242</v>
      </c>
      <c r="D543" s="3" t="s">
        <v>3036</v>
      </c>
      <c r="E543" s="3" t="s">
        <v>3036</v>
      </c>
      <c r="F543" s="3" t="s">
        <v>1050</v>
      </c>
      <c r="G543" s="3" t="s">
        <v>3243</v>
      </c>
    </row>
    <row r="544" spans="1:7" ht="45" customHeight="1" x14ac:dyDescent="0.25">
      <c r="A544" s="3" t="s">
        <v>2749</v>
      </c>
      <c r="B544" s="3" t="s">
        <v>3634</v>
      </c>
      <c r="C544" s="3" t="s">
        <v>3242</v>
      </c>
      <c r="D544" s="3" t="s">
        <v>3036</v>
      </c>
      <c r="E544" s="3" t="s">
        <v>3036</v>
      </c>
      <c r="F544" s="3" t="s">
        <v>1050</v>
      </c>
      <c r="G544" s="3" t="s">
        <v>3243</v>
      </c>
    </row>
    <row r="545" spans="1:7" ht="45" customHeight="1" x14ac:dyDescent="0.25">
      <c r="A545" s="3" t="s">
        <v>2754</v>
      </c>
      <c r="B545" s="3" t="s">
        <v>3635</v>
      </c>
      <c r="C545" s="3" t="s">
        <v>3242</v>
      </c>
      <c r="D545" s="3" t="s">
        <v>3036</v>
      </c>
      <c r="E545" s="3" t="s">
        <v>3036</v>
      </c>
      <c r="F545" s="3" t="s">
        <v>1050</v>
      </c>
      <c r="G545" s="3" t="s">
        <v>3243</v>
      </c>
    </row>
    <row r="546" spans="1:7" ht="45" customHeight="1" x14ac:dyDescent="0.25">
      <c r="A546" s="3" t="s">
        <v>2758</v>
      </c>
      <c r="B546" s="3" t="s">
        <v>3636</v>
      </c>
      <c r="C546" s="3" t="s">
        <v>3242</v>
      </c>
      <c r="D546" s="3" t="s">
        <v>3036</v>
      </c>
      <c r="E546" s="3" t="s">
        <v>3036</v>
      </c>
      <c r="F546" s="3" t="s">
        <v>1050</v>
      </c>
      <c r="G546" s="3" t="s">
        <v>3243</v>
      </c>
    </row>
    <row r="547" spans="1:7" ht="45" customHeight="1" x14ac:dyDescent="0.25">
      <c r="A547" s="3" t="s">
        <v>2760</v>
      </c>
      <c r="B547" s="3" t="s">
        <v>3637</v>
      </c>
      <c r="C547" s="3" t="s">
        <v>3242</v>
      </c>
      <c r="D547" s="3" t="s">
        <v>3036</v>
      </c>
      <c r="E547" s="3" t="s">
        <v>3036</v>
      </c>
      <c r="F547" s="3" t="s">
        <v>1050</v>
      </c>
      <c r="G547" s="3" t="s">
        <v>3243</v>
      </c>
    </row>
    <row r="548" spans="1:7" ht="45" customHeight="1" x14ac:dyDescent="0.25">
      <c r="A548" s="3" t="s">
        <v>2764</v>
      </c>
      <c r="B548" s="3" t="s">
        <v>3638</v>
      </c>
      <c r="C548" s="3" t="s">
        <v>3242</v>
      </c>
      <c r="D548" s="3" t="s">
        <v>3036</v>
      </c>
      <c r="E548" s="3" t="s">
        <v>3036</v>
      </c>
      <c r="F548" s="3" t="s">
        <v>1050</v>
      </c>
      <c r="G548" s="3" t="s">
        <v>3243</v>
      </c>
    </row>
    <row r="549" spans="1:7" ht="45" customHeight="1" x14ac:dyDescent="0.25">
      <c r="A549" s="3" t="s">
        <v>2767</v>
      </c>
      <c r="B549" s="3" t="s">
        <v>3639</v>
      </c>
      <c r="C549" s="3" t="s">
        <v>3242</v>
      </c>
      <c r="D549" s="3" t="s">
        <v>3036</v>
      </c>
      <c r="E549" s="3" t="s">
        <v>3036</v>
      </c>
      <c r="F549" s="3" t="s">
        <v>1050</v>
      </c>
      <c r="G549" s="3" t="s">
        <v>3243</v>
      </c>
    </row>
    <row r="550" spans="1:7" ht="45" customHeight="1" x14ac:dyDescent="0.25">
      <c r="A550" s="3" t="s">
        <v>2773</v>
      </c>
      <c r="B550" s="3" t="s">
        <v>3640</v>
      </c>
      <c r="C550" s="3" t="s">
        <v>3242</v>
      </c>
      <c r="D550" s="3" t="s">
        <v>3036</v>
      </c>
      <c r="E550" s="3" t="s">
        <v>3036</v>
      </c>
      <c r="F550" s="3" t="s">
        <v>1050</v>
      </c>
      <c r="G550" s="3" t="s">
        <v>3243</v>
      </c>
    </row>
    <row r="551" spans="1:7" ht="45" customHeight="1" x14ac:dyDescent="0.25">
      <c r="A551" s="3" t="s">
        <v>2779</v>
      </c>
      <c r="B551" s="3" t="s">
        <v>3641</v>
      </c>
      <c r="C551" s="3" t="s">
        <v>3242</v>
      </c>
      <c r="D551" s="3" t="s">
        <v>3036</v>
      </c>
      <c r="E551" s="3" t="s">
        <v>3036</v>
      </c>
      <c r="F551" s="3" t="s">
        <v>1050</v>
      </c>
      <c r="G551" s="3" t="s">
        <v>3243</v>
      </c>
    </row>
    <row r="552" spans="1:7" ht="45" customHeight="1" x14ac:dyDescent="0.25">
      <c r="A552" s="3" t="s">
        <v>2782</v>
      </c>
      <c r="B552" s="3" t="s">
        <v>3642</v>
      </c>
      <c r="C552" s="3" t="s">
        <v>3242</v>
      </c>
      <c r="D552" s="3" t="s">
        <v>3036</v>
      </c>
      <c r="E552" s="3" t="s">
        <v>3036</v>
      </c>
      <c r="F552" s="3" t="s">
        <v>1050</v>
      </c>
      <c r="G552" s="3" t="s">
        <v>3243</v>
      </c>
    </row>
    <row r="553" spans="1:7" ht="45" customHeight="1" x14ac:dyDescent="0.25">
      <c r="A553" s="3" t="s">
        <v>2787</v>
      </c>
      <c r="B553" s="3" t="s">
        <v>3643</v>
      </c>
      <c r="C553" s="3" t="s">
        <v>3242</v>
      </c>
      <c r="D553" s="3" t="s">
        <v>3036</v>
      </c>
      <c r="E553" s="3" t="s">
        <v>3036</v>
      </c>
      <c r="F553" s="3" t="s">
        <v>1050</v>
      </c>
      <c r="G553" s="3" t="s">
        <v>3243</v>
      </c>
    </row>
    <row r="554" spans="1:7" ht="45" customHeight="1" x14ac:dyDescent="0.25">
      <c r="A554" s="3" t="s">
        <v>2793</v>
      </c>
      <c r="B554" s="3" t="s">
        <v>3644</v>
      </c>
      <c r="C554" s="3" t="s">
        <v>3242</v>
      </c>
      <c r="D554" s="3" t="s">
        <v>3036</v>
      </c>
      <c r="E554" s="3" t="s">
        <v>3036</v>
      </c>
      <c r="F554" s="3" t="s">
        <v>1050</v>
      </c>
      <c r="G554" s="3" t="s">
        <v>3243</v>
      </c>
    </row>
    <row r="555" spans="1:7" ht="45" customHeight="1" x14ac:dyDescent="0.25">
      <c r="A555" s="3" t="s">
        <v>2798</v>
      </c>
      <c r="B555" s="3" t="s">
        <v>3645</v>
      </c>
      <c r="C555" s="3" t="s">
        <v>3242</v>
      </c>
      <c r="D555" s="3" t="s">
        <v>3036</v>
      </c>
      <c r="E555" s="3" t="s">
        <v>3036</v>
      </c>
      <c r="F555" s="3" t="s">
        <v>1050</v>
      </c>
      <c r="G555" s="3" t="s">
        <v>3243</v>
      </c>
    </row>
    <row r="556" spans="1:7" ht="45" customHeight="1" x14ac:dyDescent="0.25">
      <c r="A556" s="3" t="s">
        <v>2802</v>
      </c>
      <c r="B556" s="3" t="s">
        <v>3646</v>
      </c>
      <c r="C556" s="3" t="s">
        <v>3242</v>
      </c>
      <c r="D556" s="3" t="s">
        <v>3036</v>
      </c>
      <c r="E556" s="3" t="s">
        <v>3036</v>
      </c>
      <c r="F556" s="3" t="s">
        <v>1050</v>
      </c>
      <c r="G556" s="3" t="s">
        <v>3243</v>
      </c>
    </row>
    <row r="557" spans="1:7" ht="45" customHeight="1" x14ac:dyDescent="0.25">
      <c r="A557" s="3" t="s">
        <v>2807</v>
      </c>
      <c r="B557" s="3" t="s">
        <v>3647</v>
      </c>
      <c r="C557" s="3" t="s">
        <v>3242</v>
      </c>
      <c r="D557" s="3" t="s">
        <v>3036</v>
      </c>
      <c r="E557" s="3" t="s">
        <v>3036</v>
      </c>
      <c r="F557" s="3" t="s">
        <v>1050</v>
      </c>
      <c r="G557" s="3" t="s">
        <v>3243</v>
      </c>
    </row>
    <row r="558" spans="1:7" ht="45" customHeight="1" x14ac:dyDescent="0.25">
      <c r="A558" s="3" t="s">
        <v>2811</v>
      </c>
      <c r="B558" s="3" t="s">
        <v>3648</v>
      </c>
      <c r="C558" s="3" t="s">
        <v>3242</v>
      </c>
      <c r="D558" s="3" t="s">
        <v>3036</v>
      </c>
      <c r="E558" s="3" t="s">
        <v>3036</v>
      </c>
      <c r="F558" s="3" t="s">
        <v>1050</v>
      </c>
      <c r="G558" s="3" t="s">
        <v>3243</v>
      </c>
    </row>
    <row r="559" spans="1:7" ht="45" customHeight="1" x14ac:dyDescent="0.25">
      <c r="A559" s="3" t="s">
        <v>2816</v>
      </c>
      <c r="B559" s="3" t="s">
        <v>3649</v>
      </c>
      <c r="C559" s="3" t="s">
        <v>3242</v>
      </c>
      <c r="D559" s="3" t="s">
        <v>3036</v>
      </c>
      <c r="E559" s="3" t="s">
        <v>3036</v>
      </c>
      <c r="F559" s="3" t="s">
        <v>1050</v>
      </c>
      <c r="G559" s="3" t="s">
        <v>3243</v>
      </c>
    </row>
    <row r="560" spans="1:7" ht="45" customHeight="1" x14ac:dyDescent="0.25">
      <c r="A560" s="3" t="s">
        <v>2819</v>
      </c>
      <c r="B560" s="3" t="s">
        <v>3650</v>
      </c>
      <c r="C560" s="3" t="s">
        <v>3242</v>
      </c>
      <c r="D560" s="3" t="s">
        <v>3036</v>
      </c>
      <c r="E560" s="3" t="s">
        <v>3036</v>
      </c>
      <c r="F560" s="3" t="s">
        <v>1050</v>
      </c>
      <c r="G560" s="3" t="s">
        <v>3243</v>
      </c>
    </row>
    <row r="561" spans="1:7" ht="45" customHeight="1" x14ac:dyDescent="0.25">
      <c r="A561" s="3" t="s">
        <v>2822</v>
      </c>
      <c r="B561" s="3" t="s">
        <v>3651</v>
      </c>
      <c r="C561" s="3" t="s">
        <v>3242</v>
      </c>
      <c r="D561" s="3" t="s">
        <v>3036</v>
      </c>
      <c r="E561" s="3" t="s">
        <v>3036</v>
      </c>
      <c r="F561" s="3" t="s">
        <v>1050</v>
      </c>
      <c r="G561" s="3" t="s">
        <v>3243</v>
      </c>
    </row>
    <row r="562" spans="1:7" ht="45" customHeight="1" x14ac:dyDescent="0.25">
      <c r="A562" s="3" t="s">
        <v>2825</v>
      </c>
      <c r="B562" s="3" t="s">
        <v>3652</v>
      </c>
      <c r="C562" s="3" t="s">
        <v>3242</v>
      </c>
      <c r="D562" s="3" t="s">
        <v>3036</v>
      </c>
      <c r="E562" s="3" t="s">
        <v>3036</v>
      </c>
      <c r="F562" s="3" t="s">
        <v>1050</v>
      </c>
      <c r="G562" s="3" t="s">
        <v>3243</v>
      </c>
    </row>
    <row r="563" spans="1:7" ht="45" customHeight="1" x14ac:dyDescent="0.25">
      <c r="A563" s="3" t="s">
        <v>2827</v>
      </c>
      <c r="B563" s="3" t="s">
        <v>3653</v>
      </c>
      <c r="C563" s="3" t="s">
        <v>3242</v>
      </c>
      <c r="D563" s="3" t="s">
        <v>3036</v>
      </c>
      <c r="E563" s="3" t="s">
        <v>3036</v>
      </c>
      <c r="F563" s="3" t="s">
        <v>1050</v>
      </c>
      <c r="G563" s="3" t="s">
        <v>3243</v>
      </c>
    </row>
    <row r="564" spans="1:7" ht="45" customHeight="1" x14ac:dyDescent="0.25">
      <c r="A564" s="3" t="s">
        <v>2830</v>
      </c>
      <c r="B564" s="3" t="s">
        <v>3654</v>
      </c>
      <c r="C564" s="3" t="s">
        <v>3242</v>
      </c>
      <c r="D564" s="3" t="s">
        <v>3036</v>
      </c>
      <c r="E564" s="3" t="s">
        <v>3036</v>
      </c>
      <c r="F564" s="3" t="s">
        <v>1050</v>
      </c>
      <c r="G564" s="3" t="s">
        <v>3243</v>
      </c>
    </row>
    <row r="565" spans="1:7" ht="45" customHeight="1" x14ac:dyDescent="0.25">
      <c r="A565" s="3" t="s">
        <v>2835</v>
      </c>
      <c r="B565" s="3" t="s">
        <v>3655</v>
      </c>
      <c r="C565" s="3" t="s">
        <v>3242</v>
      </c>
      <c r="D565" s="3" t="s">
        <v>3036</v>
      </c>
      <c r="E565" s="3" t="s">
        <v>3036</v>
      </c>
      <c r="F565" s="3" t="s">
        <v>1050</v>
      </c>
      <c r="G565" s="3" t="s">
        <v>3243</v>
      </c>
    </row>
    <row r="566" spans="1:7" ht="45" customHeight="1" x14ac:dyDescent="0.25">
      <c r="A566" s="3" t="s">
        <v>2839</v>
      </c>
      <c r="B566" s="3" t="s">
        <v>3656</v>
      </c>
      <c r="C566" s="3" t="s">
        <v>3242</v>
      </c>
      <c r="D566" s="3" t="s">
        <v>3036</v>
      </c>
      <c r="E566" s="3" t="s">
        <v>3036</v>
      </c>
      <c r="F566" s="3" t="s">
        <v>1050</v>
      </c>
      <c r="G566" s="3" t="s">
        <v>3243</v>
      </c>
    </row>
    <row r="567" spans="1:7" ht="45" customHeight="1" x14ac:dyDescent="0.25">
      <c r="A567" s="3" t="s">
        <v>2843</v>
      </c>
      <c r="B567" s="3" t="s">
        <v>3657</v>
      </c>
      <c r="C567" s="3" t="s">
        <v>3242</v>
      </c>
      <c r="D567" s="3" t="s">
        <v>3036</v>
      </c>
      <c r="E567" s="3" t="s">
        <v>3036</v>
      </c>
      <c r="F567" s="3" t="s">
        <v>1050</v>
      </c>
      <c r="G567" s="3" t="s">
        <v>3243</v>
      </c>
    </row>
    <row r="568" spans="1:7" ht="45" customHeight="1" x14ac:dyDescent="0.25">
      <c r="A568" s="3" t="s">
        <v>2847</v>
      </c>
      <c r="B568" s="3" t="s">
        <v>3658</v>
      </c>
      <c r="C568" s="3" t="s">
        <v>3242</v>
      </c>
      <c r="D568" s="3" t="s">
        <v>3036</v>
      </c>
      <c r="E568" s="3" t="s">
        <v>3036</v>
      </c>
      <c r="F568" s="3" t="s">
        <v>1050</v>
      </c>
      <c r="G568" s="3" t="s">
        <v>3243</v>
      </c>
    </row>
    <row r="569" spans="1:7" ht="45" customHeight="1" x14ac:dyDescent="0.25">
      <c r="A569" s="3" t="s">
        <v>2852</v>
      </c>
      <c r="B569" s="3" t="s">
        <v>3659</v>
      </c>
      <c r="C569" s="3" t="s">
        <v>3242</v>
      </c>
      <c r="D569" s="3" t="s">
        <v>3036</v>
      </c>
      <c r="E569" s="3" t="s">
        <v>3036</v>
      </c>
      <c r="F569" s="3" t="s">
        <v>1050</v>
      </c>
      <c r="G569" s="3" t="s">
        <v>3243</v>
      </c>
    </row>
    <row r="570" spans="1:7" ht="45" customHeight="1" x14ac:dyDescent="0.25">
      <c r="A570" s="3" t="s">
        <v>2857</v>
      </c>
      <c r="B570" s="3" t="s">
        <v>3660</v>
      </c>
      <c r="C570" s="3" t="s">
        <v>3242</v>
      </c>
      <c r="D570" s="3" t="s">
        <v>3036</v>
      </c>
      <c r="E570" s="3" t="s">
        <v>3036</v>
      </c>
      <c r="F570" s="3" t="s">
        <v>1050</v>
      </c>
      <c r="G570" s="3" t="s">
        <v>3243</v>
      </c>
    </row>
    <row r="571" spans="1:7" ht="45" customHeight="1" x14ac:dyDescent="0.25">
      <c r="A571" s="3" t="s">
        <v>2863</v>
      </c>
      <c r="B571" s="3" t="s">
        <v>3661</v>
      </c>
      <c r="C571" s="3" t="s">
        <v>3242</v>
      </c>
      <c r="D571" s="3" t="s">
        <v>3036</v>
      </c>
      <c r="E571" s="3" t="s">
        <v>3036</v>
      </c>
      <c r="F571" s="3" t="s">
        <v>1050</v>
      </c>
      <c r="G571" s="3" t="s">
        <v>3243</v>
      </c>
    </row>
    <row r="572" spans="1:7" ht="45" customHeight="1" x14ac:dyDescent="0.25">
      <c r="A572" s="3" t="s">
        <v>2868</v>
      </c>
      <c r="B572" s="3" t="s">
        <v>3662</v>
      </c>
      <c r="C572" s="3" t="s">
        <v>3242</v>
      </c>
      <c r="D572" s="3" t="s">
        <v>3036</v>
      </c>
      <c r="E572" s="3" t="s">
        <v>3036</v>
      </c>
      <c r="F572" s="3" t="s">
        <v>1050</v>
      </c>
      <c r="G572" s="3" t="s">
        <v>3243</v>
      </c>
    </row>
    <row r="573" spans="1:7" ht="45" customHeight="1" x14ac:dyDescent="0.25">
      <c r="A573" s="3" t="s">
        <v>2874</v>
      </c>
      <c r="B573" s="3" t="s">
        <v>3663</v>
      </c>
      <c r="C573" s="3" t="s">
        <v>3242</v>
      </c>
      <c r="D573" s="3" t="s">
        <v>3283</v>
      </c>
      <c r="E573" s="3" t="s">
        <v>3283</v>
      </c>
      <c r="F573" s="3" t="s">
        <v>1050</v>
      </c>
      <c r="G573" s="3" t="s">
        <v>3243</v>
      </c>
    </row>
    <row r="574" spans="1:7" ht="45" customHeight="1" x14ac:dyDescent="0.25">
      <c r="A574" s="3" t="s">
        <v>2879</v>
      </c>
      <c r="B574" s="3" t="s">
        <v>3664</v>
      </c>
      <c r="C574" s="3" t="s">
        <v>3242</v>
      </c>
      <c r="D574" s="3" t="s">
        <v>3036</v>
      </c>
      <c r="E574" s="3" t="s">
        <v>3036</v>
      </c>
      <c r="F574" s="3" t="s">
        <v>1050</v>
      </c>
      <c r="G574" s="3" t="s">
        <v>3243</v>
      </c>
    </row>
    <row r="575" spans="1:7" ht="45" customHeight="1" x14ac:dyDescent="0.25">
      <c r="A575" s="3" t="s">
        <v>2881</v>
      </c>
      <c r="B575" s="3" t="s">
        <v>3665</v>
      </c>
      <c r="C575" s="3" t="s">
        <v>3242</v>
      </c>
      <c r="D575" s="3" t="s">
        <v>3036</v>
      </c>
      <c r="E575" s="3" t="s">
        <v>3036</v>
      </c>
      <c r="F575" s="3" t="s">
        <v>1050</v>
      </c>
      <c r="G575" s="3" t="s">
        <v>3243</v>
      </c>
    </row>
    <row r="576" spans="1:7" ht="45" customHeight="1" x14ac:dyDescent="0.25">
      <c r="A576" s="3" t="s">
        <v>2885</v>
      </c>
      <c r="B576" s="3" t="s">
        <v>3666</v>
      </c>
      <c r="C576" s="3" t="s">
        <v>3242</v>
      </c>
      <c r="D576" s="3" t="s">
        <v>3036</v>
      </c>
      <c r="E576" s="3" t="s">
        <v>3036</v>
      </c>
      <c r="F576" s="3" t="s">
        <v>1050</v>
      </c>
      <c r="G576" s="3" t="s">
        <v>3243</v>
      </c>
    </row>
    <row r="577" spans="1:7" ht="45" customHeight="1" x14ac:dyDescent="0.25">
      <c r="A577" s="3" t="s">
        <v>2891</v>
      </c>
      <c r="B577" s="3" t="s">
        <v>3667</v>
      </c>
      <c r="C577" s="3" t="s">
        <v>3242</v>
      </c>
      <c r="D577" s="3" t="s">
        <v>3036</v>
      </c>
      <c r="E577" s="3" t="s">
        <v>3036</v>
      </c>
      <c r="F577" s="3" t="s">
        <v>1050</v>
      </c>
      <c r="G577" s="3" t="s">
        <v>3243</v>
      </c>
    </row>
    <row r="578" spans="1:7" ht="45" customHeight="1" x14ac:dyDescent="0.25">
      <c r="A578" s="3" t="s">
        <v>2893</v>
      </c>
      <c r="B578" s="3" t="s">
        <v>3668</v>
      </c>
      <c r="C578" s="3" t="s">
        <v>3242</v>
      </c>
      <c r="D578" s="3" t="s">
        <v>3036</v>
      </c>
      <c r="E578" s="3" t="s">
        <v>3036</v>
      </c>
      <c r="F578" s="3" t="s">
        <v>1050</v>
      </c>
      <c r="G578" s="3" t="s">
        <v>3243</v>
      </c>
    </row>
    <row r="579" spans="1:7" ht="45" customHeight="1" x14ac:dyDescent="0.25">
      <c r="A579" s="3" t="s">
        <v>2898</v>
      </c>
      <c r="B579" s="3" t="s">
        <v>3669</v>
      </c>
      <c r="C579" s="3" t="s">
        <v>3242</v>
      </c>
      <c r="D579" s="3" t="s">
        <v>3036</v>
      </c>
      <c r="E579" s="3" t="s">
        <v>3036</v>
      </c>
      <c r="F579" s="3" t="s">
        <v>1050</v>
      </c>
      <c r="G579" s="3" t="s">
        <v>3243</v>
      </c>
    </row>
    <row r="580" spans="1:7" ht="45" customHeight="1" x14ac:dyDescent="0.25">
      <c r="A580" s="3" t="s">
        <v>2903</v>
      </c>
      <c r="B580" s="3" t="s">
        <v>3670</v>
      </c>
      <c r="C580" s="3" t="s">
        <v>3242</v>
      </c>
      <c r="D580" s="3" t="s">
        <v>3036</v>
      </c>
      <c r="E580" s="3" t="s">
        <v>3036</v>
      </c>
      <c r="F580" s="3" t="s">
        <v>1050</v>
      </c>
      <c r="G580" s="3" t="s">
        <v>3243</v>
      </c>
    </row>
    <row r="581" spans="1:7" ht="45" customHeight="1" x14ac:dyDescent="0.25">
      <c r="A581" s="3" t="s">
        <v>2908</v>
      </c>
      <c r="B581" s="3" t="s">
        <v>3671</v>
      </c>
      <c r="C581" s="3" t="s">
        <v>3242</v>
      </c>
      <c r="D581" s="3" t="s">
        <v>3036</v>
      </c>
      <c r="E581" s="3" t="s">
        <v>3036</v>
      </c>
      <c r="F581" s="3" t="s">
        <v>1050</v>
      </c>
      <c r="G581" s="3" t="s">
        <v>3243</v>
      </c>
    </row>
    <row r="582" spans="1:7" ht="45" customHeight="1" x14ac:dyDescent="0.25">
      <c r="A582" s="3" t="s">
        <v>2912</v>
      </c>
      <c r="B582" s="3" t="s">
        <v>3672</v>
      </c>
      <c r="C582" s="3" t="s">
        <v>3242</v>
      </c>
      <c r="D582" s="3" t="s">
        <v>3036</v>
      </c>
      <c r="E582" s="3" t="s">
        <v>3036</v>
      </c>
      <c r="F582" s="3" t="s">
        <v>1050</v>
      </c>
      <c r="G582" s="3" t="s">
        <v>3243</v>
      </c>
    </row>
    <row r="583" spans="1:7" ht="45" customHeight="1" x14ac:dyDescent="0.25">
      <c r="A583" s="3" t="s">
        <v>2916</v>
      </c>
      <c r="B583" s="3" t="s">
        <v>3673</v>
      </c>
      <c r="C583" s="3" t="s">
        <v>3242</v>
      </c>
      <c r="D583" s="3" t="s">
        <v>3036</v>
      </c>
      <c r="E583" s="3" t="s">
        <v>3036</v>
      </c>
      <c r="F583" s="3" t="s">
        <v>1050</v>
      </c>
      <c r="G583" s="3" t="s">
        <v>3243</v>
      </c>
    </row>
    <row r="584" spans="1:7" ht="45" customHeight="1" x14ac:dyDescent="0.25">
      <c r="A584" s="3" t="s">
        <v>2922</v>
      </c>
      <c r="B584" s="3" t="s">
        <v>3674</v>
      </c>
      <c r="C584" s="3" t="s">
        <v>3242</v>
      </c>
      <c r="D584" s="3" t="s">
        <v>3036</v>
      </c>
      <c r="E584" s="3" t="s">
        <v>3036</v>
      </c>
      <c r="F584" s="3" t="s">
        <v>1050</v>
      </c>
      <c r="G584" s="3" t="s">
        <v>3243</v>
      </c>
    </row>
    <row r="585" spans="1:7" ht="45" customHeight="1" x14ac:dyDescent="0.25">
      <c r="A585" s="3" t="s">
        <v>2925</v>
      </c>
      <c r="B585" s="3" t="s">
        <v>3675</v>
      </c>
      <c r="C585" s="3" t="s">
        <v>3242</v>
      </c>
      <c r="D585" s="3" t="s">
        <v>3036</v>
      </c>
      <c r="E585" s="3" t="s">
        <v>3036</v>
      </c>
      <c r="F585" s="3" t="s">
        <v>1050</v>
      </c>
      <c r="G585" s="3" t="s">
        <v>3243</v>
      </c>
    </row>
    <row r="586" spans="1:7" ht="45" customHeight="1" x14ac:dyDescent="0.25">
      <c r="A586" s="3" t="s">
        <v>2928</v>
      </c>
      <c r="B586" s="3" t="s">
        <v>3676</v>
      </c>
      <c r="C586" s="3" t="s">
        <v>3242</v>
      </c>
      <c r="D586" s="3" t="s">
        <v>3036</v>
      </c>
      <c r="E586" s="3" t="s">
        <v>3036</v>
      </c>
      <c r="F586" s="3" t="s">
        <v>1050</v>
      </c>
      <c r="G586" s="3" t="s">
        <v>3243</v>
      </c>
    </row>
    <row r="587" spans="1:7" ht="45" customHeight="1" x14ac:dyDescent="0.25">
      <c r="A587" s="3" t="s">
        <v>2930</v>
      </c>
      <c r="B587" s="3" t="s">
        <v>3677</v>
      </c>
      <c r="C587" s="3" t="s">
        <v>3242</v>
      </c>
      <c r="D587" s="3" t="s">
        <v>3036</v>
      </c>
      <c r="E587" s="3" t="s">
        <v>3036</v>
      </c>
      <c r="F587" s="3" t="s">
        <v>1050</v>
      </c>
      <c r="G587" s="3" t="s">
        <v>3243</v>
      </c>
    </row>
    <row r="588" spans="1:7" ht="45" customHeight="1" x14ac:dyDescent="0.25">
      <c r="A588" s="3" t="s">
        <v>2934</v>
      </c>
      <c r="B588" s="3" t="s">
        <v>3678</v>
      </c>
      <c r="C588" s="3" t="s">
        <v>3242</v>
      </c>
      <c r="D588" s="3" t="s">
        <v>3036</v>
      </c>
      <c r="E588" s="3" t="s">
        <v>3036</v>
      </c>
      <c r="F588" s="3" t="s">
        <v>1050</v>
      </c>
      <c r="G588" s="3" t="s">
        <v>3243</v>
      </c>
    </row>
    <row r="589" spans="1:7" ht="45" customHeight="1" x14ac:dyDescent="0.25">
      <c r="A589" s="3" t="s">
        <v>2936</v>
      </c>
      <c r="B589" s="3" t="s">
        <v>3679</v>
      </c>
      <c r="C589" s="3" t="s">
        <v>3242</v>
      </c>
      <c r="D589" s="3" t="s">
        <v>3036</v>
      </c>
      <c r="E589" s="3" t="s">
        <v>3036</v>
      </c>
      <c r="F589" s="3" t="s">
        <v>1050</v>
      </c>
      <c r="G589" s="3" t="s">
        <v>3243</v>
      </c>
    </row>
    <row r="590" spans="1:7" ht="45" customHeight="1" x14ac:dyDescent="0.25">
      <c r="A590" s="3" t="s">
        <v>2941</v>
      </c>
      <c r="B590" s="3" t="s">
        <v>3680</v>
      </c>
      <c r="C590" s="3" t="s">
        <v>3242</v>
      </c>
      <c r="D590" s="3" t="s">
        <v>3036</v>
      </c>
      <c r="E590" s="3" t="s">
        <v>3036</v>
      </c>
      <c r="F590" s="3" t="s">
        <v>1050</v>
      </c>
      <c r="G590" s="3" t="s">
        <v>3243</v>
      </c>
    </row>
    <row r="591" spans="1:7" ht="45" customHeight="1" x14ac:dyDescent="0.25">
      <c r="A591" s="3" t="s">
        <v>2945</v>
      </c>
      <c r="B591" s="3" t="s">
        <v>3681</v>
      </c>
      <c r="C591" s="3" t="s">
        <v>3242</v>
      </c>
      <c r="D591" s="3" t="s">
        <v>3246</v>
      </c>
      <c r="E591" s="3" t="s">
        <v>3246</v>
      </c>
      <c r="F591" s="3" t="s">
        <v>1050</v>
      </c>
      <c r="G591" s="3" t="s">
        <v>3243</v>
      </c>
    </row>
    <row r="592" spans="1:7" ht="45" customHeight="1" x14ac:dyDescent="0.25">
      <c r="A592" s="3" t="s">
        <v>2950</v>
      </c>
      <c r="B592" s="3" t="s">
        <v>3682</v>
      </c>
      <c r="C592" s="3" t="s">
        <v>3242</v>
      </c>
      <c r="D592" s="3" t="s">
        <v>3036</v>
      </c>
      <c r="E592" s="3" t="s">
        <v>3036</v>
      </c>
      <c r="F592" s="3" t="s">
        <v>1050</v>
      </c>
      <c r="G592" s="3" t="s">
        <v>3243</v>
      </c>
    </row>
    <row r="593" spans="1:7" ht="45" customHeight="1" x14ac:dyDescent="0.25">
      <c r="A593" s="3" t="s">
        <v>2954</v>
      </c>
      <c r="B593" s="3" t="s">
        <v>3683</v>
      </c>
      <c r="C593" s="3" t="s">
        <v>3242</v>
      </c>
      <c r="D593" s="3" t="s">
        <v>3036</v>
      </c>
      <c r="E593" s="3" t="s">
        <v>3036</v>
      </c>
      <c r="F593" s="3" t="s">
        <v>1050</v>
      </c>
      <c r="G593" s="3" t="s">
        <v>3243</v>
      </c>
    </row>
    <row r="594" spans="1:7" ht="45" customHeight="1" x14ac:dyDescent="0.25">
      <c r="A594" s="3" t="s">
        <v>2957</v>
      </c>
      <c r="B594" s="3" t="s">
        <v>3684</v>
      </c>
      <c r="C594" s="3" t="s">
        <v>3242</v>
      </c>
      <c r="D594" s="3" t="s">
        <v>3283</v>
      </c>
      <c r="E594" s="3" t="s">
        <v>3283</v>
      </c>
      <c r="F594" s="3" t="s">
        <v>1050</v>
      </c>
      <c r="G594" s="3" t="s">
        <v>3243</v>
      </c>
    </row>
    <row r="595" spans="1:7" ht="45" customHeight="1" x14ac:dyDescent="0.25">
      <c r="A595" s="3" t="s">
        <v>2961</v>
      </c>
      <c r="B595" s="3" t="s">
        <v>3685</v>
      </c>
      <c r="C595" s="3" t="s">
        <v>3242</v>
      </c>
      <c r="D595" s="3" t="s">
        <v>3246</v>
      </c>
      <c r="E595" s="3" t="s">
        <v>3246</v>
      </c>
      <c r="F595" s="3" t="s">
        <v>1050</v>
      </c>
      <c r="G595" s="3" t="s">
        <v>3243</v>
      </c>
    </row>
    <row r="596" spans="1:7" ht="45" customHeight="1" x14ac:dyDescent="0.25">
      <c r="A596" s="3" t="s">
        <v>2965</v>
      </c>
      <c r="B596" s="3" t="s">
        <v>3686</v>
      </c>
      <c r="C596" s="3" t="s">
        <v>3242</v>
      </c>
      <c r="D596" s="3" t="s">
        <v>3036</v>
      </c>
      <c r="E596" s="3" t="s">
        <v>3036</v>
      </c>
      <c r="F596" s="3" t="s">
        <v>1050</v>
      </c>
      <c r="G596" s="3" t="s">
        <v>3243</v>
      </c>
    </row>
    <row r="597" spans="1:7" ht="45" customHeight="1" x14ac:dyDescent="0.25">
      <c r="A597" s="3" t="s">
        <v>2968</v>
      </c>
      <c r="B597" s="3" t="s">
        <v>3687</v>
      </c>
      <c r="C597" s="3" t="s">
        <v>3242</v>
      </c>
      <c r="D597" s="3" t="s">
        <v>3036</v>
      </c>
      <c r="E597" s="3" t="s">
        <v>3036</v>
      </c>
      <c r="F597" s="3" t="s">
        <v>1050</v>
      </c>
      <c r="G597" s="3" t="s">
        <v>3243</v>
      </c>
    </row>
    <row r="598" spans="1:7" ht="45" customHeight="1" x14ac:dyDescent="0.25">
      <c r="A598" s="3" t="s">
        <v>2972</v>
      </c>
      <c r="B598" s="3" t="s">
        <v>3688</v>
      </c>
      <c r="C598" s="3" t="s">
        <v>3242</v>
      </c>
      <c r="D598" s="3" t="s">
        <v>3036</v>
      </c>
      <c r="E598" s="3" t="s">
        <v>3036</v>
      </c>
      <c r="F598" s="3" t="s">
        <v>1050</v>
      </c>
      <c r="G598" s="3" t="s">
        <v>3243</v>
      </c>
    </row>
    <row r="599" spans="1:7" ht="45" customHeight="1" x14ac:dyDescent="0.25">
      <c r="A599" s="3" t="s">
        <v>2977</v>
      </c>
      <c r="B599" s="3" t="s">
        <v>3689</v>
      </c>
      <c r="C599" s="3" t="s">
        <v>3242</v>
      </c>
      <c r="D599" s="3" t="s">
        <v>3299</v>
      </c>
      <c r="E599" s="3" t="s">
        <v>3299</v>
      </c>
      <c r="F599" s="3" t="s">
        <v>1050</v>
      </c>
      <c r="G599" s="3" t="s">
        <v>3243</v>
      </c>
    </row>
    <row r="600" spans="1:7" ht="45" customHeight="1" x14ac:dyDescent="0.25">
      <c r="A600" s="3" t="s">
        <v>2980</v>
      </c>
      <c r="B600" s="3" t="s">
        <v>3690</v>
      </c>
      <c r="C600" s="3" t="s">
        <v>3242</v>
      </c>
      <c r="D600" s="3" t="s">
        <v>3036</v>
      </c>
      <c r="E600" s="3" t="s">
        <v>3036</v>
      </c>
      <c r="F600" s="3" t="s">
        <v>1050</v>
      </c>
      <c r="G600" s="3" t="s">
        <v>3243</v>
      </c>
    </row>
    <row r="601" spans="1:7" ht="45" customHeight="1" x14ac:dyDescent="0.25">
      <c r="A601" s="3" t="s">
        <v>2983</v>
      </c>
      <c r="B601" s="3" t="s">
        <v>3691</v>
      </c>
      <c r="C601" s="3" t="s">
        <v>3242</v>
      </c>
      <c r="D601" s="3" t="s">
        <v>3036</v>
      </c>
      <c r="E601" s="3" t="s">
        <v>3036</v>
      </c>
      <c r="F601" s="3" t="s">
        <v>1050</v>
      </c>
      <c r="G601" s="3" t="s">
        <v>3243</v>
      </c>
    </row>
    <row r="602" spans="1:7" ht="45" customHeight="1" x14ac:dyDescent="0.25">
      <c r="A602" s="3" t="s">
        <v>2986</v>
      </c>
      <c r="B602" s="3" t="s">
        <v>3692</v>
      </c>
      <c r="C602" s="3" t="s">
        <v>3242</v>
      </c>
      <c r="D602" s="3" t="s">
        <v>3036</v>
      </c>
      <c r="E602" s="3" t="s">
        <v>3036</v>
      </c>
      <c r="F602" s="3" t="s">
        <v>1050</v>
      </c>
      <c r="G602" s="3" t="s">
        <v>3243</v>
      </c>
    </row>
    <row r="603" spans="1:7" ht="45" customHeight="1" x14ac:dyDescent="0.25">
      <c r="A603" s="3" t="s">
        <v>2990</v>
      </c>
      <c r="B603" s="3" t="s">
        <v>3693</v>
      </c>
      <c r="C603" s="3" t="s">
        <v>3242</v>
      </c>
      <c r="D603" s="3" t="s">
        <v>3283</v>
      </c>
      <c r="E603" s="3" t="s">
        <v>3283</v>
      </c>
      <c r="F603" s="3" t="s">
        <v>1050</v>
      </c>
      <c r="G603" s="3" t="s">
        <v>3243</v>
      </c>
    </row>
    <row r="604" spans="1:7" ht="45" customHeight="1" x14ac:dyDescent="0.25">
      <c r="A604" s="3" t="s">
        <v>2993</v>
      </c>
      <c r="B604" s="3" t="s">
        <v>3694</v>
      </c>
      <c r="C604" s="3" t="s">
        <v>3242</v>
      </c>
      <c r="D604" s="3" t="s">
        <v>3036</v>
      </c>
      <c r="E604" s="3" t="s">
        <v>3036</v>
      </c>
      <c r="F604" s="3" t="s">
        <v>1050</v>
      </c>
      <c r="G604" s="3" t="s">
        <v>3243</v>
      </c>
    </row>
    <row r="605" spans="1:7" ht="45" customHeight="1" x14ac:dyDescent="0.25">
      <c r="A605" s="3" t="s">
        <v>2999</v>
      </c>
      <c r="B605" s="3" t="s">
        <v>3695</v>
      </c>
      <c r="C605" s="3" t="s">
        <v>3242</v>
      </c>
      <c r="D605" s="3" t="s">
        <v>3036</v>
      </c>
      <c r="E605" s="3" t="s">
        <v>3036</v>
      </c>
      <c r="F605" s="3" t="s">
        <v>1050</v>
      </c>
      <c r="G605" s="3" t="s">
        <v>3243</v>
      </c>
    </row>
    <row r="606" spans="1:7" ht="45" customHeight="1" x14ac:dyDescent="0.25">
      <c r="A606" s="3" t="s">
        <v>3002</v>
      </c>
      <c r="B606" s="3" t="s">
        <v>3696</v>
      </c>
      <c r="C606" s="3" t="s">
        <v>3242</v>
      </c>
      <c r="D606" s="3" t="s">
        <v>3036</v>
      </c>
      <c r="E606" s="3" t="s">
        <v>3036</v>
      </c>
      <c r="F606" s="3" t="s">
        <v>1050</v>
      </c>
      <c r="G606" s="3" t="s">
        <v>3243</v>
      </c>
    </row>
    <row r="607" spans="1:7" ht="45" customHeight="1" x14ac:dyDescent="0.25">
      <c r="A607" s="3" t="s">
        <v>3005</v>
      </c>
      <c r="B607" s="3" t="s">
        <v>3697</v>
      </c>
      <c r="C607" s="3" t="s">
        <v>3242</v>
      </c>
      <c r="D607" s="3" t="s">
        <v>3036</v>
      </c>
      <c r="E607" s="3" t="s">
        <v>3036</v>
      </c>
      <c r="F607" s="3" t="s">
        <v>1050</v>
      </c>
      <c r="G607" s="3" t="s">
        <v>3243</v>
      </c>
    </row>
    <row r="608" spans="1:7" ht="45" customHeight="1" x14ac:dyDescent="0.25">
      <c r="A608" s="3" t="s">
        <v>3010</v>
      </c>
      <c r="B608" s="3" t="s">
        <v>3698</v>
      </c>
      <c r="C608" s="3" t="s">
        <v>3242</v>
      </c>
      <c r="D608" s="3" t="s">
        <v>3036</v>
      </c>
      <c r="E608" s="3" t="s">
        <v>3036</v>
      </c>
      <c r="F608" s="3" t="s">
        <v>1050</v>
      </c>
      <c r="G608" s="3" t="s">
        <v>3243</v>
      </c>
    </row>
    <row r="609" spans="1:7" ht="45" customHeight="1" x14ac:dyDescent="0.25">
      <c r="A609" s="3" t="s">
        <v>3013</v>
      </c>
      <c r="B609" s="3" t="s">
        <v>3699</v>
      </c>
      <c r="C609" s="3" t="s">
        <v>3242</v>
      </c>
      <c r="D609" s="3" t="s">
        <v>3341</v>
      </c>
      <c r="E609" s="3" t="s">
        <v>3341</v>
      </c>
      <c r="F609" s="3" t="s">
        <v>1050</v>
      </c>
      <c r="G609" s="3" t="s">
        <v>3243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0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3700</v>
      </c>
      <c r="D2" t="s">
        <v>3701</v>
      </c>
    </row>
    <row r="3" spans="1:4" ht="30" x14ac:dyDescent="0.25">
      <c r="A3" s="1" t="s">
        <v>3028</v>
      </c>
      <c r="B3" s="1"/>
      <c r="C3" s="1" t="s">
        <v>3702</v>
      </c>
      <c r="D3" s="1" t="s">
        <v>3703</v>
      </c>
    </row>
    <row r="4" spans="1:4" ht="45" customHeight="1" x14ac:dyDescent="0.25">
      <c r="A4" s="3" t="s">
        <v>99</v>
      </c>
      <c r="B4" s="3" t="s">
        <v>3704</v>
      </c>
      <c r="C4" s="3" t="s">
        <v>3705</v>
      </c>
      <c r="D4" s="3" t="s">
        <v>3243</v>
      </c>
    </row>
    <row r="5" spans="1:4" ht="45" customHeight="1" x14ac:dyDescent="0.25">
      <c r="A5" s="3" t="s">
        <v>111</v>
      </c>
      <c r="B5" s="3" t="s">
        <v>3706</v>
      </c>
      <c r="C5" s="3" t="s">
        <v>3705</v>
      </c>
      <c r="D5" s="3" t="s">
        <v>3243</v>
      </c>
    </row>
    <row r="6" spans="1:4" ht="45" customHeight="1" x14ac:dyDescent="0.25">
      <c r="A6" s="3" t="s">
        <v>120</v>
      </c>
      <c r="B6" s="3" t="s">
        <v>3707</v>
      </c>
      <c r="C6" s="3" t="s">
        <v>3705</v>
      </c>
      <c r="D6" s="3" t="s">
        <v>3243</v>
      </c>
    </row>
    <row r="7" spans="1:4" ht="45" customHeight="1" x14ac:dyDescent="0.25">
      <c r="A7" s="3" t="s">
        <v>129</v>
      </c>
      <c r="B7" s="3" t="s">
        <v>3708</v>
      </c>
      <c r="C7" s="3" t="s">
        <v>3705</v>
      </c>
      <c r="D7" s="3" t="s">
        <v>3243</v>
      </c>
    </row>
    <row r="8" spans="1:4" ht="45" customHeight="1" x14ac:dyDescent="0.25">
      <c r="A8" s="3" t="s">
        <v>138</v>
      </c>
      <c r="B8" s="3" t="s">
        <v>3709</v>
      </c>
      <c r="C8" s="3" t="s">
        <v>3705</v>
      </c>
      <c r="D8" s="3" t="s">
        <v>3243</v>
      </c>
    </row>
    <row r="9" spans="1:4" ht="45" customHeight="1" x14ac:dyDescent="0.25">
      <c r="A9" s="3" t="s">
        <v>146</v>
      </c>
      <c r="B9" s="3" t="s">
        <v>3710</v>
      </c>
      <c r="C9" s="3" t="s">
        <v>3705</v>
      </c>
      <c r="D9" s="3" t="s">
        <v>3243</v>
      </c>
    </row>
    <row r="10" spans="1:4" ht="45" customHeight="1" x14ac:dyDescent="0.25">
      <c r="A10" s="3" t="s">
        <v>155</v>
      </c>
      <c r="B10" s="3" t="s">
        <v>3711</v>
      </c>
      <c r="C10" s="3" t="s">
        <v>3705</v>
      </c>
      <c r="D10" s="3" t="s">
        <v>3243</v>
      </c>
    </row>
    <row r="11" spans="1:4" ht="45" customHeight="1" x14ac:dyDescent="0.25">
      <c r="A11" s="3" t="s">
        <v>164</v>
      </c>
      <c r="B11" s="3" t="s">
        <v>3712</v>
      </c>
      <c r="C11" s="3" t="s">
        <v>3705</v>
      </c>
      <c r="D11" s="3" t="s">
        <v>3243</v>
      </c>
    </row>
    <row r="12" spans="1:4" ht="45" customHeight="1" x14ac:dyDescent="0.25">
      <c r="A12" s="3" t="s">
        <v>173</v>
      </c>
      <c r="B12" s="3" t="s">
        <v>3713</v>
      </c>
      <c r="C12" s="3" t="s">
        <v>3705</v>
      </c>
      <c r="D12" s="3" t="s">
        <v>3243</v>
      </c>
    </row>
    <row r="13" spans="1:4" ht="45" customHeight="1" x14ac:dyDescent="0.25">
      <c r="A13" s="3" t="s">
        <v>181</v>
      </c>
      <c r="B13" s="3" t="s">
        <v>3714</v>
      </c>
      <c r="C13" s="3" t="s">
        <v>3705</v>
      </c>
      <c r="D13" s="3" t="s">
        <v>3243</v>
      </c>
    </row>
    <row r="14" spans="1:4" ht="45" customHeight="1" x14ac:dyDescent="0.25">
      <c r="A14" s="3" t="s">
        <v>190</v>
      </c>
      <c r="B14" s="3" t="s">
        <v>3715</v>
      </c>
      <c r="C14" s="3" t="s">
        <v>3705</v>
      </c>
      <c r="D14" s="3" t="s">
        <v>3243</v>
      </c>
    </row>
    <row r="15" spans="1:4" ht="45" customHeight="1" x14ac:dyDescent="0.25">
      <c r="A15" s="3" t="s">
        <v>197</v>
      </c>
      <c r="B15" s="3" t="s">
        <v>3716</v>
      </c>
      <c r="C15" s="3" t="s">
        <v>3705</v>
      </c>
      <c r="D15" s="3" t="s">
        <v>3243</v>
      </c>
    </row>
    <row r="16" spans="1:4" ht="45" customHeight="1" x14ac:dyDescent="0.25">
      <c r="A16" s="3" t="s">
        <v>206</v>
      </c>
      <c r="B16" s="3" t="s">
        <v>3717</v>
      </c>
      <c r="C16" s="3" t="s">
        <v>3705</v>
      </c>
      <c r="D16" s="3" t="s">
        <v>3243</v>
      </c>
    </row>
    <row r="17" spans="1:4" ht="45" customHeight="1" x14ac:dyDescent="0.25">
      <c r="A17" s="3" t="s">
        <v>215</v>
      </c>
      <c r="B17" s="3" t="s">
        <v>3718</v>
      </c>
      <c r="C17" s="3" t="s">
        <v>3705</v>
      </c>
      <c r="D17" s="3" t="s">
        <v>3243</v>
      </c>
    </row>
    <row r="18" spans="1:4" ht="45" customHeight="1" x14ac:dyDescent="0.25">
      <c r="A18" s="3" t="s">
        <v>224</v>
      </c>
      <c r="B18" s="3" t="s">
        <v>3719</v>
      </c>
      <c r="C18" s="3" t="s">
        <v>3705</v>
      </c>
      <c r="D18" s="3" t="s">
        <v>3243</v>
      </c>
    </row>
    <row r="19" spans="1:4" ht="45" customHeight="1" x14ac:dyDescent="0.25">
      <c r="A19" s="3" t="s">
        <v>232</v>
      </c>
      <c r="B19" s="3" t="s">
        <v>3720</v>
      </c>
      <c r="C19" s="3" t="s">
        <v>3705</v>
      </c>
      <c r="D19" s="3" t="s">
        <v>3243</v>
      </c>
    </row>
    <row r="20" spans="1:4" ht="45" customHeight="1" x14ac:dyDescent="0.25">
      <c r="A20" s="3" t="s">
        <v>240</v>
      </c>
      <c r="B20" s="3" t="s">
        <v>3721</v>
      </c>
      <c r="C20" s="3" t="s">
        <v>3705</v>
      </c>
      <c r="D20" s="3" t="s">
        <v>3243</v>
      </c>
    </row>
    <row r="21" spans="1:4" ht="45" customHeight="1" x14ac:dyDescent="0.25">
      <c r="A21" s="3" t="s">
        <v>249</v>
      </c>
      <c r="B21" s="3" t="s">
        <v>3722</v>
      </c>
      <c r="C21" s="3" t="s">
        <v>3705</v>
      </c>
      <c r="D21" s="3" t="s">
        <v>3243</v>
      </c>
    </row>
    <row r="22" spans="1:4" ht="45" customHeight="1" x14ac:dyDescent="0.25">
      <c r="A22" s="3" t="s">
        <v>258</v>
      </c>
      <c r="B22" s="3" t="s">
        <v>3723</v>
      </c>
      <c r="C22" s="3" t="s">
        <v>3705</v>
      </c>
      <c r="D22" s="3" t="s">
        <v>3243</v>
      </c>
    </row>
    <row r="23" spans="1:4" ht="45" customHeight="1" x14ac:dyDescent="0.25">
      <c r="A23" s="3" t="s">
        <v>266</v>
      </c>
      <c r="B23" s="3" t="s">
        <v>3724</v>
      </c>
      <c r="C23" s="3" t="s">
        <v>3705</v>
      </c>
      <c r="D23" s="3" t="s">
        <v>3243</v>
      </c>
    </row>
    <row r="24" spans="1:4" ht="45" customHeight="1" x14ac:dyDescent="0.25">
      <c r="A24" s="3" t="s">
        <v>274</v>
      </c>
      <c r="B24" s="3" t="s">
        <v>3725</v>
      </c>
      <c r="C24" s="3" t="s">
        <v>3705</v>
      </c>
      <c r="D24" s="3" t="s">
        <v>3243</v>
      </c>
    </row>
    <row r="25" spans="1:4" ht="45" customHeight="1" x14ac:dyDescent="0.25">
      <c r="A25" s="3" t="s">
        <v>283</v>
      </c>
      <c r="B25" s="3" t="s">
        <v>3726</v>
      </c>
      <c r="C25" s="3" t="s">
        <v>3705</v>
      </c>
      <c r="D25" s="3" t="s">
        <v>3243</v>
      </c>
    </row>
    <row r="26" spans="1:4" ht="45" customHeight="1" x14ac:dyDescent="0.25">
      <c r="A26" s="3" t="s">
        <v>291</v>
      </c>
      <c r="B26" s="3" t="s">
        <v>3727</v>
      </c>
      <c r="C26" s="3" t="s">
        <v>3705</v>
      </c>
      <c r="D26" s="3" t="s">
        <v>3243</v>
      </c>
    </row>
    <row r="27" spans="1:4" ht="45" customHeight="1" x14ac:dyDescent="0.25">
      <c r="A27" s="3" t="s">
        <v>299</v>
      </c>
      <c r="B27" s="3" t="s">
        <v>3728</v>
      </c>
      <c r="C27" s="3" t="s">
        <v>3705</v>
      </c>
      <c r="D27" s="3" t="s">
        <v>3243</v>
      </c>
    </row>
    <row r="28" spans="1:4" ht="45" customHeight="1" x14ac:dyDescent="0.25">
      <c r="A28" s="3" t="s">
        <v>304</v>
      </c>
      <c r="B28" s="3" t="s">
        <v>3729</v>
      </c>
      <c r="C28" s="3" t="s">
        <v>3705</v>
      </c>
      <c r="D28" s="3" t="s">
        <v>3243</v>
      </c>
    </row>
    <row r="29" spans="1:4" ht="45" customHeight="1" x14ac:dyDescent="0.25">
      <c r="A29" s="3" t="s">
        <v>312</v>
      </c>
      <c r="B29" s="3" t="s">
        <v>3730</v>
      </c>
      <c r="C29" s="3" t="s">
        <v>3705</v>
      </c>
      <c r="D29" s="3" t="s">
        <v>3243</v>
      </c>
    </row>
    <row r="30" spans="1:4" ht="45" customHeight="1" x14ac:dyDescent="0.25">
      <c r="A30" s="3" t="s">
        <v>320</v>
      </c>
      <c r="B30" s="3" t="s">
        <v>3731</v>
      </c>
      <c r="C30" s="3" t="s">
        <v>3705</v>
      </c>
      <c r="D30" s="3" t="s">
        <v>3243</v>
      </c>
    </row>
    <row r="31" spans="1:4" ht="45" customHeight="1" x14ac:dyDescent="0.25">
      <c r="A31" s="3" t="s">
        <v>328</v>
      </c>
      <c r="B31" s="3" t="s">
        <v>3732</v>
      </c>
      <c r="C31" s="3" t="s">
        <v>3705</v>
      </c>
      <c r="D31" s="3" t="s">
        <v>3243</v>
      </c>
    </row>
    <row r="32" spans="1:4" ht="45" customHeight="1" x14ac:dyDescent="0.25">
      <c r="A32" s="3" t="s">
        <v>338</v>
      </c>
      <c r="B32" s="3" t="s">
        <v>3733</v>
      </c>
      <c r="C32" s="3" t="s">
        <v>3705</v>
      </c>
      <c r="D32" s="3" t="s">
        <v>3243</v>
      </c>
    </row>
    <row r="33" spans="1:4" ht="45" customHeight="1" x14ac:dyDescent="0.25">
      <c r="A33" s="3" t="s">
        <v>347</v>
      </c>
      <c r="B33" s="3" t="s">
        <v>3734</v>
      </c>
      <c r="C33" s="3" t="s">
        <v>3705</v>
      </c>
      <c r="D33" s="3" t="s">
        <v>3243</v>
      </c>
    </row>
    <row r="34" spans="1:4" ht="45" customHeight="1" x14ac:dyDescent="0.25">
      <c r="A34" s="3" t="s">
        <v>357</v>
      </c>
      <c r="B34" s="3" t="s">
        <v>3735</v>
      </c>
      <c r="C34" s="3" t="s">
        <v>3705</v>
      </c>
      <c r="D34" s="3" t="s">
        <v>3243</v>
      </c>
    </row>
    <row r="35" spans="1:4" ht="45" customHeight="1" x14ac:dyDescent="0.25">
      <c r="A35" s="3" t="s">
        <v>365</v>
      </c>
      <c r="B35" s="3" t="s">
        <v>3736</v>
      </c>
      <c r="C35" s="3" t="s">
        <v>3705</v>
      </c>
      <c r="D35" s="3" t="s">
        <v>3243</v>
      </c>
    </row>
    <row r="36" spans="1:4" ht="45" customHeight="1" x14ac:dyDescent="0.25">
      <c r="A36" s="3" t="s">
        <v>373</v>
      </c>
      <c r="B36" s="3" t="s">
        <v>3737</v>
      </c>
      <c r="C36" s="3" t="s">
        <v>3705</v>
      </c>
      <c r="D36" s="3" t="s">
        <v>3243</v>
      </c>
    </row>
    <row r="37" spans="1:4" ht="45" customHeight="1" x14ac:dyDescent="0.25">
      <c r="A37" s="3" t="s">
        <v>380</v>
      </c>
      <c r="B37" s="3" t="s">
        <v>3738</v>
      </c>
      <c r="C37" s="3" t="s">
        <v>3705</v>
      </c>
      <c r="D37" s="3" t="s">
        <v>3243</v>
      </c>
    </row>
    <row r="38" spans="1:4" ht="45" customHeight="1" x14ac:dyDescent="0.25">
      <c r="A38" s="3" t="s">
        <v>388</v>
      </c>
      <c r="B38" s="3" t="s">
        <v>3739</v>
      </c>
      <c r="C38" s="3" t="s">
        <v>3705</v>
      </c>
      <c r="D38" s="3" t="s">
        <v>3243</v>
      </c>
    </row>
    <row r="39" spans="1:4" ht="45" customHeight="1" x14ac:dyDescent="0.25">
      <c r="A39" s="3" t="s">
        <v>395</v>
      </c>
      <c r="B39" s="3" t="s">
        <v>3740</v>
      </c>
      <c r="C39" s="3" t="s">
        <v>3705</v>
      </c>
      <c r="D39" s="3" t="s">
        <v>3243</v>
      </c>
    </row>
    <row r="40" spans="1:4" ht="45" customHeight="1" x14ac:dyDescent="0.25">
      <c r="A40" s="3" t="s">
        <v>402</v>
      </c>
      <c r="B40" s="3" t="s">
        <v>3741</v>
      </c>
      <c r="C40" s="3" t="s">
        <v>3705</v>
      </c>
      <c r="D40" s="3" t="s">
        <v>3243</v>
      </c>
    </row>
    <row r="41" spans="1:4" ht="45" customHeight="1" x14ac:dyDescent="0.25">
      <c r="A41" s="3" t="s">
        <v>407</v>
      </c>
      <c r="B41" s="3" t="s">
        <v>3742</v>
      </c>
      <c r="C41" s="3" t="s">
        <v>3705</v>
      </c>
      <c r="D41" s="3" t="s">
        <v>3243</v>
      </c>
    </row>
    <row r="42" spans="1:4" ht="45" customHeight="1" x14ac:dyDescent="0.25">
      <c r="A42" s="3" t="s">
        <v>414</v>
      </c>
      <c r="B42" s="3" t="s">
        <v>3743</v>
      </c>
      <c r="C42" s="3" t="s">
        <v>3705</v>
      </c>
      <c r="D42" s="3" t="s">
        <v>3243</v>
      </c>
    </row>
    <row r="43" spans="1:4" ht="45" customHeight="1" x14ac:dyDescent="0.25">
      <c r="A43" s="3" t="s">
        <v>423</v>
      </c>
      <c r="B43" s="3" t="s">
        <v>3744</v>
      </c>
      <c r="C43" s="3" t="s">
        <v>3705</v>
      </c>
      <c r="D43" s="3" t="s">
        <v>3243</v>
      </c>
    </row>
    <row r="44" spans="1:4" ht="45" customHeight="1" x14ac:dyDescent="0.25">
      <c r="A44" s="3" t="s">
        <v>429</v>
      </c>
      <c r="B44" s="3" t="s">
        <v>3745</v>
      </c>
      <c r="C44" s="3" t="s">
        <v>3705</v>
      </c>
      <c r="D44" s="3" t="s">
        <v>3243</v>
      </c>
    </row>
    <row r="45" spans="1:4" ht="45" customHeight="1" x14ac:dyDescent="0.25">
      <c r="A45" s="3" t="s">
        <v>438</v>
      </c>
      <c r="B45" s="3" t="s">
        <v>3746</v>
      </c>
      <c r="C45" s="3" t="s">
        <v>3705</v>
      </c>
      <c r="D45" s="3" t="s">
        <v>3243</v>
      </c>
    </row>
    <row r="46" spans="1:4" ht="45" customHeight="1" x14ac:dyDescent="0.25">
      <c r="A46" s="3" t="s">
        <v>445</v>
      </c>
      <c r="B46" s="3" t="s">
        <v>3747</v>
      </c>
      <c r="C46" s="3" t="s">
        <v>3705</v>
      </c>
      <c r="D46" s="3" t="s">
        <v>3243</v>
      </c>
    </row>
    <row r="47" spans="1:4" ht="45" customHeight="1" x14ac:dyDescent="0.25">
      <c r="A47" s="3" t="s">
        <v>450</v>
      </c>
      <c r="B47" s="3" t="s">
        <v>3748</v>
      </c>
      <c r="C47" s="3" t="s">
        <v>3705</v>
      </c>
      <c r="D47" s="3" t="s">
        <v>3243</v>
      </c>
    </row>
    <row r="48" spans="1:4" ht="45" customHeight="1" x14ac:dyDescent="0.25">
      <c r="A48" s="3" t="s">
        <v>458</v>
      </c>
      <c r="B48" s="3" t="s">
        <v>3749</v>
      </c>
      <c r="C48" s="3" t="s">
        <v>3705</v>
      </c>
      <c r="D48" s="3" t="s">
        <v>3243</v>
      </c>
    </row>
    <row r="49" spans="1:4" ht="45" customHeight="1" x14ac:dyDescent="0.25">
      <c r="A49" s="3" t="s">
        <v>464</v>
      </c>
      <c r="B49" s="3" t="s">
        <v>3750</v>
      </c>
      <c r="C49" s="3" t="s">
        <v>3705</v>
      </c>
      <c r="D49" s="3" t="s">
        <v>3243</v>
      </c>
    </row>
    <row r="50" spans="1:4" ht="45" customHeight="1" x14ac:dyDescent="0.25">
      <c r="A50" s="3" t="s">
        <v>471</v>
      </c>
      <c r="B50" s="3" t="s">
        <v>3751</v>
      </c>
      <c r="C50" s="3" t="s">
        <v>3705</v>
      </c>
      <c r="D50" s="3" t="s">
        <v>3243</v>
      </c>
    </row>
    <row r="51" spans="1:4" ht="45" customHeight="1" x14ac:dyDescent="0.25">
      <c r="A51" s="3" t="s">
        <v>477</v>
      </c>
      <c r="B51" s="3" t="s">
        <v>3752</v>
      </c>
      <c r="C51" s="3" t="s">
        <v>3705</v>
      </c>
      <c r="D51" s="3" t="s">
        <v>3243</v>
      </c>
    </row>
    <row r="52" spans="1:4" ht="45" customHeight="1" x14ac:dyDescent="0.25">
      <c r="A52" s="3" t="s">
        <v>481</v>
      </c>
      <c r="B52" s="3" t="s">
        <v>3753</v>
      </c>
      <c r="C52" s="3" t="s">
        <v>3705</v>
      </c>
      <c r="D52" s="3" t="s">
        <v>3243</v>
      </c>
    </row>
    <row r="53" spans="1:4" ht="45" customHeight="1" x14ac:dyDescent="0.25">
      <c r="A53" s="3" t="s">
        <v>488</v>
      </c>
      <c r="B53" s="3" t="s">
        <v>3754</v>
      </c>
      <c r="C53" s="3" t="s">
        <v>3705</v>
      </c>
      <c r="D53" s="3" t="s">
        <v>3243</v>
      </c>
    </row>
    <row r="54" spans="1:4" ht="45" customHeight="1" x14ac:dyDescent="0.25">
      <c r="A54" s="3" t="s">
        <v>495</v>
      </c>
      <c r="B54" s="3" t="s">
        <v>3755</v>
      </c>
      <c r="C54" s="3" t="s">
        <v>3705</v>
      </c>
      <c r="D54" s="3" t="s">
        <v>3243</v>
      </c>
    </row>
    <row r="55" spans="1:4" ht="45" customHeight="1" x14ac:dyDescent="0.25">
      <c r="A55" s="3" t="s">
        <v>501</v>
      </c>
      <c r="B55" s="3" t="s">
        <v>3756</v>
      </c>
      <c r="C55" s="3" t="s">
        <v>3705</v>
      </c>
      <c r="D55" s="3" t="s">
        <v>3243</v>
      </c>
    </row>
    <row r="56" spans="1:4" ht="45" customHeight="1" x14ac:dyDescent="0.25">
      <c r="A56" s="3" t="s">
        <v>506</v>
      </c>
      <c r="B56" s="3" t="s">
        <v>3757</v>
      </c>
      <c r="C56" s="3" t="s">
        <v>3705</v>
      </c>
      <c r="D56" s="3" t="s">
        <v>3243</v>
      </c>
    </row>
    <row r="57" spans="1:4" ht="45" customHeight="1" x14ac:dyDescent="0.25">
      <c r="A57" s="3" t="s">
        <v>513</v>
      </c>
      <c r="B57" s="3" t="s">
        <v>3758</v>
      </c>
      <c r="C57" s="3" t="s">
        <v>3705</v>
      </c>
      <c r="D57" s="3" t="s">
        <v>3243</v>
      </c>
    </row>
    <row r="58" spans="1:4" ht="45" customHeight="1" x14ac:dyDescent="0.25">
      <c r="A58" s="3" t="s">
        <v>522</v>
      </c>
      <c r="B58" s="3" t="s">
        <v>3759</v>
      </c>
      <c r="C58" s="3" t="s">
        <v>3705</v>
      </c>
      <c r="D58" s="3" t="s">
        <v>3243</v>
      </c>
    </row>
    <row r="59" spans="1:4" ht="45" customHeight="1" x14ac:dyDescent="0.25">
      <c r="A59" s="3" t="s">
        <v>529</v>
      </c>
      <c r="B59" s="3" t="s">
        <v>3760</v>
      </c>
      <c r="C59" s="3" t="s">
        <v>3705</v>
      </c>
      <c r="D59" s="3" t="s">
        <v>3243</v>
      </c>
    </row>
    <row r="60" spans="1:4" ht="45" customHeight="1" x14ac:dyDescent="0.25">
      <c r="A60" s="3" t="s">
        <v>537</v>
      </c>
      <c r="B60" s="3" t="s">
        <v>3761</v>
      </c>
      <c r="C60" s="3" t="s">
        <v>3705</v>
      </c>
      <c r="D60" s="3" t="s">
        <v>3243</v>
      </c>
    </row>
    <row r="61" spans="1:4" ht="45" customHeight="1" x14ac:dyDescent="0.25">
      <c r="A61" s="3" t="s">
        <v>544</v>
      </c>
      <c r="B61" s="3" t="s">
        <v>3762</v>
      </c>
      <c r="C61" s="3" t="s">
        <v>3705</v>
      </c>
      <c r="D61" s="3" t="s">
        <v>3243</v>
      </c>
    </row>
    <row r="62" spans="1:4" ht="45" customHeight="1" x14ac:dyDescent="0.25">
      <c r="A62" s="3" t="s">
        <v>551</v>
      </c>
      <c r="B62" s="3" t="s">
        <v>3763</v>
      </c>
      <c r="C62" s="3" t="s">
        <v>3705</v>
      </c>
      <c r="D62" s="3" t="s">
        <v>3243</v>
      </c>
    </row>
    <row r="63" spans="1:4" ht="45" customHeight="1" x14ac:dyDescent="0.25">
      <c r="A63" s="3" t="s">
        <v>559</v>
      </c>
      <c r="B63" s="3" t="s">
        <v>3764</v>
      </c>
      <c r="C63" s="3" t="s">
        <v>3705</v>
      </c>
      <c r="D63" s="3" t="s">
        <v>3243</v>
      </c>
    </row>
    <row r="64" spans="1:4" ht="45" customHeight="1" x14ac:dyDescent="0.25">
      <c r="A64" s="3" t="s">
        <v>567</v>
      </c>
      <c r="B64" s="3" t="s">
        <v>3765</v>
      </c>
      <c r="C64" s="3" t="s">
        <v>3705</v>
      </c>
      <c r="D64" s="3" t="s">
        <v>3243</v>
      </c>
    </row>
    <row r="65" spans="1:4" ht="45" customHeight="1" x14ac:dyDescent="0.25">
      <c r="A65" s="3" t="s">
        <v>576</v>
      </c>
      <c r="B65" s="3" t="s">
        <v>3766</v>
      </c>
      <c r="C65" s="3" t="s">
        <v>3705</v>
      </c>
      <c r="D65" s="3" t="s">
        <v>3243</v>
      </c>
    </row>
    <row r="66" spans="1:4" ht="45" customHeight="1" x14ac:dyDescent="0.25">
      <c r="A66" s="3" t="s">
        <v>582</v>
      </c>
      <c r="B66" s="3" t="s">
        <v>3767</v>
      </c>
      <c r="C66" s="3" t="s">
        <v>3705</v>
      </c>
      <c r="D66" s="3" t="s">
        <v>3243</v>
      </c>
    </row>
    <row r="67" spans="1:4" ht="45" customHeight="1" x14ac:dyDescent="0.25">
      <c r="A67" s="3" t="s">
        <v>589</v>
      </c>
      <c r="B67" s="3" t="s">
        <v>3768</v>
      </c>
      <c r="C67" s="3" t="s">
        <v>3705</v>
      </c>
      <c r="D67" s="3" t="s">
        <v>3243</v>
      </c>
    </row>
    <row r="68" spans="1:4" ht="45" customHeight="1" x14ac:dyDescent="0.25">
      <c r="A68" s="3" t="s">
        <v>596</v>
      </c>
      <c r="B68" s="3" t="s">
        <v>3769</v>
      </c>
      <c r="C68" s="3" t="s">
        <v>3705</v>
      </c>
      <c r="D68" s="3" t="s">
        <v>3243</v>
      </c>
    </row>
    <row r="69" spans="1:4" ht="45" customHeight="1" x14ac:dyDescent="0.25">
      <c r="A69" s="3" t="s">
        <v>603</v>
      </c>
      <c r="B69" s="3" t="s">
        <v>3770</v>
      </c>
      <c r="C69" s="3" t="s">
        <v>3705</v>
      </c>
      <c r="D69" s="3" t="s">
        <v>3243</v>
      </c>
    </row>
    <row r="70" spans="1:4" ht="45" customHeight="1" x14ac:dyDescent="0.25">
      <c r="A70" s="3" t="s">
        <v>611</v>
      </c>
      <c r="B70" s="3" t="s">
        <v>3771</v>
      </c>
      <c r="C70" s="3" t="s">
        <v>3705</v>
      </c>
      <c r="D70" s="3" t="s">
        <v>3243</v>
      </c>
    </row>
    <row r="71" spans="1:4" ht="45" customHeight="1" x14ac:dyDescent="0.25">
      <c r="A71" s="3" t="s">
        <v>619</v>
      </c>
      <c r="B71" s="3" t="s">
        <v>3772</v>
      </c>
      <c r="C71" s="3" t="s">
        <v>3705</v>
      </c>
      <c r="D71" s="3" t="s">
        <v>3243</v>
      </c>
    </row>
    <row r="72" spans="1:4" ht="45" customHeight="1" x14ac:dyDescent="0.25">
      <c r="A72" s="3" t="s">
        <v>627</v>
      </c>
      <c r="B72" s="3" t="s">
        <v>3773</v>
      </c>
      <c r="C72" s="3" t="s">
        <v>3774</v>
      </c>
      <c r="D72" s="3" t="s">
        <v>102</v>
      </c>
    </row>
    <row r="73" spans="1:4" ht="45" customHeight="1" x14ac:dyDescent="0.25">
      <c r="A73" s="3" t="s">
        <v>632</v>
      </c>
      <c r="B73" s="3" t="s">
        <v>3775</v>
      </c>
      <c r="C73" s="3" t="s">
        <v>3774</v>
      </c>
      <c r="D73" s="3" t="s">
        <v>102</v>
      </c>
    </row>
    <row r="74" spans="1:4" ht="45" customHeight="1" x14ac:dyDescent="0.25">
      <c r="A74" s="3" t="s">
        <v>637</v>
      </c>
      <c r="B74" s="3" t="s">
        <v>3776</v>
      </c>
      <c r="C74" s="3" t="s">
        <v>3774</v>
      </c>
      <c r="D74" s="3" t="s">
        <v>102</v>
      </c>
    </row>
    <row r="75" spans="1:4" ht="45" customHeight="1" x14ac:dyDescent="0.25">
      <c r="A75" s="3" t="s">
        <v>641</v>
      </c>
      <c r="B75" s="3" t="s">
        <v>3777</v>
      </c>
      <c r="C75" s="3" t="s">
        <v>3774</v>
      </c>
      <c r="D75" s="3" t="s">
        <v>102</v>
      </c>
    </row>
    <row r="76" spans="1:4" ht="45" customHeight="1" x14ac:dyDescent="0.25">
      <c r="A76" s="3" t="s">
        <v>647</v>
      </c>
      <c r="B76" s="3" t="s">
        <v>3778</v>
      </c>
      <c r="C76" s="3" t="s">
        <v>3774</v>
      </c>
      <c r="D76" s="3" t="s">
        <v>102</v>
      </c>
    </row>
    <row r="77" spans="1:4" ht="45" customHeight="1" x14ac:dyDescent="0.25">
      <c r="A77" s="3" t="s">
        <v>651</v>
      </c>
      <c r="B77" s="3" t="s">
        <v>3779</v>
      </c>
      <c r="C77" s="3" t="s">
        <v>3774</v>
      </c>
      <c r="D77" s="3" t="s">
        <v>102</v>
      </c>
    </row>
    <row r="78" spans="1:4" ht="45" customHeight="1" x14ac:dyDescent="0.25">
      <c r="A78" s="3" t="s">
        <v>655</v>
      </c>
      <c r="B78" s="3" t="s">
        <v>3780</v>
      </c>
      <c r="C78" s="3" t="s">
        <v>3774</v>
      </c>
      <c r="D78" s="3" t="s">
        <v>102</v>
      </c>
    </row>
    <row r="79" spans="1:4" ht="45" customHeight="1" x14ac:dyDescent="0.25">
      <c r="A79" s="3" t="s">
        <v>658</v>
      </c>
      <c r="B79" s="3" t="s">
        <v>3781</v>
      </c>
      <c r="C79" s="3" t="s">
        <v>3774</v>
      </c>
      <c r="D79" s="3" t="s">
        <v>102</v>
      </c>
    </row>
    <row r="80" spans="1:4" ht="45" customHeight="1" x14ac:dyDescent="0.25">
      <c r="A80" s="3" t="s">
        <v>661</v>
      </c>
      <c r="B80" s="3" t="s">
        <v>3782</v>
      </c>
      <c r="C80" s="3" t="s">
        <v>3774</v>
      </c>
      <c r="D80" s="3" t="s">
        <v>102</v>
      </c>
    </row>
    <row r="81" spans="1:4" ht="45" customHeight="1" x14ac:dyDescent="0.25">
      <c r="A81" s="3" t="s">
        <v>665</v>
      </c>
      <c r="B81" s="3" t="s">
        <v>3783</v>
      </c>
      <c r="C81" s="3" t="s">
        <v>3774</v>
      </c>
      <c r="D81" s="3" t="s">
        <v>102</v>
      </c>
    </row>
    <row r="82" spans="1:4" ht="45" customHeight="1" x14ac:dyDescent="0.25">
      <c r="A82" s="3" t="s">
        <v>671</v>
      </c>
      <c r="B82" s="3" t="s">
        <v>3784</v>
      </c>
      <c r="C82" s="3" t="s">
        <v>3774</v>
      </c>
      <c r="D82" s="3" t="s">
        <v>102</v>
      </c>
    </row>
    <row r="83" spans="1:4" ht="45" customHeight="1" x14ac:dyDescent="0.25">
      <c r="A83" s="3" t="s">
        <v>674</v>
      </c>
      <c r="B83" s="3" t="s">
        <v>3785</v>
      </c>
      <c r="C83" s="3" t="s">
        <v>3774</v>
      </c>
      <c r="D83" s="3" t="s">
        <v>102</v>
      </c>
    </row>
    <row r="84" spans="1:4" ht="45" customHeight="1" x14ac:dyDescent="0.25">
      <c r="A84" s="3" t="s">
        <v>677</v>
      </c>
      <c r="B84" s="3" t="s">
        <v>3786</v>
      </c>
      <c r="C84" s="3" t="s">
        <v>3774</v>
      </c>
      <c r="D84" s="3" t="s">
        <v>102</v>
      </c>
    </row>
    <row r="85" spans="1:4" ht="45" customHeight="1" x14ac:dyDescent="0.25">
      <c r="A85" s="3" t="s">
        <v>681</v>
      </c>
      <c r="B85" s="3" t="s">
        <v>3787</v>
      </c>
      <c r="C85" s="3" t="s">
        <v>3774</v>
      </c>
      <c r="D85" s="3" t="s">
        <v>102</v>
      </c>
    </row>
    <row r="86" spans="1:4" ht="45" customHeight="1" x14ac:dyDescent="0.25">
      <c r="A86" s="3" t="s">
        <v>684</v>
      </c>
      <c r="B86" s="3" t="s">
        <v>3788</v>
      </c>
      <c r="C86" s="3" t="s">
        <v>3774</v>
      </c>
      <c r="D86" s="3" t="s">
        <v>102</v>
      </c>
    </row>
    <row r="87" spans="1:4" ht="45" customHeight="1" x14ac:dyDescent="0.25">
      <c r="A87" s="3" t="s">
        <v>688</v>
      </c>
      <c r="B87" s="3" t="s">
        <v>3789</v>
      </c>
      <c r="C87" s="3" t="s">
        <v>3774</v>
      </c>
      <c r="D87" s="3" t="s">
        <v>102</v>
      </c>
    </row>
    <row r="88" spans="1:4" ht="45" customHeight="1" x14ac:dyDescent="0.25">
      <c r="A88" s="3" t="s">
        <v>692</v>
      </c>
      <c r="B88" s="3" t="s">
        <v>3790</v>
      </c>
      <c r="C88" s="3" t="s">
        <v>3774</v>
      </c>
      <c r="D88" s="3" t="s">
        <v>102</v>
      </c>
    </row>
    <row r="89" spans="1:4" ht="45" customHeight="1" x14ac:dyDescent="0.25">
      <c r="A89" s="3" t="s">
        <v>695</v>
      </c>
      <c r="B89" s="3" t="s">
        <v>3791</v>
      </c>
      <c r="C89" s="3" t="s">
        <v>3774</v>
      </c>
      <c r="D89" s="3" t="s">
        <v>102</v>
      </c>
    </row>
    <row r="90" spans="1:4" ht="45" customHeight="1" x14ac:dyDescent="0.25">
      <c r="A90" s="3" t="s">
        <v>699</v>
      </c>
      <c r="B90" s="3" t="s">
        <v>3792</v>
      </c>
      <c r="C90" s="3" t="s">
        <v>3774</v>
      </c>
      <c r="D90" s="3" t="s">
        <v>102</v>
      </c>
    </row>
    <row r="91" spans="1:4" ht="45" customHeight="1" x14ac:dyDescent="0.25">
      <c r="A91" s="3" t="s">
        <v>702</v>
      </c>
      <c r="B91" s="3" t="s">
        <v>3793</v>
      </c>
      <c r="C91" s="3" t="s">
        <v>3774</v>
      </c>
      <c r="D91" s="3" t="s">
        <v>102</v>
      </c>
    </row>
    <row r="92" spans="1:4" ht="45" customHeight="1" x14ac:dyDescent="0.25">
      <c r="A92" s="3" t="s">
        <v>706</v>
      </c>
      <c r="B92" s="3" t="s">
        <v>3794</v>
      </c>
      <c r="C92" s="3" t="s">
        <v>3774</v>
      </c>
      <c r="D92" s="3" t="s">
        <v>102</v>
      </c>
    </row>
    <row r="93" spans="1:4" ht="45" customHeight="1" x14ac:dyDescent="0.25">
      <c r="A93" s="3" t="s">
        <v>710</v>
      </c>
      <c r="B93" s="3" t="s">
        <v>3795</v>
      </c>
      <c r="C93" s="3" t="s">
        <v>3774</v>
      </c>
      <c r="D93" s="3" t="s">
        <v>102</v>
      </c>
    </row>
    <row r="94" spans="1:4" ht="45" customHeight="1" x14ac:dyDescent="0.25">
      <c r="A94" s="3" t="s">
        <v>715</v>
      </c>
      <c r="B94" s="3" t="s">
        <v>3796</v>
      </c>
      <c r="C94" s="3" t="s">
        <v>3774</v>
      </c>
      <c r="D94" s="3" t="s">
        <v>102</v>
      </c>
    </row>
    <row r="95" spans="1:4" ht="45" customHeight="1" x14ac:dyDescent="0.25">
      <c r="A95" s="3" t="s">
        <v>719</v>
      </c>
      <c r="B95" s="3" t="s">
        <v>3797</v>
      </c>
      <c r="C95" s="3" t="s">
        <v>3774</v>
      </c>
      <c r="D95" s="3" t="s">
        <v>102</v>
      </c>
    </row>
    <row r="96" spans="1:4" ht="45" customHeight="1" x14ac:dyDescent="0.25">
      <c r="A96" s="3" t="s">
        <v>723</v>
      </c>
      <c r="B96" s="3" t="s">
        <v>3798</v>
      </c>
      <c r="C96" s="3" t="s">
        <v>3774</v>
      </c>
      <c r="D96" s="3" t="s">
        <v>102</v>
      </c>
    </row>
    <row r="97" spans="1:4" ht="45" customHeight="1" x14ac:dyDescent="0.25">
      <c r="A97" s="3" t="s">
        <v>727</v>
      </c>
      <c r="B97" s="3" t="s">
        <v>3799</v>
      </c>
      <c r="C97" s="3" t="s">
        <v>3774</v>
      </c>
      <c r="D97" s="3" t="s">
        <v>102</v>
      </c>
    </row>
    <row r="98" spans="1:4" ht="45" customHeight="1" x14ac:dyDescent="0.25">
      <c r="A98" s="3" t="s">
        <v>731</v>
      </c>
      <c r="B98" s="3" t="s">
        <v>3800</v>
      </c>
      <c r="C98" s="3" t="s">
        <v>3774</v>
      </c>
      <c r="D98" s="3" t="s">
        <v>102</v>
      </c>
    </row>
    <row r="99" spans="1:4" ht="45" customHeight="1" x14ac:dyDescent="0.25">
      <c r="A99" s="3" t="s">
        <v>736</v>
      </c>
      <c r="B99" s="3" t="s">
        <v>3801</v>
      </c>
      <c r="C99" s="3" t="s">
        <v>3774</v>
      </c>
      <c r="D99" s="3" t="s">
        <v>102</v>
      </c>
    </row>
    <row r="100" spans="1:4" ht="45" customHeight="1" x14ac:dyDescent="0.25">
      <c r="A100" s="3" t="s">
        <v>742</v>
      </c>
      <c r="B100" s="3" t="s">
        <v>3802</v>
      </c>
      <c r="C100" s="3" t="s">
        <v>3774</v>
      </c>
      <c r="D100" s="3" t="s">
        <v>102</v>
      </c>
    </row>
    <row r="101" spans="1:4" ht="45" customHeight="1" x14ac:dyDescent="0.25">
      <c r="A101" s="3" t="s">
        <v>750</v>
      </c>
      <c r="B101" s="3" t="s">
        <v>3803</v>
      </c>
      <c r="C101" s="3" t="s">
        <v>3774</v>
      </c>
      <c r="D101" s="3" t="s">
        <v>102</v>
      </c>
    </row>
    <row r="102" spans="1:4" ht="45" customHeight="1" x14ac:dyDescent="0.25">
      <c r="A102" s="3" t="s">
        <v>758</v>
      </c>
      <c r="B102" s="3" t="s">
        <v>3804</v>
      </c>
      <c r="C102" s="3" t="s">
        <v>3774</v>
      </c>
      <c r="D102" s="3" t="s">
        <v>102</v>
      </c>
    </row>
    <row r="103" spans="1:4" ht="45" customHeight="1" x14ac:dyDescent="0.25">
      <c r="A103" s="3" t="s">
        <v>766</v>
      </c>
      <c r="B103" s="3" t="s">
        <v>3805</v>
      </c>
      <c r="C103" s="3" t="s">
        <v>3774</v>
      </c>
      <c r="D103" s="3" t="s">
        <v>102</v>
      </c>
    </row>
    <row r="104" spans="1:4" ht="45" customHeight="1" x14ac:dyDescent="0.25">
      <c r="A104" s="3" t="s">
        <v>772</v>
      </c>
      <c r="B104" s="3" t="s">
        <v>3806</v>
      </c>
      <c r="C104" s="3" t="s">
        <v>3774</v>
      </c>
      <c r="D104" s="3" t="s">
        <v>102</v>
      </c>
    </row>
    <row r="105" spans="1:4" ht="45" customHeight="1" x14ac:dyDescent="0.25">
      <c r="A105" s="3" t="s">
        <v>776</v>
      </c>
      <c r="B105" s="3" t="s">
        <v>3807</v>
      </c>
      <c r="C105" s="3" t="s">
        <v>3774</v>
      </c>
      <c r="D105" s="3" t="s">
        <v>102</v>
      </c>
    </row>
    <row r="106" spans="1:4" ht="45" customHeight="1" x14ac:dyDescent="0.25">
      <c r="A106" s="3" t="s">
        <v>781</v>
      </c>
      <c r="B106" s="3" t="s">
        <v>3808</v>
      </c>
      <c r="C106" s="3" t="s">
        <v>3774</v>
      </c>
      <c r="D106" s="3" t="s">
        <v>102</v>
      </c>
    </row>
    <row r="107" spans="1:4" ht="45" customHeight="1" x14ac:dyDescent="0.25">
      <c r="A107" s="3" t="s">
        <v>788</v>
      </c>
      <c r="B107" s="3" t="s">
        <v>3809</v>
      </c>
      <c r="C107" s="3" t="s">
        <v>3774</v>
      </c>
      <c r="D107" s="3" t="s">
        <v>102</v>
      </c>
    </row>
    <row r="108" spans="1:4" ht="45" customHeight="1" x14ac:dyDescent="0.25">
      <c r="A108" s="3" t="s">
        <v>792</v>
      </c>
      <c r="B108" s="3" t="s">
        <v>3810</v>
      </c>
      <c r="C108" s="3" t="s">
        <v>3774</v>
      </c>
      <c r="D108" s="3" t="s">
        <v>102</v>
      </c>
    </row>
    <row r="109" spans="1:4" ht="45" customHeight="1" x14ac:dyDescent="0.25">
      <c r="A109" s="3" t="s">
        <v>798</v>
      </c>
      <c r="B109" s="3" t="s">
        <v>3811</v>
      </c>
      <c r="C109" s="3" t="s">
        <v>3774</v>
      </c>
      <c r="D109" s="3" t="s">
        <v>102</v>
      </c>
    </row>
    <row r="110" spans="1:4" ht="45" customHeight="1" x14ac:dyDescent="0.25">
      <c r="A110" s="3" t="s">
        <v>804</v>
      </c>
      <c r="B110" s="3" t="s">
        <v>3812</v>
      </c>
      <c r="C110" s="3" t="s">
        <v>3774</v>
      </c>
      <c r="D110" s="3" t="s">
        <v>102</v>
      </c>
    </row>
    <row r="111" spans="1:4" ht="45" customHeight="1" x14ac:dyDescent="0.25">
      <c r="A111" s="3" t="s">
        <v>809</v>
      </c>
      <c r="B111" s="3" t="s">
        <v>3813</v>
      </c>
      <c r="C111" s="3" t="s">
        <v>3774</v>
      </c>
      <c r="D111" s="3" t="s">
        <v>102</v>
      </c>
    </row>
    <row r="112" spans="1:4" ht="45" customHeight="1" x14ac:dyDescent="0.25">
      <c r="A112" s="3" t="s">
        <v>812</v>
      </c>
      <c r="B112" s="3" t="s">
        <v>3814</v>
      </c>
      <c r="C112" s="3" t="s">
        <v>3774</v>
      </c>
      <c r="D112" s="3" t="s">
        <v>102</v>
      </c>
    </row>
    <row r="113" spans="1:4" ht="45" customHeight="1" x14ac:dyDescent="0.25">
      <c r="A113" s="3" t="s">
        <v>817</v>
      </c>
      <c r="B113" s="3" t="s">
        <v>3815</v>
      </c>
      <c r="C113" s="3" t="s">
        <v>3774</v>
      </c>
      <c r="D113" s="3" t="s">
        <v>102</v>
      </c>
    </row>
    <row r="114" spans="1:4" ht="45" customHeight="1" x14ac:dyDescent="0.25">
      <c r="A114" s="3" t="s">
        <v>824</v>
      </c>
      <c r="B114" s="3" t="s">
        <v>3816</v>
      </c>
      <c r="C114" s="3" t="s">
        <v>3774</v>
      </c>
      <c r="D114" s="3" t="s">
        <v>102</v>
      </c>
    </row>
    <row r="115" spans="1:4" ht="45" customHeight="1" x14ac:dyDescent="0.25">
      <c r="A115" s="3" t="s">
        <v>830</v>
      </c>
      <c r="B115" s="3" t="s">
        <v>3817</v>
      </c>
      <c r="C115" s="3" t="s">
        <v>3774</v>
      </c>
      <c r="D115" s="3" t="s">
        <v>102</v>
      </c>
    </row>
    <row r="116" spans="1:4" ht="45" customHeight="1" x14ac:dyDescent="0.25">
      <c r="A116" s="3" t="s">
        <v>836</v>
      </c>
      <c r="B116" s="3" t="s">
        <v>3818</v>
      </c>
      <c r="C116" s="3" t="s">
        <v>3774</v>
      </c>
      <c r="D116" s="3" t="s">
        <v>102</v>
      </c>
    </row>
    <row r="117" spans="1:4" ht="45" customHeight="1" x14ac:dyDescent="0.25">
      <c r="A117" s="3" t="s">
        <v>839</v>
      </c>
      <c r="B117" s="3" t="s">
        <v>3819</v>
      </c>
      <c r="C117" s="3" t="s">
        <v>3774</v>
      </c>
      <c r="D117" s="3" t="s">
        <v>102</v>
      </c>
    </row>
    <row r="118" spans="1:4" ht="45" customHeight="1" x14ac:dyDescent="0.25">
      <c r="A118" s="3" t="s">
        <v>842</v>
      </c>
      <c r="B118" s="3" t="s">
        <v>3820</v>
      </c>
      <c r="C118" s="3" t="s">
        <v>3774</v>
      </c>
      <c r="D118" s="3" t="s">
        <v>102</v>
      </c>
    </row>
    <row r="119" spans="1:4" ht="45" customHeight="1" x14ac:dyDescent="0.25">
      <c r="A119" s="3" t="s">
        <v>847</v>
      </c>
      <c r="B119" s="3" t="s">
        <v>3821</v>
      </c>
      <c r="C119" s="3" t="s">
        <v>3774</v>
      </c>
      <c r="D119" s="3" t="s">
        <v>102</v>
      </c>
    </row>
    <row r="120" spans="1:4" ht="45" customHeight="1" x14ac:dyDescent="0.25">
      <c r="A120" s="3" t="s">
        <v>854</v>
      </c>
      <c r="B120" s="3" t="s">
        <v>3822</v>
      </c>
      <c r="C120" s="3" t="s">
        <v>3774</v>
      </c>
      <c r="D120" s="3" t="s">
        <v>102</v>
      </c>
    </row>
    <row r="121" spans="1:4" ht="45" customHeight="1" x14ac:dyDescent="0.25">
      <c r="A121" s="3" t="s">
        <v>858</v>
      </c>
      <c r="B121" s="3" t="s">
        <v>3823</v>
      </c>
      <c r="C121" s="3" t="s">
        <v>3774</v>
      </c>
      <c r="D121" s="3" t="s">
        <v>102</v>
      </c>
    </row>
    <row r="122" spans="1:4" ht="45" customHeight="1" x14ac:dyDescent="0.25">
      <c r="A122" s="3" t="s">
        <v>860</v>
      </c>
      <c r="B122" s="3" t="s">
        <v>3824</v>
      </c>
      <c r="C122" s="3" t="s">
        <v>3774</v>
      </c>
      <c r="D122" s="3" t="s">
        <v>102</v>
      </c>
    </row>
    <row r="123" spans="1:4" ht="45" customHeight="1" x14ac:dyDescent="0.25">
      <c r="A123" s="3" t="s">
        <v>866</v>
      </c>
      <c r="B123" s="3" t="s">
        <v>3825</v>
      </c>
      <c r="C123" s="3" t="s">
        <v>3774</v>
      </c>
      <c r="D123" s="3" t="s">
        <v>102</v>
      </c>
    </row>
    <row r="124" spans="1:4" ht="45" customHeight="1" x14ac:dyDescent="0.25">
      <c r="A124" s="3" t="s">
        <v>873</v>
      </c>
      <c r="B124" s="3" t="s">
        <v>3826</v>
      </c>
      <c r="C124" s="3" t="s">
        <v>3774</v>
      </c>
      <c r="D124" s="3" t="s">
        <v>102</v>
      </c>
    </row>
    <row r="125" spans="1:4" ht="45" customHeight="1" x14ac:dyDescent="0.25">
      <c r="A125" s="3" t="s">
        <v>881</v>
      </c>
      <c r="B125" s="3" t="s">
        <v>3827</v>
      </c>
      <c r="C125" s="3" t="s">
        <v>3774</v>
      </c>
      <c r="D125" s="3" t="s">
        <v>102</v>
      </c>
    </row>
    <row r="126" spans="1:4" ht="45" customHeight="1" x14ac:dyDescent="0.25">
      <c r="A126" s="3" t="s">
        <v>887</v>
      </c>
      <c r="B126" s="3" t="s">
        <v>3828</v>
      </c>
      <c r="C126" s="3" t="s">
        <v>3774</v>
      </c>
      <c r="D126" s="3" t="s">
        <v>102</v>
      </c>
    </row>
    <row r="127" spans="1:4" ht="45" customHeight="1" x14ac:dyDescent="0.25">
      <c r="A127" s="3" t="s">
        <v>894</v>
      </c>
      <c r="B127" s="3" t="s">
        <v>3829</v>
      </c>
      <c r="C127" s="3" t="s">
        <v>3774</v>
      </c>
      <c r="D127" s="3" t="s">
        <v>102</v>
      </c>
    </row>
    <row r="128" spans="1:4" ht="45" customHeight="1" x14ac:dyDescent="0.25">
      <c r="A128" s="3" t="s">
        <v>898</v>
      </c>
      <c r="B128" s="3" t="s">
        <v>3830</v>
      </c>
      <c r="C128" s="3" t="s">
        <v>3774</v>
      </c>
      <c r="D128" s="3" t="s">
        <v>102</v>
      </c>
    </row>
    <row r="129" spans="1:4" ht="45" customHeight="1" x14ac:dyDescent="0.25">
      <c r="A129" s="3" t="s">
        <v>900</v>
      </c>
      <c r="B129" s="3" t="s">
        <v>3831</v>
      </c>
      <c r="C129" s="3" t="s">
        <v>3774</v>
      </c>
      <c r="D129" s="3" t="s">
        <v>102</v>
      </c>
    </row>
    <row r="130" spans="1:4" ht="45" customHeight="1" x14ac:dyDescent="0.25">
      <c r="A130" s="3" t="s">
        <v>903</v>
      </c>
      <c r="B130" s="3" t="s">
        <v>3832</v>
      </c>
      <c r="C130" s="3" t="s">
        <v>3774</v>
      </c>
      <c r="D130" s="3" t="s">
        <v>102</v>
      </c>
    </row>
    <row r="131" spans="1:4" ht="45" customHeight="1" x14ac:dyDescent="0.25">
      <c r="A131" s="3" t="s">
        <v>910</v>
      </c>
      <c r="B131" s="3" t="s">
        <v>3833</v>
      </c>
      <c r="C131" s="3" t="s">
        <v>3774</v>
      </c>
      <c r="D131" s="3" t="s">
        <v>102</v>
      </c>
    </row>
    <row r="132" spans="1:4" ht="45" customHeight="1" x14ac:dyDescent="0.25">
      <c r="A132" s="3" t="s">
        <v>917</v>
      </c>
      <c r="B132" s="3" t="s">
        <v>3834</v>
      </c>
      <c r="C132" s="3" t="s">
        <v>3774</v>
      </c>
      <c r="D132" s="3" t="s">
        <v>102</v>
      </c>
    </row>
    <row r="133" spans="1:4" ht="45" customHeight="1" x14ac:dyDescent="0.25">
      <c r="A133" s="3" t="s">
        <v>923</v>
      </c>
      <c r="B133" s="3" t="s">
        <v>3835</v>
      </c>
      <c r="C133" s="3" t="s">
        <v>3774</v>
      </c>
      <c r="D133" s="3" t="s">
        <v>102</v>
      </c>
    </row>
    <row r="134" spans="1:4" ht="45" customHeight="1" x14ac:dyDescent="0.25">
      <c r="A134" s="3" t="s">
        <v>928</v>
      </c>
      <c r="B134" s="3" t="s">
        <v>3836</v>
      </c>
      <c r="C134" s="3" t="s">
        <v>3774</v>
      </c>
      <c r="D134" s="3" t="s">
        <v>102</v>
      </c>
    </row>
    <row r="135" spans="1:4" ht="45" customHeight="1" x14ac:dyDescent="0.25">
      <c r="A135" s="3" t="s">
        <v>934</v>
      </c>
      <c r="B135" s="3" t="s">
        <v>3837</v>
      </c>
      <c r="C135" s="3" t="s">
        <v>3774</v>
      </c>
      <c r="D135" s="3" t="s">
        <v>102</v>
      </c>
    </row>
    <row r="136" spans="1:4" ht="45" customHeight="1" x14ac:dyDescent="0.25">
      <c r="A136" s="3" t="s">
        <v>938</v>
      </c>
      <c r="B136" s="3" t="s">
        <v>3838</v>
      </c>
      <c r="C136" s="3" t="s">
        <v>3774</v>
      </c>
      <c r="D136" s="3" t="s">
        <v>102</v>
      </c>
    </row>
    <row r="137" spans="1:4" ht="45" customHeight="1" x14ac:dyDescent="0.25">
      <c r="A137" s="3" t="s">
        <v>945</v>
      </c>
      <c r="B137" s="3" t="s">
        <v>3839</v>
      </c>
      <c r="C137" s="3" t="s">
        <v>3774</v>
      </c>
      <c r="D137" s="3" t="s">
        <v>102</v>
      </c>
    </row>
    <row r="138" spans="1:4" ht="45" customHeight="1" x14ac:dyDescent="0.25">
      <c r="A138" s="3" t="s">
        <v>951</v>
      </c>
      <c r="B138" s="3" t="s">
        <v>3840</v>
      </c>
      <c r="C138" s="3" t="s">
        <v>3774</v>
      </c>
      <c r="D138" s="3" t="s">
        <v>102</v>
      </c>
    </row>
    <row r="139" spans="1:4" ht="45" customHeight="1" x14ac:dyDescent="0.25">
      <c r="A139" s="3" t="s">
        <v>955</v>
      </c>
      <c r="B139" s="3" t="s">
        <v>3841</v>
      </c>
      <c r="C139" s="3" t="s">
        <v>3774</v>
      </c>
      <c r="D139" s="3" t="s">
        <v>102</v>
      </c>
    </row>
    <row r="140" spans="1:4" ht="45" customHeight="1" x14ac:dyDescent="0.25">
      <c r="A140" s="3" t="s">
        <v>963</v>
      </c>
      <c r="B140" s="3" t="s">
        <v>3842</v>
      </c>
      <c r="C140" s="3" t="s">
        <v>3774</v>
      </c>
      <c r="D140" s="3" t="s">
        <v>102</v>
      </c>
    </row>
    <row r="141" spans="1:4" ht="45" customHeight="1" x14ac:dyDescent="0.25">
      <c r="A141" s="3" t="s">
        <v>970</v>
      </c>
      <c r="B141" s="3" t="s">
        <v>3843</v>
      </c>
      <c r="C141" s="3" t="s">
        <v>3774</v>
      </c>
      <c r="D141" s="3" t="s">
        <v>102</v>
      </c>
    </row>
    <row r="142" spans="1:4" ht="45" customHeight="1" x14ac:dyDescent="0.25">
      <c r="A142" s="3" t="s">
        <v>977</v>
      </c>
      <c r="B142" s="3" t="s">
        <v>3844</v>
      </c>
      <c r="C142" s="3" t="s">
        <v>3774</v>
      </c>
      <c r="D142" s="3" t="s">
        <v>102</v>
      </c>
    </row>
    <row r="143" spans="1:4" ht="45" customHeight="1" x14ac:dyDescent="0.25">
      <c r="A143" s="3" t="s">
        <v>983</v>
      </c>
      <c r="B143" s="3" t="s">
        <v>3845</v>
      </c>
      <c r="C143" s="3" t="s">
        <v>3774</v>
      </c>
      <c r="D143" s="3" t="s">
        <v>102</v>
      </c>
    </row>
    <row r="144" spans="1:4" ht="45" customHeight="1" x14ac:dyDescent="0.25">
      <c r="A144" s="3" t="s">
        <v>989</v>
      </c>
      <c r="B144" s="3" t="s">
        <v>3846</v>
      </c>
      <c r="C144" s="3" t="s">
        <v>3774</v>
      </c>
      <c r="D144" s="3" t="s">
        <v>102</v>
      </c>
    </row>
    <row r="145" spans="1:4" ht="45" customHeight="1" x14ac:dyDescent="0.25">
      <c r="A145" s="3" t="s">
        <v>993</v>
      </c>
      <c r="B145" s="3" t="s">
        <v>3847</v>
      </c>
      <c r="C145" s="3" t="s">
        <v>3774</v>
      </c>
      <c r="D145" s="3" t="s">
        <v>102</v>
      </c>
    </row>
    <row r="146" spans="1:4" ht="45" customHeight="1" x14ac:dyDescent="0.25">
      <c r="A146" s="3" t="s">
        <v>998</v>
      </c>
      <c r="B146" s="3" t="s">
        <v>3848</v>
      </c>
      <c r="C146" s="3" t="s">
        <v>3774</v>
      </c>
      <c r="D146" s="3" t="s">
        <v>102</v>
      </c>
    </row>
    <row r="147" spans="1:4" ht="45" customHeight="1" x14ac:dyDescent="0.25">
      <c r="A147" s="3" t="s">
        <v>1002</v>
      </c>
      <c r="B147" s="3" t="s">
        <v>3849</v>
      </c>
      <c r="C147" s="3" t="s">
        <v>3774</v>
      </c>
      <c r="D147" s="3" t="s">
        <v>102</v>
      </c>
    </row>
    <row r="148" spans="1:4" ht="45" customHeight="1" x14ac:dyDescent="0.25">
      <c r="A148" s="3" t="s">
        <v>1006</v>
      </c>
      <c r="B148" s="3" t="s">
        <v>3850</v>
      </c>
      <c r="C148" s="3" t="s">
        <v>3774</v>
      </c>
      <c r="D148" s="3" t="s">
        <v>102</v>
      </c>
    </row>
    <row r="149" spans="1:4" ht="45" customHeight="1" x14ac:dyDescent="0.25">
      <c r="A149" s="3" t="s">
        <v>1011</v>
      </c>
      <c r="B149" s="3" t="s">
        <v>3851</v>
      </c>
      <c r="C149" s="3" t="s">
        <v>3774</v>
      </c>
      <c r="D149" s="3" t="s">
        <v>102</v>
      </c>
    </row>
    <row r="150" spans="1:4" ht="45" customHeight="1" x14ac:dyDescent="0.25">
      <c r="A150" s="3" t="s">
        <v>1013</v>
      </c>
      <c r="B150" s="3" t="s">
        <v>3852</v>
      </c>
      <c r="C150" s="3" t="s">
        <v>3774</v>
      </c>
      <c r="D150" s="3" t="s">
        <v>102</v>
      </c>
    </row>
    <row r="151" spans="1:4" ht="45" customHeight="1" x14ac:dyDescent="0.25">
      <c r="A151" s="3" t="s">
        <v>1016</v>
      </c>
      <c r="B151" s="3" t="s">
        <v>3853</v>
      </c>
      <c r="C151" s="3" t="s">
        <v>3774</v>
      </c>
      <c r="D151" s="3" t="s">
        <v>102</v>
      </c>
    </row>
    <row r="152" spans="1:4" ht="45" customHeight="1" x14ac:dyDescent="0.25">
      <c r="A152" s="3" t="s">
        <v>1021</v>
      </c>
      <c r="B152" s="3" t="s">
        <v>3854</v>
      </c>
      <c r="C152" s="3" t="s">
        <v>3774</v>
      </c>
      <c r="D152" s="3" t="s">
        <v>102</v>
      </c>
    </row>
    <row r="153" spans="1:4" ht="45" customHeight="1" x14ac:dyDescent="0.25">
      <c r="A153" s="3" t="s">
        <v>1024</v>
      </c>
      <c r="B153" s="3" t="s">
        <v>3855</v>
      </c>
      <c r="C153" s="3" t="s">
        <v>3774</v>
      </c>
      <c r="D153" s="3" t="s">
        <v>102</v>
      </c>
    </row>
    <row r="154" spans="1:4" ht="45" customHeight="1" x14ac:dyDescent="0.25">
      <c r="A154" s="3" t="s">
        <v>1027</v>
      </c>
      <c r="B154" s="3" t="s">
        <v>3856</v>
      </c>
      <c r="C154" s="3" t="s">
        <v>3774</v>
      </c>
      <c r="D154" s="3" t="s">
        <v>102</v>
      </c>
    </row>
    <row r="155" spans="1:4" ht="45" customHeight="1" x14ac:dyDescent="0.25">
      <c r="A155" s="3" t="s">
        <v>1030</v>
      </c>
      <c r="B155" s="3" t="s">
        <v>3857</v>
      </c>
      <c r="C155" s="3" t="s">
        <v>3774</v>
      </c>
      <c r="D155" s="3" t="s">
        <v>102</v>
      </c>
    </row>
    <row r="156" spans="1:4" ht="45" customHeight="1" x14ac:dyDescent="0.25">
      <c r="A156" s="3" t="s">
        <v>1037</v>
      </c>
      <c r="B156" s="3" t="s">
        <v>3858</v>
      </c>
      <c r="C156" s="3" t="s">
        <v>3774</v>
      </c>
      <c r="D156" s="3" t="s">
        <v>102</v>
      </c>
    </row>
    <row r="157" spans="1:4" ht="45" customHeight="1" x14ac:dyDescent="0.25">
      <c r="A157" s="3" t="s">
        <v>1041</v>
      </c>
      <c r="B157" s="3" t="s">
        <v>3859</v>
      </c>
      <c r="C157" s="3" t="s">
        <v>3774</v>
      </c>
      <c r="D157" s="3" t="s">
        <v>102</v>
      </c>
    </row>
    <row r="158" spans="1:4" ht="45" customHeight="1" x14ac:dyDescent="0.25">
      <c r="A158" s="3" t="s">
        <v>1052</v>
      </c>
      <c r="B158" s="3" t="s">
        <v>3860</v>
      </c>
      <c r="C158" s="3" t="s">
        <v>3861</v>
      </c>
      <c r="D158" s="3" t="s">
        <v>3861</v>
      </c>
    </row>
    <row r="159" spans="1:4" ht="45" customHeight="1" x14ac:dyDescent="0.25">
      <c r="A159" s="3" t="s">
        <v>1064</v>
      </c>
      <c r="B159" s="3" t="s">
        <v>3862</v>
      </c>
      <c r="C159" s="3" t="s">
        <v>3861</v>
      </c>
      <c r="D159" s="3" t="s">
        <v>3861</v>
      </c>
    </row>
    <row r="160" spans="1:4" ht="45" customHeight="1" x14ac:dyDescent="0.25">
      <c r="A160" s="3" t="s">
        <v>1072</v>
      </c>
      <c r="B160" s="3" t="s">
        <v>3863</v>
      </c>
      <c r="C160" s="3" t="s">
        <v>3861</v>
      </c>
      <c r="D160" s="3" t="s">
        <v>3861</v>
      </c>
    </row>
    <row r="161" spans="1:4" ht="45" customHeight="1" x14ac:dyDescent="0.25">
      <c r="A161" s="3" t="s">
        <v>1080</v>
      </c>
      <c r="B161" s="3" t="s">
        <v>3864</v>
      </c>
      <c r="C161" s="3" t="s">
        <v>3861</v>
      </c>
      <c r="D161" s="3" t="s">
        <v>3861</v>
      </c>
    </row>
    <row r="162" spans="1:4" ht="45" customHeight="1" x14ac:dyDescent="0.25">
      <c r="A162" s="3" t="s">
        <v>1090</v>
      </c>
      <c r="B162" s="3" t="s">
        <v>3865</v>
      </c>
      <c r="C162" s="3" t="s">
        <v>3861</v>
      </c>
      <c r="D162" s="3" t="s">
        <v>3861</v>
      </c>
    </row>
    <row r="163" spans="1:4" ht="45" customHeight="1" x14ac:dyDescent="0.25">
      <c r="A163" s="3" t="s">
        <v>1098</v>
      </c>
      <c r="B163" s="3" t="s">
        <v>3866</v>
      </c>
      <c r="C163" s="3" t="s">
        <v>3861</v>
      </c>
      <c r="D163" s="3" t="s">
        <v>3861</v>
      </c>
    </row>
    <row r="164" spans="1:4" ht="45" customHeight="1" x14ac:dyDescent="0.25">
      <c r="A164" s="3" t="s">
        <v>1108</v>
      </c>
      <c r="B164" s="3" t="s">
        <v>3867</v>
      </c>
      <c r="C164" s="3" t="s">
        <v>3861</v>
      </c>
      <c r="D164" s="3" t="s">
        <v>3861</v>
      </c>
    </row>
    <row r="165" spans="1:4" ht="45" customHeight="1" x14ac:dyDescent="0.25">
      <c r="A165" s="3" t="s">
        <v>1114</v>
      </c>
      <c r="B165" s="3" t="s">
        <v>3868</v>
      </c>
      <c r="C165" s="3" t="s">
        <v>3861</v>
      </c>
      <c r="D165" s="3" t="s">
        <v>3861</v>
      </c>
    </row>
    <row r="166" spans="1:4" ht="45" customHeight="1" x14ac:dyDescent="0.25">
      <c r="A166" s="3" t="s">
        <v>1120</v>
      </c>
      <c r="B166" s="3" t="s">
        <v>3869</v>
      </c>
      <c r="C166" s="3" t="s">
        <v>3861</v>
      </c>
      <c r="D166" s="3" t="s">
        <v>3861</v>
      </c>
    </row>
    <row r="167" spans="1:4" ht="45" customHeight="1" x14ac:dyDescent="0.25">
      <c r="A167" s="3" t="s">
        <v>1130</v>
      </c>
      <c r="B167" s="3" t="s">
        <v>3870</v>
      </c>
      <c r="C167" s="3" t="s">
        <v>3861</v>
      </c>
      <c r="D167" s="3" t="s">
        <v>3861</v>
      </c>
    </row>
    <row r="168" spans="1:4" ht="45" customHeight="1" x14ac:dyDescent="0.25">
      <c r="A168" s="3" t="s">
        <v>1139</v>
      </c>
      <c r="B168" s="3" t="s">
        <v>3871</v>
      </c>
      <c r="C168" s="3" t="s">
        <v>3861</v>
      </c>
      <c r="D168" s="3" t="s">
        <v>3861</v>
      </c>
    </row>
    <row r="169" spans="1:4" ht="45" customHeight="1" x14ac:dyDescent="0.25">
      <c r="A169" s="3" t="s">
        <v>1148</v>
      </c>
      <c r="B169" s="3" t="s">
        <v>3872</v>
      </c>
      <c r="C169" s="3" t="s">
        <v>3861</v>
      </c>
      <c r="D169" s="3" t="s">
        <v>3861</v>
      </c>
    </row>
    <row r="170" spans="1:4" ht="45" customHeight="1" x14ac:dyDescent="0.25">
      <c r="A170" s="3" t="s">
        <v>1157</v>
      </c>
      <c r="B170" s="3" t="s">
        <v>3873</v>
      </c>
      <c r="C170" s="3" t="s">
        <v>3861</v>
      </c>
      <c r="D170" s="3" t="s">
        <v>3861</v>
      </c>
    </row>
    <row r="171" spans="1:4" ht="45" customHeight="1" x14ac:dyDescent="0.25">
      <c r="A171" s="3" t="s">
        <v>1166</v>
      </c>
      <c r="B171" s="3" t="s">
        <v>3874</v>
      </c>
      <c r="C171" s="3" t="s">
        <v>3861</v>
      </c>
      <c r="D171" s="3" t="s">
        <v>3861</v>
      </c>
    </row>
    <row r="172" spans="1:4" ht="45" customHeight="1" x14ac:dyDescent="0.25">
      <c r="A172" s="3" t="s">
        <v>1174</v>
      </c>
      <c r="B172" s="3" t="s">
        <v>3875</v>
      </c>
      <c r="C172" s="3" t="s">
        <v>3861</v>
      </c>
      <c r="D172" s="3" t="s">
        <v>3861</v>
      </c>
    </row>
    <row r="173" spans="1:4" ht="45" customHeight="1" x14ac:dyDescent="0.25">
      <c r="A173" s="3" t="s">
        <v>1180</v>
      </c>
      <c r="B173" s="3" t="s">
        <v>3876</v>
      </c>
      <c r="C173" s="3" t="s">
        <v>3861</v>
      </c>
      <c r="D173" s="3" t="s">
        <v>3861</v>
      </c>
    </row>
    <row r="174" spans="1:4" ht="45" customHeight="1" x14ac:dyDescent="0.25">
      <c r="A174" s="3" t="s">
        <v>1188</v>
      </c>
      <c r="B174" s="3" t="s">
        <v>3877</v>
      </c>
      <c r="C174" s="3" t="s">
        <v>3861</v>
      </c>
      <c r="D174" s="3" t="s">
        <v>3861</v>
      </c>
    </row>
    <row r="175" spans="1:4" ht="45" customHeight="1" x14ac:dyDescent="0.25">
      <c r="A175" s="3" t="s">
        <v>1195</v>
      </c>
      <c r="B175" s="3" t="s">
        <v>3878</v>
      </c>
      <c r="C175" s="3" t="s">
        <v>3861</v>
      </c>
      <c r="D175" s="3" t="s">
        <v>3861</v>
      </c>
    </row>
    <row r="176" spans="1:4" ht="45" customHeight="1" x14ac:dyDescent="0.25">
      <c r="A176" s="3" t="s">
        <v>1200</v>
      </c>
      <c r="B176" s="3" t="s">
        <v>3879</v>
      </c>
      <c r="C176" s="3" t="s">
        <v>3861</v>
      </c>
      <c r="D176" s="3" t="s">
        <v>3861</v>
      </c>
    </row>
    <row r="177" spans="1:4" ht="45" customHeight="1" x14ac:dyDescent="0.25">
      <c r="A177" s="3" t="s">
        <v>1206</v>
      </c>
      <c r="B177" s="3" t="s">
        <v>3880</v>
      </c>
      <c r="C177" s="3" t="s">
        <v>3861</v>
      </c>
      <c r="D177" s="3" t="s">
        <v>3861</v>
      </c>
    </row>
    <row r="178" spans="1:4" ht="45" customHeight="1" x14ac:dyDescent="0.25">
      <c r="A178" s="3" t="s">
        <v>1212</v>
      </c>
      <c r="B178" s="3" t="s">
        <v>3881</v>
      </c>
      <c r="C178" s="3" t="s">
        <v>3861</v>
      </c>
      <c r="D178" s="3" t="s">
        <v>3861</v>
      </c>
    </row>
    <row r="179" spans="1:4" ht="45" customHeight="1" x14ac:dyDescent="0.25">
      <c r="A179" s="3" t="s">
        <v>1220</v>
      </c>
      <c r="B179" s="3" t="s">
        <v>3882</v>
      </c>
      <c r="C179" s="3" t="s">
        <v>3861</v>
      </c>
      <c r="D179" s="3" t="s">
        <v>3861</v>
      </c>
    </row>
    <row r="180" spans="1:4" ht="45" customHeight="1" x14ac:dyDescent="0.25">
      <c r="A180" s="3" t="s">
        <v>1228</v>
      </c>
      <c r="B180" s="3" t="s">
        <v>3883</v>
      </c>
      <c r="C180" s="3" t="s">
        <v>3861</v>
      </c>
      <c r="D180" s="3" t="s">
        <v>3861</v>
      </c>
    </row>
    <row r="181" spans="1:4" ht="45" customHeight="1" x14ac:dyDescent="0.25">
      <c r="A181" s="3" t="s">
        <v>1235</v>
      </c>
      <c r="B181" s="3" t="s">
        <v>3884</v>
      </c>
      <c r="C181" s="3" t="s">
        <v>3861</v>
      </c>
      <c r="D181" s="3" t="s">
        <v>3861</v>
      </c>
    </row>
    <row r="182" spans="1:4" ht="45" customHeight="1" x14ac:dyDescent="0.25">
      <c r="A182" s="3" t="s">
        <v>1239</v>
      </c>
      <c r="B182" s="3" t="s">
        <v>3885</v>
      </c>
      <c r="C182" s="3" t="s">
        <v>3861</v>
      </c>
      <c r="D182" s="3" t="s">
        <v>3861</v>
      </c>
    </row>
    <row r="183" spans="1:4" ht="45" customHeight="1" x14ac:dyDescent="0.25">
      <c r="A183" s="3" t="s">
        <v>1242</v>
      </c>
      <c r="B183" s="3" t="s">
        <v>3886</v>
      </c>
      <c r="C183" s="3" t="s">
        <v>3861</v>
      </c>
      <c r="D183" s="3" t="s">
        <v>3861</v>
      </c>
    </row>
    <row r="184" spans="1:4" ht="45" customHeight="1" x14ac:dyDescent="0.25">
      <c r="A184" s="3" t="s">
        <v>1245</v>
      </c>
      <c r="B184" s="3" t="s">
        <v>3887</v>
      </c>
      <c r="C184" s="3" t="s">
        <v>3861</v>
      </c>
      <c r="D184" s="3" t="s">
        <v>3861</v>
      </c>
    </row>
    <row r="185" spans="1:4" ht="45" customHeight="1" x14ac:dyDescent="0.25">
      <c r="A185" s="3" t="s">
        <v>1249</v>
      </c>
      <c r="B185" s="3" t="s">
        <v>3888</v>
      </c>
      <c r="C185" s="3" t="s">
        <v>3861</v>
      </c>
      <c r="D185" s="3" t="s">
        <v>3861</v>
      </c>
    </row>
    <row r="186" spans="1:4" ht="45" customHeight="1" x14ac:dyDescent="0.25">
      <c r="A186" s="3" t="s">
        <v>1253</v>
      </c>
      <c r="B186" s="3" t="s">
        <v>3889</v>
      </c>
      <c r="C186" s="3" t="s">
        <v>3861</v>
      </c>
      <c r="D186" s="3" t="s">
        <v>3861</v>
      </c>
    </row>
    <row r="187" spans="1:4" ht="45" customHeight="1" x14ac:dyDescent="0.25">
      <c r="A187" s="3" t="s">
        <v>1258</v>
      </c>
      <c r="B187" s="3" t="s">
        <v>3890</v>
      </c>
      <c r="C187" s="3" t="s">
        <v>3861</v>
      </c>
      <c r="D187" s="3" t="s">
        <v>3861</v>
      </c>
    </row>
    <row r="188" spans="1:4" ht="45" customHeight="1" x14ac:dyDescent="0.25">
      <c r="A188" s="3" t="s">
        <v>1262</v>
      </c>
      <c r="B188" s="3" t="s">
        <v>3891</v>
      </c>
      <c r="C188" s="3" t="s">
        <v>3861</v>
      </c>
      <c r="D188" s="3" t="s">
        <v>3861</v>
      </c>
    </row>
    <row r="189" spans="1:4" ht="45" customHeight="1" x14ac:dyDescent="0.25">
      <c r="A189" s="3" t="s">
        <v>1270</v>
      </c>
      <c r="B189" s="3" t="s">
        <v>3892</v>
      </c>
      <c r="C189" s="3" t="s">
        <v>3861</v>
      </c>
      <c r="D189" s="3" t="s">
        <v>3861</v>
      </c>
    </row>
    <row r="190" spans="1:4" ht="45" customHeight="1" x14ac:dyDescent="0.25">
      <c r="A190" s="3" t="s">
        <v>1275</v>
      </c>
      <c r="B190" s="3" t="s">
        <v>3893</v>
      </c>
      <c r="C190" s="3" t="s">
        <v>3861</v>
      </c>
      <c r="D190" s="3" t="s">
        <v>3861</v>
      </c>
    </row>
    <row r="191" spans="1:4" ht="45" customHeight="1" x14ac:dyDescent="0.25">
      <c r="A191" s="3" t="s">
        <v>1280</v>
      </c>
      <c r="B191" s="3" t="s">
        <v>3894</v>
      </c>
      <c r="C191" s="3" t="s">
        <v>3861</v>
      </c>
      <c r="D191" s="3" t="s">
        <v>3861</v>
      </c>
    </row>
    <row r="192" spans="1:4" ht="45" customHeight="1" x14ac:dyDescent="0.25">
      <c r="A192" s="3" t="s">
        <v>1287</v>
      </c>
      <c r="B192" s="3" t="s">
        <v>3895</v>
      </c>
      <c r="C192" s="3" t="s">
        <v>3861</v>
      </c>
      <c r="D192" s="3" t="s">
        <v>3861</v>
      </c>
    </row>
    <row r="193" spans="1:4" ht="45" customHeight="1" x14ac:dyDescent="0.25">
      <c r="A193" s="3" t="s">
        <v>1293</v>
      </c>
      <c r="B193" s="3" t="s">
        <v>3896</v>
      </c>
      <c r="C193" s="3" t="s">
        <v>3861</v>
      </c>
      <c r="D193" s="3" t="s">
        <v>3861</v>
      </c>
    </row>
    <row r="194" spans="1:4" ht="45" customHeight="1" x14ac:dyDescent="0.25">
      <c r="A194" s="3" t="s">
        <v>1300</v>
      </c>
      <c r="B194" s="3" t="s">
        <v>3897</v>
      </c>
      <c r="C194" s="3" t="s">
        <v>3861</v>
      </c>
      <c r="D194" s="3" t="s">
        <v>3861</v>
      </c>
    </row>
    <row r="195" spans="1:4" ht="45" customHeight="1" x14ac:dyDescent="0.25">
      <c r="A195" s="3" t="s">
        <v>1310</v>
      </c>
      <c r="B195" s="3" t="s">
        <v>3898</v>
      </c>
      <c r="C195" s="3" t="s">
        <v>3861</v>
      </c>
      <c r="D195" s="3" t="s">
        <v>3861</v>
      </c>
    </row>
    <row r="196" spans="1:4" ht="45" customHeight="1" x14ac:dyDescent="0.25">
      <c r="A196" s="3" t="s">
        <v>1318</v>
      </c>
      <c r="B196" s="3" t="s">
        <v>3899</v>
      </c>
      <c r="C196" s="3" t="s">
        <v>3861</v>
      </c>
      <c r="D196" s="3" t="s">
        <v>3861</v>
      </c>
    </row>
    <row r="197" spans="1:4" ht="45" customHeight="1" x14ac:dyDescent="0.25">
      <c r="A197" s="3" t="s">
        <v>1325</v>
      </c>
      <c r="B197" s="3" t="s">
        <v>3900</v>
      </c>
      <c r="C197" s="3" t="s">
        <v>3861</v>
      </c>
      <c r="D197" s="3" t="s">
        <v>3861</v>
      </c>
    </row>
    <row r="198" spans="1:4" ht="45" customHeight="1" x14ac:dyDescent="0.25">
      <c r="A198" s="3" t="s">
        <v>1334</v>
      </c>
      <c r="B198" s="3" t="s">
        <v>3901</v>
      </c>
      <c r="C198" s="3" t="s">
        <v>3861</v>
      </c>
      <c r="D198" s="3" t="s">
        <v>3861</v>
      </c>
    </row>
    <row r="199" spans="1:4" ht="45" customHeight="1" x14ac:dyDescent="0.25">
      <c r="A199" s="3" t="s">
        <v>1341</v>
      </c>
      <c r="B199" s="3" t="s">
        <v>3902</v>
      </c>
      <c r="C199" s="3" t="s">
        <v>3861</v>
      </c>
      <c r="D199" s="3" t="s">
        <v>3861</v>
      </c>
    </row>
    <row r="200" spans="1:4" ht="45" customHeight="1" x14ac:dyDescent="0.25">
      <c r="A200" s="3" t="s">
        <v>1347</v>
      </c>
      <c r="B200" s="3" t="s">
        <v>3903</v>
      </c>
      <c r="C200" s="3" t="s">
        <v>3861</v>
      </c>
      <c r="D200" s="3" t="s">
        <v>3861</v>
      </c>
    </row>
    <row r="201" spans="1:4" ht="45" customHeight="1" x14ac:dyDescent="0.25">
      <c r="A201" s="3" t="s">
        <v>1353</v>
      </c>
      <c r="B201" s="3" t="s">
        <v>3904</v>
      </c>
      <c r="C201" s="3" t="s">
        <v>3861</v>
      </c>
      <c r="D201" s="3" t="s">
        <v>3861</v>
      </c>
    </row>
    <row r="202" spans="1:4" ht="45" customHeight="1" x14ac:dyDescent="0.25">
      <c r="A202" s="3" t="s">
        <v>1360</v>
      </c>
      <c r="B202" s="3" t="s">
        <v>3905</v>
      </c>
      <c r="C202" s="3" t="s">
        <v>3861</v>
      </c>
      <c r="D202" s="3" t="s">
        <v>3861</v>
      </c>
    </row>
    <row r="203" spans="1:4" ht="45" customHeight="1" x14ac:dyDescent="0.25">
      <c r="A203" s="3" t="s">
        <v>1368</v>
      </c>
      <c r="B203" s="3" t="s">
        <v>3906</v>
      </c>
      <c r="C203" s="3" t="s">
        <v>3861</v>
      </c>
      <c r="D203" s="3" t="s">
        <v>3861</v>
      </c>
    </row>
    <row r="204" spans="1:4" ht="45" customHeight="1" x14ac:dyDescent="0.25">
      <c r="A204" s="3" t="s">
        <v>1376</v>
      </c>
      <c r="B204" s="3" t="s">
        <v>3907</v>
      </c>
      <c r="C204" s="3" t="s">
        <v>3861</v>
      </c>
      <c r="D204" s="3" t="s">
        <v>3861</v>
      </c>
    </row>
    <row r="205" spans="1:4" ht="45" customHeight="1" x14ac:dyDescent="0.25">
      <c r="A205" s="3" t="s">
        <v>1385</v>
      </c>
      <c r="B205" s="3" t="s">
        <v>3908</v>
      </c>
      <c r="C205" s="3" t="s">
        <v>3861</v>
      </c>
      <c r="D205" s="3" t="s">
        <v>3861</v>
      </c>
    </row>
    <row r="206" spans="1:4" ht="45" customHeight="1" x14ac:dyDescent="0.25">
      <c r="A206" s="3" t="s">
        <v>1394</v>
      </c>
      <c r="B206" s="3" t="s">
        <v>3909</v>
      </c>
      <c r="C206" s="3" t="s">
        <v>3861</v>
      </c>
      <c r="D206" s="3" t="s">
        <v>3861</v>
      </c>
    </row>
    <row r="207" spans="1:4" ht="45" customHeight="1" x14ac:dyDescent="0.25">
      <c r="A207" s="3" t="s">
        <v>1401</v>
      </c>
      <c r="B207" s="3" t="s">
        <v>3910</v>
      </c>
      <c r="C207" s="3" t="s">
        <v>3861</v>
      </c>
      <c r="D207" s="3" t="s">
        <v>3861</v>
      </c>
    </row>
    <row r="208" spans="1:4" ht="45" customHeight="1" x14ac:dyDescent="0.25">
      <c r="A208" s="3" t="s">
        <v>1408</v>
      </c>
      <c r="B208" s="3" t="s">
        <v>3911</v>
      </c>
      <c r="C208" s="3" t="s">
        <v>3861</v>
      </c>
      <c r="D208" s="3" t="s">
        <v>3861</v>
      </c>
    </row>
    <row r="209" spans="1:4" ht="45" customHeight="1" x14ac:dyDescent="0.25">
      <c r="A209" s="3" t="s">
        <v>1414</v>
      </c>
      <c r="B209" s="3" t="s">
        <v>3912</v>
      </c>
      <c r="C209" s="3" t="s">
        <v>3861</v>
      </c>
      <c r="D209" s="3" t="s">
        <v>3861</v>
      </c>
    </row>
    <row r="210" spans="1:4" ht="45" customHeight="1" x14ac:dyDescent="0.25">
      <c r="A210" s="3" t="s">
        <v>1420</v>
      </c>
      <c r="B210" s="3" t="s">
        <v>3913</v>
      </c>
      <c r="C210" s="3" t="s">
        <v>3861</v>
      </c>
      <c r="D210" s="3" t="s">
        <v>3861</v>
      </c>
    </row>
    <row r="211" spans="1:4" ht="45" customHeight="1" x14ac:dyDescent="0.25">
      <c r="A211" s="3" t="s">
        <v>1426</v>
      </c>
      <c r="B211" s="3" t="s">
        <v>3914</v>
      </c>
      <c r="C211" s="3" t="s">
        <v>3861</v>
      </c>
      <c r="D211" s="3" t="s">
        <v>3861</v>
      </c>
    </row>
    <row r="212" spans="1:4" ht="45" customHeight="1" x14ac:dyDescent="0.25">
      <c r="A212" s="3" t="s">
        <v>1434</v>
      </c>
      <c r="B212" s="3" t="s">
        <v>3915</v>
      </c>
      <c r="C212" s="3" t="s">
        <v>3861</v>
      </c>
      <c r="D212" s="3" t="s">
        <v>3861</v>
      </c>
    </row>
    <row r="213" spans="1:4" ht="45" customHeight="1" x14ac:dyDescent="0.25">
      <c r="A213" s="3" t="s">
        <v>1442</v>
      </c>
      <c r="B213" s="3" t="s">
        <v>3916</v>
      </c>
      <c r="C213" s="3" t="s">
        <v>3861</v>
      </c>
      <c r="D213" s="3" t="s">
        <v>3861</v>
      </c>
    </row>
    <row r="214" spans="1:4" ht="45" customHeight="1" x14ac:dyDescent="0.25">
      <c r="A214" s="3" t="s">
        <v>1445</v>
      </c>
      <c r="B214" s="3" t="s">
        <v>3917</v>
      </c>
      <c r="C214" s="3" t="s">
        <v>3861</v>
      </c>
      <c r="D214" s="3" t="s">
        <v>3861</v>
      </c>
    </row>
    <row r="215" spans="1:4" ht="45" customHeight="1" x14ac:dyDescent="0.25">
      <c r="A215" s="3" t="s">
        <v>1449</v>
      </c>
      <c r="B215" s="3" t="s">
        <v>3918</v>
      </c>
      <c r="C215" s="3" t="s">
        <v>3861</v>
      </c>
      <c r="D215" s="3" t="s">
        <v>3861</v>
      </c>
    </row>
    <row r="216" spans="1:4" ht="45" customHeight="1" x14ac:dyDescent="0.25">
      <c r="A216" s="3" t="s">
        <v>1457</v>
      </c>
      <c r="B216" s="3" t="s">
        <v>3919</v>
      </c>
      <c r="C216" s="3" t="s">
        <v>3861</v>
      </c>
      <c r="D216" s="3" t="s">
        <v>3861</v>
      </c>
    </row>
    <row r="217" spans="1:4" ht="45" customHeight="1" x14ac:dyDescent="0.25">
      <c r="A217" s="3" t="s">
        <v>1467</v>
      </c>
      <c r="B217" s="3" t="s">
        <v>3920</v>
      </c>
      <c r="C217" s="3" t="s">
        <v>3861</v>
      </c>
      <c r="D217" s="3" t="s">
        <v>3861</v>
      </c>
    </row>
    <row r="218" spans="1:4" ht="45" customHeight="1" x14ac:dyDescent="0.25">
      <c r="A218" s="3" t="s">
        <v>1472</v>
      </c>
      <c r="B218" s="3" t="s">
        <v>3921</v>
      </c>
      <c r="C218" s="3" t="s">
        <v>3861</v>
      </c>
      <c r="D218" s="3" t="s">
        <v>3861</v>
      </c>
    </row>
    <row r="219" spans="1:4" ht="45" customHeight="1" x14ac:dyDescent="0.25">
      <c r="A219" s="3" t="s">
        <v>1476</v>
      </c>
      <c r="B219" s="3" t="s">
        <v>3922</v>
      </c>
      <c r="C219" s="3" t="s">
        <v>3861</v>
      </c>
      <c r="D219" s="3" t="s">
        <v>3861</v>
      </c>
    </row>
    <row r="220" spans="1:4" ht="45" customHeight="1" x14ac:dyDescent="0.25">
      <c r="A220" s="3" t="s">
        <v>1481</v>
      </c>
      <c r="B220" s="3" t="s">
        <v>3923</v>
      </c>
      <c r="C220" s="3" t="s">
        <v>3861</v>
      </c>
      <c r="D220" s="3" t="s">
        <v>3861</v>
      </c>
    </row>
    <row r="221" spans="1:4" ht="45" customHeight="1" x14ac:dyDescent="0.25">
      <c r="A221" s="3" t="s">
        <v>1484</v>
      </c>
      <c r="B221" s="3" t="s">
        <v>3924</v>
      </c>
      <c r="C221" s="3" t="s">
        <v>3861</v>
      </c>
      <c r="D221" s="3" t="s">
        <v>3861</v>
      </c>
    </row>
    <row r="222" spans="1:4" ht="45" customHeight="1" x14ac:dyDescent="0.25">
      <c r="A222" s="3" t="s">
        <v>1488</v>
      </c>
      <c r="B222" s="3" t="s">
        <v>3925</v>
      </c>
      <c r="C222" s="3" t="s">
        <v>3861</v>
      </c>
      <c r="D222" s="3" t="s">
        <v>3861</v>
      </c>
    </row>
    <row r="223" spans="1:4" ht="45" customHeight="1" x14ac:dyDescent="0.25">
      <c r="A223" s="3" t="s">
        <v>1492</v>
      </c>
      <c r="B223" s="3" t="s">
        <v>3926</v>
      </c>
      <c r="C223" s="3" t="s">
        <v>3861</v>
      </c>
      <c r="D223" s="3" t="s">
        <v>3861</v>
      </c>
    </row>
    <row r="224" spans="1:4" ht="45" customHeight="1" x14ac:dyDescent="0.25">
      <c r="A224" s="3" t="s">
        <v>1501</v>
      </c>
      <c r="B224" s="3" t="s">
        <v>3927</v>
      </c>
      <c r="C224" s="3" t="s">
        <v>3861</v>
      </c>
      <c r="D224" s="3" t="s">
        <v>3861</v>
      </c>
    </row>
    <row r="225" spans="1:4" ht="45" customHeight="1" x14ac:dyDescent="0.25">
      <c r="A225" s="3" t="s">
        <v>1506</v>
      </c>
      <c r="B225" s="3" t="s">
        <v>3928</v>
      </c>
      <c r="C225" s="3" t="s">
        <v>3861</v>
      </c>
      <c r="D225" s="3" t="s">
        <v>3861</v>
      </c>
    </row>
    <row r="226" spans="1:4" ht="45" customHeight="1" x14ac:dyDescent="0.25">
      <c r="A226" s="3" t="s">
        <v>1511</v>
      </c>
      <c r="B226" s="3" t="s">
        <v>3929</v>
      </c>
      <c r="C226" s="3" t="s">
        <v>3861</v>
      </c>
      <c r="D226" s="3" t="s">
        <v>3861</v>
      </c>
    </row>
    <row r="227" spans="1:4" ht="45" customHeight="1" x14ac:dyDescent="0.25">
      <c r="A227" s="3" t="s">
        <v>1515</v>
      </c>
      <c r="B227" s="3" t="s">
        <v>3930</v>
      </c>
      <c r="C227" s="3" t="s">
        <v>3861</v>
      </c>
      <c r="D227" s="3" t="s">
        <v>3861</v>
      </c>
    </row>
    <row r="228" spans="1:4" ht="45" customHeight="1" x14ac:dyDescent="0.25">
      <c r="A228" s="3" t="s">
        <v>1520</v>
      </c>
      <c r="B228" s="3" t="s">
        <v>3931</v>
      </c>
      <c r="C228" s="3" t="s">
        <v>3861</v>
      </c>
      <c r="D228" s="3" t="s">
        <v>3861</v>
      </c>
    </row>
    <row r="229" spans="1:4" ht="45" customHeight="1" x14ac:dyDescent="0.25">
      <c r="A229" s="3" t="s">
        <v>1525</v>
      </c>
      <c r="B229" s="3" t="s">
        <v>3932</v>
      </c>
      <c r="C229" s="3" t="s">
        <v>3861</v>
      </c>
      <c r="D229" s="3" t="s">
        <v>3861</v>
      </c>
    </row>
    <row r="230" spans="1:4" ht="45" customHeight="1" x14ac:dyDescent="0.25">
      <c r="A230" s="3" t="s">
        <v>1528</v>
      </c>
      <c r="B230" s="3" t="s">
        <v>3933</v>
      </c>
      <c r="C230" s="3" t="s">
        <v>3861</v>
      </c>
      <c r="D230" s="3" t="s">
        <v>3861</v>
      </c>
    </row>
    <row r="231" spans="1:4" ht="45" customHeight="1" x14ac:dyDescent="0.25">
      <c r="A231" s="3" t="s">
        <v>1532</v>
      </c>
      <c r="B231" s="3" t="s">
        <v>3934</v>
      </c>
      <c r="C231" s="3" t="s">
        <v>3861</v>
      </c>
      <c r="D231" s="3" t="s">
        <v>3861</v>
      </c>
    </row>
    <row r="232" spans="1:4" ht="45" customHeight="1" x14ac:dyDescent="0.25">
      <c r="A232" s="3" t="s">
        <v>1536</v>
      </c>
      <c r="B232" s="3" t="s">
        <v>3935</v>
      </c>
      <c r="C232" s="3" t="s">
        <v>3861</v>
      </c>
      <c r="D232" s="3" t="s">
        <v>3861</v>
      </c>
    </row>
    <row r="233" spans="1:4" ht="45" customHeight="1" x14ac:dyDescent="0.25">
      <c r="A233" s="3" t="s">
        <v>1539</v>
      </c>
      <c r="B233" s="3" t="s">
        <v>3936</v>
      </c>
      <c r="C233" s="3" t="s">
        <v>3861</v>
      </c>
      <c r="D233" s="3" t="s">
        <v>3861</v>
      </c>
    </row>
    <row r="234" spans="1:4" ht="45" customHeight="1" x14ac:dyDescent="0.25">
      <c r="A234" s="3" t="s">
        <v>1544</v>
      </c>
      <c r="B234" s="3" t="s">
        <v>3937</v>
      </c>
      <c r="C234" s="3" t="s">
        <v>3861</v>
      </c>
      <c r="D234" s="3" t="s">
        <v>3861</v>
      </c>
    </row>
    <row r="235" spans="1:4" ht="45" customHeight="1" x14ac:dyDescent="0.25">
      <c r="A235" s="3" t="s">
        <v>1548</v>
      </c>
      <c r="B235" s="3" t="s">
        <v>3938</v>
      </c>
      <c r="C235" s="3" t="s">
        <v>3861</v>
      </c>
      <c r="D235" s="3" t="s">
        <v>3861</v>
      </c>
    </row>
    <row r="236" spans="1:4" ht="45" customHeight="1" x14ac:dyDescent="0.25">
      <c r="A236" s="3" t="s">
        <v>1554</v>
      </c>
      <c r="B236" s="3" t="s">
        <v>3939</v>
      </c>
      <c r="C236" s="3" t="s">
        <v>3861</v>
      </c>
      <c r="D236" s="3" t="s">
        <v>3861</v>
      </c>
    </row>
    <row r="237" spans="1:4" ht="45" customHeight="1" x14ac:dyDescent="0.25">
      <c r="A237" s="3" t="s">
        <v>1557</v>
      </c>
      <c r="B237" s="3" t="s">
        <v>3940</v>
      </c>
      <c r="C237" s="3" t="s">
        <v>3861</v>
      </c>
      <c r="D237" s="3" t="s">
        <v>3861</v>
      </c>
    </row>
    <row r="238" spans="1:4" ht="45" customHeight="1" x14ac:dyDescent="0.25">
      <c r="A238" s="3" t="s">
        <v>1560</v>
      </c>
      <c r="B238" s="3" t="s">
        <v>3941</v>
      </c>
      <c r="C238" s="3" t="s">
        <v>3861</v>
      </c>
      <c r="D238" s="3" t="s">
        <v>3861</v>
      </c>
    </row>
    <row r="239" spans="1:4" ht="45" customHeight="1" x14ac:dyDescent="0.25">
      <c r="A239" s="3" t="s">
        <v>1564</v>
      </c>
      <c r="B239" s="3" t="s">
        <v>3942</v>
      </c>
      <c r="C239" s="3" t="s">
        <v>3861</v>
      </c>
      <c r="D239" s="3" t="s">
        <v>3861</v>
      </c>
    </row>
    <row r="240" spans="1:4" ht="45" customHeight="1" x14ac:dyDescent="0.25">
      <c r="A240" s="3" t="s">
        <v>1569</v>
      </c>
      <c r="B240" s="3" t="s">
        <v>3943</v>
      </c>
      <c r="C240" s="3" t="s">
        <v>3861</v>
      </c>
      <c r="D240" s="3" t="s">
        <v>3861</v>
      </c>
    </row>
    <row r="241" spans="1:4" ht="45" customHeight="1" x14ac:dyDescent="0.25">
      <c r="A241" s="3" t="s">
        <v>1572</v>
      </c>
      <c r="B241" s="3" t="s">
        <v>3944</v>
      </c>
      <c r="C241" s="3" t="s">
        <v>3861</v>
      </c>
      <c r="D241" s="3" t="s">
        <v>3861</v>
      </c>
    </row>
    <row r="242" spans="1:4" ht="45" customHeight="1" x14ac:dyDescent="0.25">
      <c r="A242" s="3" t="s">
        <v>1576</v>
      </c>
      <c r="B242" s="3" t="s">
        <v>3945</v>
      </c>
      <c r="C242" s="3" t="s">
        <v>3861</v>
      </c>
      <c r="D242" s="3" t="s">
        <v>3861</v>
      </c>
    </row>
    <row r="243" spans="1:4" ht="45" customHeight="1" x14ac:dyDescent="0.25">
      <c r="A243" s="3" t="s">
        <v>1580</v>
      </c>
      <c r="B243" s="3" t="s">
        <v>3946</v>
      </c>
      <c r="C243" s="3" t="s">
        <v>3861</v>
      </c>
      <c r="D243" s="3" t="s">
        <v>3861</v>
      </c>
    </row>
    <row r="244" spans="1:4" ht="45" customHeight="1" x14ac:dyDescent="0.25">
      <c r="A244" s="3" t="s">
        <v>1583</v>
      </c>
      <c r="B244" s="3" t="s">
        <v>3947</v>
      </c>
      <c r="C244" s="3" t="s">
        <v>3861</v>
      </c>
      <c r="D244" s="3" t="s">
        <v>3861</v>
      </c>
    </row>
    <row r="245" spans="1:4" ht="45" customHeight="1" x14ac:dyDescent="0.25">
      <c r="A245" s="3" t="s">
        <v>1585</v>
      </c>
      <c r="B245" s="3" t="s">
        <v>3948</v>
      </c>
      <c r="C245" s="3" t="s">
        <v>3861</v>
      </c>
      <c r="D245" s="3" t="s">
        <v>3861</v>
      </c>
    </row>
    <row r="246" spans="1:4" ht="45" customHeight="1" x14ac:dyDescent="0.25">
      <c r="A246" s="3" t="s">
        <v>1588</v>
      </c>
      <c r="B246" s="3" t="s">
        <v>3949</v>
      </c>
      <c r="C246" s="3" t="s">
        <v>3861</v>
      </c>
      <c r="D246" s="3" t="s">
        <v>3861</v>
      </c>
    </row>
    <row r="247" spans="1:4" ht="45" customHeight="1" x14ac:dyDescent="0.25">
      <c r="A247" s="3" t="s">
        <v>1590</v>
      </c>
      <c r="B247" s="3" t="s">
        <v>3950</v>
      </c>
      <c r="C247" s="3" t="s">
        <v>3861</v>
      </c>
      <c r="D247" s="3" t="s">
        <v>3861</v>
      </c>
    </row>
    <row r="248" spans="1:4" ht="45" customHeight="1" x14ac:dyDescent="0.25">
      <c r="A248" s="3" t="s">
        <v>1595</v>
      </c>
      <c r="B248" s="3" t="s">
        <v>3951</v>
      </c>
      <c r="C248" s="3" t="s">
        <v>3861</v>
      </c>
      <c r="D248" s="3" t="s">
        <v>3861</v>
      </c>
    </row>
    <row r="249" spans="1:4" ht="45" customHeight="1" x14ac:dyDescent="0.25">
      <c r="A249" s="3" t="s">
        <v>1598</v>
      </c>
      <c r="B249" s="3" t="s">
        <v>3952</v>
      </c>
      <c r="C249" s="3" t="s">
        <v>3861</v>
      </c>
      <c r="D249" s="3" t="s">
        <v>3861</v>
      </c>
    </row>
    <row r="250" spans="1:4" ht="45" customHeight="1" x14ac:dyDescent="0.25">
      <c r="A250" s="3" t="s">
        <v>1602</v>
      </c>
      <c r="B250" s="3" t="s">
        <v>3953</v>
      </c>
      <c r="C250" s="3" t="s">
        <v>3861</v>
      </c>
      <c r="D250" s="3" t="s">
        <v>3861</v>
      </c>
    </row>
    <row r="251" spans="1:4" ht="45" customHeight="1" x14ac:dyDescent="0.25">
      <c r="A251" s="3" t="s">
        <v>1607</v>
      </c>
      <c r="B251" s="3" t="s">
        <v>3954</v>
      </c>
      <c r="C251" s="3" t="s">
        <v>3861</v>
      </c>
      <c r="D251" s="3" t="s">
        <v>3861</v>
      </c>
    </row>
    <row r="252" spans="1:4" ht="45" customHeight="1" x14ac:dyDescent="0.25">
      <c r="A252" s="3" t="s">
        <v>1610</v>
      </c>
      <c r="B252" s="3" t="s">
        <v>3955</v>
      </c>
      <c r="C252" s="3" t="s">
        <v>3861</v>
      </c>
      <c r="D252" s="3" t="s">
        <v>3861</v>
      </c>
    </row>
    <row r="253" spans="1:4" ht="45" customHeight="1" x14ac:dyDescent="0.25">
      <c r="A253" s="3" t="s">
        <v>1615</v>
      </c>
      <c r="B253" s="3" t="s">
        <v>3956</v>
      </c>
      <c r="C253" s="3" t="s">
        <v>3861</v>
      </c>
      <c r="D253" s="3" t="s">
        <v>3861</v>
      </c>
    </row>
    <row r="254" spans="1:4" ht="45" customHeight="1" x14ac:dyDescent="0.25">
      <c r="A254" s="3" t="s">
        <v>1623</v>
      </c>
      <c r="B254" s="3" t="s">
        <v>3957</v>
      </c>
      <c r="C254" s="3" t="s">
        <v>3861</v>
      </c>
      <c r="D254" s="3" t="s">
        <v>3861</v>
      </c>
    </row>
    <row r="255" spans="1:4" ht="45" customHeight="1" x14ac:dyDescent="0.25">
      <c r="A255" s="3" t="s">
        <v>1630</v>
      </c>
      <c r="B255" s="3" t="s">
        <v>3958</v>
      </c>
      <c r="C255" s="3" t="s">
        <v>3861</v>
      </c>
      <c r="D255" s="3" t="s">
        <v>3861</v>
      </c>
    </row>
    <row r="256" spans="1:4" ht="45" customHeight="1" x14ac:dyDescent="0.25">
      <c r="A256" s="3" t="s">
        <v>1634</v>
      </c>
      <c r="B256" s="3" t="s">
        <v>3959</v>
      </c>
      <c r="C256" s="3" t="s">
        <v>3861</v>
      </c>
      <c r="D256" s="3" t="s">
        <v>3861</v>
      </c>
    </row>
    <row r="257" spans="1:4" ht="45" customHeight="1" x14ac:dyDescent="0.25">
      <c r="A257" s="3" t="s">
        <v>1637</v>
      </c>
      <c r="B257" s="3" t="s">
        <v>3960</v>
      </c>
      <c r="C257" s="3" t="s">
        <v>3861</v>
      </c>
      <c r="D257" s="3" t="s">
        <v>3861</v>
      </c>
    </row>
    <row r="258" spans="1:4" ht="45" customHeight="1" x14ac:dyDescent="0.25">
      <c r="A258" s="3" t="s">
        <v>1640</v>
      </c>
      <c r="B258" s="3" t="s">
        <v>3961</v>
      </c>
      <c r="C258" s="3" t="s">
        <v>3861</v>
      </c>
      <c r="D258" s="3" t="s">
        <v>3861</v>
      </c>
    </row>
    <row r="259" spans="1:4" ht="45" customHeight="1" x14ac:dyDescent="0.25">
      <c r="A259" s="3" t="s">
        <v>1644</v>
      </c>
      <c r="B259" s="3" t="s">
        <v>3962</v>
      </c>
      <c r="C259" s="3" t="s">
        <v>3861</v>
      </c>
      <c r="D259" s="3" t="s">
        <v>3861</v>
      </c>
    </row>
    <row r="260" spans="1:4" ht="45" customHeight="1" x14ac:dyDescent="0.25">
      <c r="A260" s="3" t="s">
        <v>1648</v>
      </c>
      <c r="B260" s="3" t="s">
        <v>3963</v>
      </c>
      <c r="C260" s="3" t="s">
        <v>3861</v>
      </c>
      <c r="D260" s="3" t="s">
        <v>3861</v>
      </c>
    </row>
    <row r="261" spans="1:4" ht="45" customHeight="1" x14ac:dyDescent="0.25">
      <c r="A261" s="3" t="s">
        <v>1651</v>
      </c>
      <c r="B261" s="3" t="s">
        <v>3964</v>
      </c>
      <c r="C261" s="3" t="s">
        <v>3861</v>
      </c>
      <c r="D261" s="3" t="s">
        <v>3861</v>
      </c>
    </row>
    <row r="262" spans="1:4" ht="45" customHeight="1" x14ac:dyDescent="0.25">
      <c r="A262" s="3" t="s">
        <v>1656</v>
      </c>
      <c r="B262" s="3" t="s">
        <v>3965</v>
      </c>
      <c r="C262" s="3" t="s">
        <v>3861</v>
      </c>
      <c r="D262" s="3" t="s">
        <v>3861</v>
      </c>
    </row>
    <row r="263" spans="1:4" ht="45" customHeight="1" x14ac:dyDescent="0.25">
      <c r="A263" s="3" t="s">
        <v>1659</v>
      </c>
      <c r="B263" s="3" t="s">
        <v>3966</v>
      </c>
      <c r="C263" s="3" t="s">
        <v>3861</v>
      </c>
      <c r="D263" s="3" t="s">
        <v>3861</v>
      </c>
    </row>
    <row r="264" spans="1:4" ht="45" customHeight="1" x14ac:dyDescent="0.25">
      <c r="A264" s="3" t="s">
        <v>1663</v>
      </c>
      <c r="B264" s="3" t="s">
        <v>3967</v>
      </c>
      <c r="C264" s="3" t="s">
        <v>3861</v>
      </c>
      <c r="D264" s="3" t="s">
        <v>3861</v>
      </c>
    </row>
    <row r="265" spans="1:4" ht="45" customHeight="1" x14ac:dyDescent="0.25">
      <c r="A265" s="3" t="s">
        <v>1666</v>
      </c>
      <c r="B265" s="3" t="s">
        <v>3968</v>
      </c>
      <c r="C265" s="3" t="s">
        <v>3861</v>
      </c>
      <c r="D265" s="3" t="s">
        <v>3861</v>
      </c>
    </row>
    <row r="266" spans="1:4" ht="45" customHeight="1" x14ac:dyDescent="0.25">
      <c r="A266" s="3" t="s">
        <v>1671</v>
      </c>
      <c r="B266" s="3" t="s">
        <v>3969</v>
      </c>
      <c r="C266" s="3" t="s">
        <v>3861</v>
      </c>
      <c r="D266" s="3" t="s">
        <v>3861</v>
      </c>
    </row>
    <row r="267" spans="1:4" ht="45" customHeight="1" x14ac:dyDescent="0.25">
      <c r="A267" s="3" t="s">
        <v>1675</v>
      </c>
      <c r="B267" s="3" t="s">
        <v>3970</v>
      </c>
      <c r="C267" s="3" t="s">
        <v>3861</v>
      </c>
      <c r="D267" s="3" t="s">
        <v>3861</v>
      </c>
    </row>
    <row r="268" spans="1:4" ht="45" customHeight="1" x14ac:dyDescent="0.25">
      <c r="A268" s="3" t="s">
        <v>1678</v>
      </c>
      <c r="B268" s="3" t="s">
        <v>3971</v>
      </c>
      <c r="C268" s="3" t="s">
        <v>3861</v>
      </c>
      <c r="D268" s="3" t="s">
        <v>3861</v>
      </c>
    </row>
    <row r="269" spans="1:4" ht="45" customHeight="1" x14ac:dyDescent="0.25">
      <c r="A269" s="3" t="s">
        <v>1681</v>
      </c>
      <c r="B269" s="3" t="s">
        <v>3972</v>
      </c>
      <c r="C269" s="3" t="s">
        <v>3861</v>
      </c>
      <c r="D269" s="3" t="s">
        <v>3861</v>
      </c>
    </row>
    <row r="270" spans="1:4" ht="45" customHeight="1" x14ac:dyDescent="0.25">
      <c r="A270" s="3" t="s">
        <v>1686</v>
      </c>
      <c r="B270" s="3" t="s">
        <v>3973</v>
      </c>
      <c r="C270" s="3" t="s">
        <v>3861</v>
      </c>
      <c r="D270" s="3" t="s">
        <v>3861</v>
      </c>
    </row>
    <row r="271" spans="1:4" ht="45" customHeight="1" x14ac:dyDescent="0.25">
      <c r="A271" s="3" t="s">
        <v>1689</v>
      </c>
      <c r="B271" s="3" t="s">
        <v>3974</v>
      </c>
      <c r="C271" s="3" t="s">
        <v>3861</v>
      </c>
      <c r="D271" s="3" t="s">
        <v>3861</v>
      </c>
    </row>
    <row r="272" spans="1:4" ht="45" customHeight="1" x14ac:dyDescent="0.25">
      <c r="A272" s="3" t="s">
        <v>1692</v>
      </c>
      <c r="B272" s="3" t="s">
        <v>3975</v>
      </c>
      <c r="C272" s="3" t="s">
        <v>3861</v>
      </c>
      <c r="D272" s="3" t="s">
        <v>3861</v>
      </c>
    </row>
    <row r="273" spans="1:4" ht="45" customHeight="1" x14ac:dyDescent="0.25">
      <c r="A273" s="3" t="s">
        <v>1696</v>
      </c>
      <c r="B273" s="3" t="s">
        <v>3976</v>
      </c>
      <c r="C273" s="3" t="s">
        <v>3861</v>
      </c>
      <c r="D273" s="3" t="s">
        <v>3861</v>
      </c>
    </row>
    <row r="274" spans="1:4" ht="45" customHeight="1" x14ac:dyDescent="0.25">
      <c r="A274" s="3" t="s">
        <v>1699</v>
      </c>
      <c r="B274" s="3" t="s">
        <v>3977</v>
      </c>
      <c r="C274" s="3" t="s">
        <v>3861</v>
      </c>
      <c r="D274" s="3" t="s">
        <v>3861</v>
      </c>
    </row>
    <row r="275" spans="1:4" ht="45" customHeight="1" x14ac:dyDescent="0.25">
      <c r="A275" s="3" t="s">
        <v>1704</v>
      </c>
      <c r="B275" s="3" t="s">
        <v>3978</v>
      </c>
      <c r="C275" s="3" t="s">
        <v>3861</v>
      </c>
      <c r="D275" s="3" t="s">
        <v>3861</v>
      </c>
    </row>
    <row r="276" spans="1:4" ht="45" customHeight="1" x14ac:dyDescent="0.25">
      <c r="A276" s="3" t="s">
        <v>1706</v>
      </c>
      <c r="B276" s="3" t="s">
        <v>3979</v>
      </c>
      <c r="C276" s="3" t="s">
        <v>3861</v>
      </c>
      <c r="D276" s="3" t="s">
        <v>3861</v>
      </c>
    </row>
    <row r="277" spans="1:4" ht="45" customHeight="1" x14ac:dyDescent="0.25">
      <c r="A277" s="3" t="s">
        <v>1709</v>
      </c>
      <c r="B277" s="3" t="s">
        <v>3980</v>
      </c>
      <c r="C277" s="3" t="s">
        <v>3861</v>
      </c>
      <c r="D277" s="3" t="s">
        <v>3861</v>
      </c>
    </row>
    <row r="278" spans="1:4" ht="45" customHeight="1" x14ac:dyDescent="0.25">
      <c r="A278" s="3" t="s">
        <v>1712</v>
      </c>
      <c r="B278" s="3" t="s">
        <v>3981</v>
      </c>
      <c r="C278" s="3" t="s">
        <v>3861</v>
      </c>
      <c r="D278" s="3" t="s">
        <v>3861</v>
      </c>
    </row>
    <row r="279" spans="1:4" ht="45" customHeight="1" x14ac:dyDescent="0.25">
      <c r="A279" s="3" t="s">
        <v>1717</v>
      </c>
      <c r="B279" s="3" t="s">
        <v>3982</v>
      </c>
      <c r="C279" s="3" t="s">
        <v>3861</v>
      </c>
      <c r="D279" s="3" t="s">
        <v>3861</v>
      </c>
    </row>
    <row r="280" spans="1:4" ht="45" customHeight="1" x14ac:dyDescent="0.25">
      <c r="A280" s="3" t="s">
        <v>1720</v>
      </c>
      <c r="B280" s="3" t="s">
        <v>3983</v>
      </c>
      <c r="C280" s="3" t="s">
        <v>3861</v>
      </c>
      <c r="D280" s="3" t="s">
        <v>3861</v>
      </c>
    </row>
    <row r="281" spans="1:4" ht="45" customHeight="1" x14ac:dyDescent="0.25">
      <c r="A281" s="3" t="s">
        <v>1724</v>
      </c>
      <c r="B281" s="3" t="s">
        <v>3984</v>
      </c>
      <c r="C281" s="3" t="s">
        <v>3861</v>
      </c>
      <c r="D281" s="3" t="s">
        <v>3861</v>
      </c>
    </row>
    <row r="282" spans="1:4" ht="45" customHeight="1" x14ac:dyDescent="0.25">
      <c r="A282" s="3" t="s">
        <v>1728</v>
      </c>
      <c r="B282" s="3" t="s">
        <v>3985</v>
      </c>
      <c r="C282" s="3" t="s">
        <v>3861</v>
      </c>
      <c r="D282" s="3" t="s">
        <v>3861</v>
      </c>
    </row>
    <row r="283" spans="1:4" ht="45" customHeight="1" x14ac:dyDescent="0.25">
      <c r="A283" s="3" t="s">
        <v>1732</v>
      </c>
      <c r="B283" s="3" t="s">
        <v>3986</v>
      </c>
      <c r="C283" s="3" t="s">
        <v>3861</v>
      </c>
      <c r="D283" s="3" t="s">
        <v>3861</v>
      </c>
    </row>
    <row r="284" spans="1:4" ht="45" customHeight="1" x14ac:dyDescent="0.25">
      <c r="A284" s="3" t="s">
        <v>1735</v>
      </c>
      <c r="B284" s="3" t="s">
        <v>3987</v>
      </c>
      <c r="C284" s="3" t="s">
        <v>3861</v>
      </c>
      <c r="D284" s="3" t="s">
        <v>3861</v>
      </c>
    </row>
    <row r="285" spans="1:4" ht="45" customHeight="1" x14ac:dyDescent="0.25">
      <c r="A285" s="3" t="s">
        <v>1738</v>
      </c>
      <c r="B285" s="3" t="s">
        <v>3988</v>
      </c>
      <c r="C285" s="3" t="s">
        <v>3861</v>
      </c>
      <c r="D285" s="3" t="s">
        <v>3861</v>
      </c>
    </row>
    <row r="286" spans="1:4" ht="45" customHeight="1" x14ac:dyDescent="0.25">
      <c r="A286" s="3" t="s">
        <v>1741</v>
      </c>
      <c r="B286" s="3" t="s">
        <v>3989</v>
      </c>
      <c r="C286" s="3" t="s">
        <v>3861</v>
      </c>
      <c r="D286" s="3" t="s">
        <v>3861</v>
      </c>
    </row>
    <row r="287" spans="1:4" ht="45" customHeight="1" x14ac:dyDescent="0.25">
      <c r="A287" s="3" t="s">
        <v>1746</v>
      </c>
      <c r="B287" s="3" t="s">
        <v>3990</v>
      </c>
      <c r="C287" s="3" t="s">
        <v>3861</v>
      </c>
      <c r="D287" s="3" t="s">
        <v>3861</v>
      </c>
    </row>
    <row r="288" spans="1:4" ht="45" customHeight="1" x14ac:dyDescent="0.25">
      <c r="A288" s="3" t="s">
        <v>1751</v>
      </c>
      <c r="B288" s="3" t="s">
        <v>3991</v>
      </c>
      <c r="C288" s="3" t="s">
        <v>3861</v>
      </c>
      <c r="D288" s="3" t="s">
        <v>3861</v>
      </c>
    </row>
    <row r="289" spans="1:4" ht="45" customHeight="1" x14ac:dyDescent="0.25">
      <c r="A289" s="3" t="s">
        <v>1755</v>
      </c>
      <c r="B289" s="3" t="s">
        <v>3992</v>
      </c>
      <c r="C289" s="3" t="s">
        <v>3861</v>
      </c>
      <c r="D289" s="3" t="s">
        <v>3861</v>
      </c>
    </row>
    <row r="290" spans="1:4" ht="45" customHeight="1" x14ac:dyDescent="0.25">
      <c r="A290" s="3" t="s">
        <v>1759</v>
      </c>
      <c r="B290" s="3" t="s">
        <v>3993</v>
      </c>
      <c r="C290" s="3" t="s">
        <v>3861</v>
      </c>
      <c r="D290" s="3" t="s">
        <v>3861</v>
      </c>
    </row>
    <row r="291" spans="1:4" ht="45" customHeight="1" x14ac:dyDescent="0.25">
      <c r="A291" s="3" t="s">
        <v>1763</v>
      </c>
      <c r="B291" s="3" t="s">
        <v>3994</v>
      </c>
      <c r="C291" s="3" t="s">
        <v>3861</v>
      </c>
      <c r="D291" s="3" t="s">
        <v>3861</v>
      </c>
    </row>
    <row r="292" spans="1:4" ht="45" customHeight="1" x14ac:dyDescent="0.25">
      <c r="A292" s="3" t="s">
        <v>1768</v>
      </c>
      <c r="B292" s="3" t="s">
        <v>3995</v>
      </c>
      <c r="C292" s="3" t="s">
        <v>3861</v>
      </c>
      <c r="D292" s="3" t="s">
        <v>3861</v>
      </c>
    </row>
    <row r="293" spans="1:4" ht="45" customHeight="1" x14ac:dyDescent="0.25">
      <c r="A293" s="3" t="s">
        <v>1774</v>
      </c>
      <c r="B293" s="3" t="s">
        <v>3996</v>
      </c>
      <c r="C293" s="3" t="s">
        <v>3861</v>
      </c>
      <c r="D293" s="3" t="s">
        <v>3861</v>
      </c>
    </row>
    <row r="294" spans="1:4" ht="45" customHeight="1" x14ac:dyDescent="0.25">
      <c r="A294" s="3" t="s">
        <v>1777</v>
      </c>
      <c r="B294" s="3" t="s">
        <v>3997</v>
      </c>
      <c r="C294" s="3" t="s">
        <v>3861</v>
      </c>
      <c r="D294" s="3" t="s">
        <v>3861</v>
      </c>
    </row>
    <row r="295" spans="1:4" ht="45" customHeight="1" x14ac:dyDescent="0.25">
      <c r="A295" s="3" t="s">
        <v>1780</v>
      </c>
      <c r="B295" s="3" t="s">
        <v>3998</v>
      </c>
      <c r="C295" s="3" t="s">
        <v>3861</v>
      </c>
      <c r="D295" s="3" t="s">
        <v>3861</v>
      </c>
    </row>
    <row r="296" spans="1:4" ht="45" customHeight="1" x14ac:dyDescent="0.25">
      <c r="A296" s="3" t="s">
        <v>1783</v>
      </c>
      <c r="B296" s="3" t="s">
        <v>3999</v>
      </c>
      <c r="C296" s="3" t="s">
        <v>3861</v>
      </c>
      <c r="D296" s="3" t="s">
        <v>3861</v>
      </c>
    </row>
    <row r="297" spans="1:4" ht="45" customHeight="1" x14ac:dyDescent="0.25">
      <c r="A297" s="3" t="s">
        <v>1786</v>
      </c>
      <c r="B297" s="3" t="s">
        <v>4000</v>
      </c>
      <c r="C297" s="3" t="s">
        <v>3861</v>
      </c>
      <c r="D297" s="3" t="s">
        <v>3861</v>
      </c>
    </row>
    <row r="298" spans="1:4" ht="45" customHeight="1" x14ac:dyDescent="0.25">
      <c r="A298" s="3" t="s">
        <v>1789</v>
      </c>
      <c r="B298" s="3" t="s">
        <v>4001</v>
      </c>
      <c r="C298" s="3" t="s">
        <v>3861</v>
      </c>
      <c r="D298" s="3" t="s">
        <v>3861</v>
      </c>
    </row>
    <row r="299" spans="1:4" ht="45" customHeight="1" x14ac:dyDescent="0.25">
      <c r="A299" s="3" t="s">
        <v>1793</v>
      </c>
      <c r="B299" s="3" t="s">
        <v>4002</v>
      </c>
      <c r="C299" s="3" t="s">
        <v>3861</v>
      </c>
      <c r="D299" s="3" t="s">
        <v>3861</v>
      </c>
    </row>
    <row r="300" spans="1:4" ht="45" customHeight="1" x14ac:dyDescent="0.25">
      <c r="A300" s="3" t="s">
        <v>1797</v>
      </c>
      <c r="B300" s="3" t="s">
        <v>4003</v>
      </c>
      <c r="C300" s="3" t="s">
        <v>3861</v>
      </c>
      <c r="D300" s="3" t="s">
        <v>3861</v>
      </c>
    </row>
    <row r="301" spans="1:4" ht="45" customHeight="1" x14ac:dyDescent="0.25">
      <c r="A301" s="3" t="s">
        <v>1801</v>
      </c>
      <c r="B301" s="3" t="s">
        <v>4004</v>
      </c>
      <c r="C301" s="3" t="s">
        <v>3861</v>
      </c>
      <c r="D301" s="3" t="s">
        <v>3861</v>
      </c>
    </row>
    <row r="302" spans="1:4" ht="45" customHeight="1" x14ac:dyDescent="0.25">
      <c r="A302" s="3" t="s">
        <v>1805</v>
      </c>
      <c r="B302" s="3" t="s">
        <v>4005</v>
      </c>
      <c r="C302" s="3" t="s">
        <v>3861</v>
      </c>
      <c r="D302" s="3" t="s">
        <v>3861</v>
      </c>
    </row>
    <row r="303" spans="1:4" ht="45" customHeight="1" x14ac:dyDescent="0.25">
      <c r="A303" s="3" t="s">
        <v>1808</v>
      </c>
      <c r="B303" s="3" t="s">
        <v>4006</v>
      </c>
      <c r="C303" s="3" t="s">
        <v>3861</v>
      </c>
      <c r="D303" s="3" t="s">
        <v>3861</v>
      </c>
    </row>
    <row r="304" spans="1:4" ht="45" customHeight="1" x14ac:dyDescent="0.25">
      <c r="A304" s="3" t="s">
        <v>1812</v>
      </c>
      <c r="B304" s="3" t="s">
        <v>4007</v>
      </c>
      <c r="C304" s="3" t="s">
        <v>3861</v>
      </c>
      <c r="D304" s="3" t="s">
        <v>3861</v>
      </c>
    </row>
    <row r="305" spans="1:4" ht="45" customHeight="1" x14ac:dyDescent="0.25">
      <c r="A305" s="3" t="s">
        <v>1816</v>
      </c>
      <c r="B305" s="3" t="s">
        <v>4008</v>
      </c>
      <c r="C305" s="3" t="s">
        <v>3861</v>
      </c>
      <c r="D305" s="3" t="s">
        <v>3861</v>
      </c>
    </row>
    <row r="306" spans="1:4" ht="45" customHeight="1" x14ac:dyDescent="0.25">
      <c r="A306" s="3" t="s">
        <v>1819</v>
      </c>
      <c r="B306" s="3" t="s">
        <v>4009</v>
      </c>
      <c r="C306" s="3" t="s">
        <v>3861</v>
      </c>
      <c r="D306" s="3" t="s">
        <v>3861</v>
      </c>
    </row>
    <row r="307" spans="1:4" ht="45" customHeight="1" x14ac:dyDescent="0.25">
      <c r="A307" s="3" t="s">
        <v>1825</v>
      </c>
      <c r="B307" s="3" t="s">
        <v>4010</v>
      </c>
      <c r="C307" s="3" t="s">
        <v>3861</v>
      </c>
      <c r="D307" s="3" t="s">
        <v>3861</v>
      </c>
    </row>
    <row r="308" spans="1:4" ht="45" customHeight="1" x14ac:dyDescent="0.25">
      <c r="A308" s="3" t="s">
        <v>1829</v>
      </c>
      <c r="B308" s="3" t="s">
        <v>4011</v>
      </c>
      <c r="C308" s="3" t="s">
        <v>3861</v>
      </c>
      <c r="D308" s="3" t="s">
        <v>3861</v>
      </c>
    </row>
    <row r="309" spans="1:4" ht="45" customHeight="1" x14ac:dyDescent="0.25">
      <c r="A309" s="3" t="s">
        <v>1832</v>
      </c>
      <c r="B309" s="3" t="s">
        <v>4012</v>
      </c>
      <c r="C309" s="3" t="s">
        <v>3861</v>
      </c>
      <c r="D309" s="3" t="s">
        <v>3861</v>
      </c>
    </row>
    <row r="310" spans="1:4" ht="45" customHeight="1" x14ac:dyDescent="0.25">
      <c r="A310" s="3" t="s">
        <v>1841</v>
      </c>
      <c r="B310" s="3" t="s">
        <v>4013</v>
      </c>
      <c r="C310" s="3" t="s">
        <v>3861</v>
      </c>
      <c r="D310" s="3" t="s">
        <v>3861</v>
      </c>
    </row>
    <row r="311" spans="1:4" ht="45" customHeight="1" x14ac:dyDescent="0.25">
      <c r="A311" s="3" t="s">
        <v>1845</v>
      </c>
      <c r="B311" s="3" t="s">
        <v>4014</v>
      </c>
      <c r="C311" s="3" t="s">
        <v>3861</v>
      </c>
      <c r="D311" s="3" t="s">
        <v>3861</v>
      </c>
    </row>
    <row r="312" spans="1:4" ht="45" customHeight="1" x14ac:dyDescent="0.25">
      <c r="A312" s="3" t="s">
        <v>1850</v>
      </c>
      <c r="B312" s="3" t="s">
        <v>4015</v>
      </c>
      <c r="C312" s="3" t="s">
        <v>3861</v>
      </c>
      <c r="D312" s="3" t="s">
        <v>3861</v>
      </c>
    </row>
    <row r="313" spans="1:4" ht="45" customHeight="1" x14ac:dyDescent="0.25">
      <c r="A313" s="3" t="s">
        <v>1854</v>
      </c>
      <c r="B313" s="3" t="s">
        <v>4016</v>
      </c>
      <c r="C313" s="3" t="s">
        <v>3861</v>
      </c>
      <c r="D313" s="3" t="s">
        <v>3861</v>
      </c>
    </row>
    <row r="314" spans="1:4" ht="45" customHeight="1" x14ac:dyDescent="0.25">
      <c r="A314" s="3" t="s">
        <v>1859</v>
      </c>
      <c r="B314" s="3" t="s">
        <v>4017</v>
      </c>
      <c r="C314" s="3" t="s">
        <v>3861</v>
      </c>
      <c r="D314" s="3" t="s">
        <v>3861</v>
      </c>
    </row>
    <row r="315" spans="1:4" ht="45" customHeight="1" x14ac:dyDescent="0.25">
      <c r="A315" s="3" t="s">
        <v>1862</v>
      </c>
      <c r="B315" s="3" t="s">
        <v>4018</v>
      </c>
      <c r="C315" s="3" t="s">
        <v>3861</v>
      </c>
      <c r="D315" s="3" t="s">
        <v>3861</v>
      </c>
    </row>
    <row r="316" spans="1:4" ht="45" customHeight="1" x14ac:dyDescent="0.25">
      <c r="A316" s="3" t="s">
        <v>1867</v>
      </c>
      <c r="B316" s="3" t="s">
        <v>4019</v>
      </c>
      <c r="C316" s="3" t="s">
        <v>3861</v>
      </c>
      <c r="D316" s="3" t="s">
        <v>3861</v>
      </c>
    </row>
    <row r="317" spans="1:4" ht="45" customHeight="1" x14ac:dyDescent="0.25">
      <c r="A317" s="3" t="s">
        <v>1871</v>
      </c>
      <c r="B317" s="3" t="s">
        <v>4020</v>
      </c>
      <c r="C317" s="3" t="s">
        <v>3861</v>
      </c>
      <c r="D317" s="3" t="s">
        <v>3861</v>
      </c>
    </row>
    <row r="318" spans="1:4" ht="45" customHeight="1" x14ac:dyDescent="0.25">
      <c r="A318" s="3" t="s">
        <v>1875</v>
      </c>
      <c r="B318" s="3" t="s">
        <v>4021</v>
      </c>
      <c r="C318" s="3" t="s">
        <v>3861</v>
      </c>
      <c r="D318" s="3" t="s">
        <v>3861</v>
      </c>
    </row>
    <row r="319" spans="1:4" ht="45" customHeight="1" x14ac:dyDescent="0.25">
      <c r="A319" s="3" t="s">
        <v>1878</v>
      </c>
      <c r="B319" s="3" t="s">
        <v>4022</v>
      </c>
      <c r="C319" s="3" t="s">
        <v>3861</v>
      </c>
      <c r="D319" s="3" t="s">
        <v>3861</v>
      </c>
    </row>
    <row r="320" spans="1:4" ht="45" customHeight="1" x14ac:dyDescent="0.25">
      <c r="A320" s="3" t="s">
        <v>1882</v>
      </c>
      <c r="B320" s="3" t="s">
        <v>4023</v>
      </c>
      <c r="C320" s="3" t="s">
        <v>3861</v>
      </c>
      <c r="D320" s="3" t="s">
        <v>3861</v>
      </c>
    </row>
    <row r="321" spans="1:4" ht="45" customHeight="1" x14ac:dyDescent="0.25">
      <c r="A321" s="3" t="s">
        <v>1885</v>
      </c>
      <c r="B321" s="3" t="s">
        <v>4024</v>
      </c>
      <c r="C321" s="3" t="s">
        <v>3861</v>
      </c>
      <c r="D321" s="3" t="s">
        <v>3861</v>
      </c>
    </row>
    <row r="322" spans="1:4" ht="45" customHeight="1" x14ac:dyDescent="0.25">
      <c r="A322" s="3" t="s">
        <v>1888</v>
      </c>
      <c r="B322" s="3" t="s">
        <v>4025</v>
      </c>
      <c r="C322" s="3" t="s">
        <v>3861</v>
      </c>
      <c r="D322" s="3" t="s">
        <v>3861</v>
      </c>
    </row>
    <row r="323" spans="1:4" ht="45" customHeight="1" x14ac:dyDescent="0.25">
      <c r="A323" s="3" t="s">
        <v>1892</v>
      </c>
      <c r="B323" s="3" t="s">
        <v>4026</v>
      </c>
      <c r="C323" s="3" t="s">
        <v>3861</v>
      </c>
      <c r="D323" s="3" t="s">
        <v>3861</v>
      </c>
    </row>
    <row r="324" spans="1:4" ht="45" customHeight="1" x14ac:dyDescent="0.25">
      <c r="A324" s="3" t="s">
        <v>1897</v>
      </c>
      <c r="B324" s="3" t="s">
        <v>4027</v>
      </c>
      <c r="C324" s="3" t="s">
        <v>3861</v>
      </c>
      <c r="D324" s="3" t="s">
        <v>3861</v>
      </c>
    </row>
    <row r="325" spans="1:4" ht="45" customHeight="1" x14ac:dyDescent="0.25">
      <c r="A325" s="3" t="s">
        <v>1901</v>
      </c>
      <c r="B325" s="3" t="s">
        <v>4028</v>
      </c>
      <c r="C325" s="3" t="s">
        <v>3861</v>
      </c>
      <c r="D325" s="3" t="s">
        <v>3861</v>
      </c>
    </row>
    <row r="326" spans="1:4" ht="45" customHeight="1" x14ac:dyDescent="0.25">
      <c r="A326" s="3" t="s">
        <v>1904</v>
      </c>
      <c r="B326" s="3" t="s">
        <v>4029</v>
      </c>
      <c r="C326" s="3" t="s">
        <v>3861</v>
      </c>
      <c r="D326" s="3" t="s">
        <v>3861</v>
      </c>
    </row>
    <row r="327" spans="1:4" ht="45" customHeight="1" x14ac:dyDescent="0.25">
      <c r="A327" s="3" t="s">
        <v>1907</v>
      </c>
      <c r="B327" s="3" t="s">
        <v>4030</v>
      </c>
      <c r="C327" s="3" t="s">
        <v>3861</v>
      </c>
      <c r="D327" s="3" t="s">
        <v>3861</v>
      </c>
    </row>
    <row r="328" spans="1:4" ht="45" customHeight="1" x14ac:dyDescent="0.25">
      <c r="A328" s="3" t="s">
        <v>1911</v>
      </c>
      <c r="B328" s="3" t="s">
        <v>4031</v>
      </c>
      <c r="C328" s="3" t="s">
        <v>3861</v>
      </c>
      <c r="D328" s="3" t="s">
        <v>3861</v>
      </c>
    </row>
    <row r="329" spans="1:4" ht="45" customHeight="1" x14ac:dyDescent="0.25">
      <c r="A329" s="3" t="s">
        <v>1913</v>
      </c>
      <c r="B329" s="3" t="s">
        <v>4032</v>
      </c>
      <c r="C329" s="3" t="s">
        <v>3861</v>
      </c>
      <c r="D329" s="3" t="s">
        <v>3861</v>
      </c>
    </row>
    <row r="330" spans="1:4" ht="45" customHeight="1" x14ac:dyDescent="0.25">
      <c r="A330" s="3" t="s">
        <v>1917</v>
      </c>
      <c r="B330" s="3" t="s">
        <v>4033</v>
      </c>
      <c r="C330" s="3" t="s">
        <v>3861</v>
      </c>
      <c r="D330" s="3" t="s">
        <v>3861</v>
      </c>
    </row>
    <row r="331" spans="1:4" ht="45" customHeight="1" x14ac:dyDescent="0.25">
      <c r="A331" s="3" t="s">
        <v>1921</v>
      </c>
      <c r="B331" s="3" t="s">
        <v>4034</v>
      </c>
      <c r="C331" s="3" t="s">
        <v>3861</v>
      </c>
      <c r="D331" s="3" t="s">
        <v>3861</v>
      </c>
    </row>
    <row r="332" spans="1:4" ht="45" customHeight="1" x14ac:dyDescent="0.25">
      <c r="A332" s="3" t="s">
        <v>1923</v>
      </c>
      <c r="B332" s="3" t="s">
        <v>4035</v>
      </c>
      <c r="C332" s="3" t="s">
        <v>3861</v>
      </c>
      <c r="D332" s="3" t="s">
        <v>3861</v>
      </c>
    </row>
    <row r="333" spans="1:4" ht="45" customHeight="1" x14ac:dyDescent="0.25">
      <c r="A333" s="3" t="s">
        <v>1926</v>
      </c>
      <c r="B333" s="3" t="s">
        <v>4036</v>
      </c>
      <c r="C333" s="3" t="s">
        <v>3861</v>
      </c>
      <c r="D333" s="3" t="s">
        <v>3861</v>
      </c>
    </row>
    <row r="334" spans="1:4" ht="45" customHeight="1" x14ac:dyDescent="0.25">
      <c r="A334" s="3" t="s">
        <v>1930</v>
      </c>
      <c r="B334" s="3" t="s">
        <v>4037</v>
      </c>
      <c r="C334" s="3" t="s">
        <v>3861</v>
      </c>
      <c r="D334" s="3" t="s">
        <v>3861</v>
      </c>
    </row>
    <row r="335" spans="1:4" ht="45" customHeight="1" x14ac:dyDescent="0.25">
      <c r="A335" s="3" t="s">
        <v>1932</v>
      </c>
      <c r="B335" s="3" t="s">
        <v>4038</v>
      </c>
      <c r="C335" s="3" t="s">
        <v>3861</v>
      </c>
      <c r="D335" s="3" t="s">
        <v>3861</v>
      </c>
    </row>
    <row r="336" spans="1:4" ht="45" customHeight="1" x14ac:dyDescent="0.25">
      <c r="A336" s="3" t="s">
        <v>1934</v>
      </c>
      <c r="B336" s="3" t="s">
        <v>4039</v>
      </c>
      <c r="C336" s="3" t="s">
        <v>3861</v>
      </c>
      <c r="D336" s="3" t="s">
        <v>3861</v>
      </c>
    </row>
    <row r="337" spans="1:4" ht="45" customHeight="1" x14ac:dyDescent="0.25">
      <c r="A337" s="3" t="s">
        <v>1938</v>
      </c>
      <c r="B337" s="3" t="s">
        <v>4040</v>
      </c>
      <c r="C337" s="3" t="s">
        <v>3861</v>
      </c>
      <c r="D337" s="3" t="s">
        <v>3861</v>
      </c>
    </row>
    <row r="338" spans="1:4" ht="45" customHeight="1" x14ac:dyDescent="0.25">
      <c r="A338" s="3" t="s">
        <v>1943</v>
      </c>
      <c r="B338" s="3" t="s">
        <v>4041</v>
      </c>
      <c r="C338" s="3" t="s">
        <v>3861</v>
      </c>
      <c r="D338" s="3" t="s">
        <v>3861</v>
      </c>
    </row>
    <row r="339" spans="1:4" ht="45" customHeight="1" x14ac:dyDescent="0.25">
      <c r="A339" s="3" t="s">
        <v>1947</v>
      </c>
      <c r="B339" s="3" t="s">
        <v>4042</v>
      </c>
      <c r="C339" s="3" t="s">
        <v>3861</v>
      </c>
      <c r="D339" s="3" t="s">
        <v>3861</v>
      </c>
    </row>
    <row r="340" spans="1:4" ht="45" customHeight="1" x14ac:dyDescent="0.25">
      <c r="A340" s="3" t="s">
        <v>1951</v>
      </c>
      <c r="B340" s="3" t="s">
        <v>4043</v>
      </c>
      <c r="C340" s="3" t="s">
        <v>3861</v>
      </c>
      <c r="D340" s="3" t="s">
        <v>3861</v>
      </c>
    </row>
    <row r="341" spans="1:4" ht="45" customHeight="1" x14ac:dyDescent="0.25">
      <c r="A341" s="3" t="s">
        <v>1955</v>
      </c>
      <c r="B341" s="3" t="s">
        <v>4044</v>
      </c>
      <c r="C341" s="3" t="s">
        <v>3861</v>
      </c>
      <c r="D341" s="3" t="s">
        <v>3861</v>
      </c>
    </row>
    <row r="342" spans="1:4" ht="45" customHeight="1" x14ac:dyDescent="0.25">
      <c r="A342" s="3" t="s">
        <v>1961</v>
      </c>
      <c r="B342" s="3" t="s">
        <v>4045</v>
      </c>
      <c r="C342" s="3" t="s">
        <v>3861</v>
      </c>
      <c r="D342" s="3" t="s">
        <v>3861</v>
      </c>
    </row>
    <row r="343" spans="1:4" ht="45" customHeight="1" x14ac:dyDescent="0.25">
      <c r="A343" s="3" t="s">
        <v>1969</v>
      </c>
      <c r="B343" s="3" t="s">
        <v>4046</v>
      </c>
      <c r="C343" s="3" t="s">
        <v>3861</v>
      </c>
      <c r="D343" s="3" t="s">
        <v>3861</v>
      </c>
    </row>
    <row r="344" spans="1:4" ht="45" customHeight="1" x14ac:dyDescent="0.25">
      <c r="A344" s="3" t="s">
        <v>1974</v>
      </c>
      <c r="B344" s="3" t="s">
        <v>4047</v>
      </c>
      <c r="C344" s="3" t="s">
        <v>3861</v>
      </c>
      <c r="D344" s="3" t="s">
        <v>3861</v>
      </c>
    </row>
    <row r="345" spans="1:4" ht="45" customHeight="1" x14ac:dyDescent="0.25">
      <c r="A345" s="3" t="s">
        <v>1976</v>
      </c>
      <c r="B345" s="3" t="s">
        <v>4048</v>
      </c>
      <c r="C345" s="3" t="s">
        <v>3861</v>
      </c>
      <c r="D345" s="3" t="s">
        <v>3861</v>
      </c>
    </row>
    <row r="346" spans="1:4" ht="45" customHeight="1" x14ac:dyDescent="0.25">
      <c r="A346" s="3" t="s">
        <v>1979</v>
      </c>
      <c r="B346" s="3" t="s">
        <v>4049</v>
      </c>
      <c r="C346" s="3" t="s">
        <v>3861</v>
      </c>
      <c r="D346" s="3" t="s">
        <v>3861</v>
      </c>
    </row>
    <row r="347" spans="1:4" ht="45" customHeight="1" x14ac:dyDescent="0.25">
      <c r="A347" s="3" t="s">
        <v>1981</v>
      </c>
      <c r="B347" s="3" t="s">
        <v>4050</v>
      </c>
      <c r="C347" s="3" t="s">
        <v>3861</v>
      </c>
      <c r="D347" s="3" t="s">
        <v>3861</v>
      </c>
    </row>
    <row r="348" spans="1:4" ht="45" customHeight="1" x14ac:dyDescent="0.25">
      <c r="A348" s="3" t="s">
        <v>1984</v>
      </c>
      <c r="B348" s="3" t="s">
        <v>4051</v>
      </c>
      <c r="C348" s="3" t="s">
        <v>3861</v>
      </c>
      <c r="D348" s="3" t="s">
        <v>3861</v>
      </c>
    </row>
    <row r="349" spans="1:4" ht="45" customHeight="1" x14ac:dyDescent="0.25">
      <c r="A349" s="3" t="s">
        <v>1986</v>
      </c>
      <c r="B349" s="3" t="s">
        <v>4052</v>
      </c>
      <c r="C349" s="3" t="s">
        <v>3861</v>
      </c>
      <c r="D349" s="3" t="s">
        <v>3861</v>
      </c>
    </row>
    <row r="350" spans="1:4" ht="45" customHeight="1" x14ac:dyDescent="0.25">
      <c r="A350" s="3" t="s">
        <v>1988</v>
      </c>
      <c r="B350" s="3" t="s">
        <v>4053</v>
      </c>
      <c r="C350" s="3" t="s">
        <v>3861</v>
      </c>
      <c r="D350" s="3" t="s">
        <v>3861</v>
      </c>
    </row>
    <row r="351" spans="1:4" ht="45" customHeight="1" x14ac:dyDescent="0.25">
      <c r="A351" s="3" t="s">
        <v>1992</v>
      </c>
      <c r="B351" s="3" t="s">
        <v>4054</v>
      </c>
      <c r="C351" s="3" t="s">
        <v>3861</v>
      </c>
      <c r="D351" s="3" t="s">
        <v>3861</v>
      </c>
    </row>
    <row r="352" spans="1:4" ht="45" customHeight="1" x14ac:dyDescent="0.25">
      <c r="A352" s="3" t="s">
        <v>1994</v>
      </c>
      <c r="B352" s="3" t="s">
        <v>4055</v>
      </c>
      <c r="C352" s="3" t="s">
        <v>3861</v>
      </c>
      <c r="D352" s="3" t="s">
        <v>3861</v>
      </c>
    </row>
    <row r="353" spans="1:4" ht="45" customHeight="1" x14ac:dyDescent="0.25">
      <c r="A353" s="3" t="s">
        <v>1996</v>
      </c>
      <c r="B353" s="3" t="s">
        <v>4056</v>
      </c>
      <c r="C353" s="3" t="s">
        <v>3861</v>
      </c>
      <c r="D353" s="3" t="s">
        <v>3861</v>
      </c>
    </row>
    <row r="354" spans="1:4" ht="45" customHeight="1" x14ac:dyDescent="0.25">
      <c r="A354" s="3" t="s">
        <v>1999</v>
      </c>
      <c r="B354" s="3" t="s">
        <v>4057</v>
      </c>
      <c r="C354" s="3" t="s">
        <v>3861</v>
      </c>
      <c r="D354" s="3" t="s">
        <v>3861</v>
      </c>
    </row>
    <row r="355" spans="1:4" ht="45" customHeight="1" x14ac:dyDescent="0.25">
      <c r="A355" s="3" t="s">
        <v>2004</v>
      </c>
      <c r="B355" s="3" t="s">
        <v>4058</v>
      </c>
      <c r="C355" s="3" t="s">
        <v>3861</v>
      </c>
      <c r="D355" s="3" t="s">
        <v>3861</v>
      </c>
    </row>
    <row r="356" spans="1:4" ht="45" customHeight="1" x14ac:dyDescent="0.25">
      <c r="A356" s="3" t="s">
        <v>2009</v>
      </c>
      <c r="B356" s="3" t="s">
        <v>4059</v>
      </c>
      <c r="C356" s="3" t="s">
        <v>3861</v>
      </c>
      <c r="D356" s="3" t="s">
        <v>3861</v>
      </c>
    </row>
    <row r="357" spans="1:4" ht="45" customHeight="1" x14ac:dyDescent="0.25">
      <c r="A357" s="3" t="s">
        <v>2012</v>
      </c>
      <c r="B357" s="3" t="s">
        <v>4060</v>
      </c>
      <c r="C357" s="3" t="s">
        <v>3861</v>
      </c>
      <c r="D357" s="3" t="s">
        <v>3861</v>
      </c>
    </row>
    <row r="358" spans="1:4" ht="45" customHeight="1" x14ac:dyDescent="0.25">
      <c r="A358" s="3" t="s">
        <v>2017</v>
      </c>
      <c r="B358" s="3" t="s">
        <v>4061</v>
      </c>
      <c r="C358" s="3" t="s">
        <v>3861</v>
      </c>
      <c r="D358" s="3" t="s">
        <v>3861</v>
      </c>
    </row>
    <row r="359" spans="1:4" ht="45" customHeight="1" x14ac:dyDescent="0.25">
      <c r="A359" s="3" t="s">
        <v>2020</v>
      </c>
      <c r="B359" s="3" t="s">
        <v>4062</v>
      </c>
      <c r="C359" s="3" t="s">
        <v>3861</v>
      </c>
      <c r="D359" s="3" t="s">
        <v>3861</v>
      </c>
    </row>
    <row r="360" spans="1:4" ht="45" customHeight="1" x14ac:dyDescent="0.25">
      <c r="A360" s="3" t="s">
        <v>2023</v>
      </c>
      <c r="B360" s="3" t="s">
        <v>4063</v>
      </c>
      <c r="C360" s="3" t="s">
        <v>3861</v>
      </c>
      <c r="D360" s="3" t="s">
        <v>3861</v>
      </c>
    </row>
    <row r="361" spans="1:4" ht="45" customHeight="1" x14ac:dyDescent="0.25">
      <c r="A361" s="3" t="s">
        <v>2028</v>
      </c>
      <c r="B361" s="3" t="s">
        <v>4064</v>
      </c>
      <c r="C361" s="3" t="s">
        <v>3861</v>
      </c>
      <c r="D361" s="3" t="s">
        <v>3861</v>
      </c>
    </row>
    <row r="362" spans="1:4" ht="45" customHeight="1" x14ac:dyDescent="0.25">
      <c r="A362" s="3" t="s">
        <v>2031</v>
      </c>
      <c r="B362" s="3" t="s">
        <v>4065</v>
      </c>
      <c r="C362" s="3" t="s">
        <v>3861</v>
      </c>
      <c r="D362" s="3" t="s">
        <v>3861</v>
      </c>
    </row>
    <row r="363" spans="1:4" ht="45" customHeight="1" x14ac:dyDescent="0.25">
      <c r="A363" s="3" t="s">
        <v>2034</v>
      </c>
      <c r="B363" s="3" t="s">
        <v>4066</v>
      </c>
      <c r="C363" s="3" t="s">
        <v>3861</v>
      </c>
      <c r="D363" s="3" t="s">
        <v>3861</v>
      </c>
    </row>
    <row r="364" spans="1:4" ht="45" customHeight="1" x14ac:dyDescent="0.25">
      <c r="A364" s="3" t="s">
        <v>2037</v>
      </c>
      <c r="B364" s="3" t="s">
        <v>4067</v>
      </c>
      <c r="C364" s="3" t="s">
        <v>3861</v>
      </c>
      <c r="D364" s="3" t="s">
        <v>3861</v>
      </c>
    </row>
    <row r="365" spans="1:4" ht="45" customHeight="1" x14ac:dyDescent="0.25">
      <c r="A365" s="3" t="s">
        <v>2040</v>
      </c>
      <c r="B365" s="3" t="s">
        <v>4068</v>
      </c>
      <c r="C365" s="3" t="s">
        <v>3861</v>
      </c>
      <c r="D365" s="3" t="s">
        <v>3861</v>
      </c>
    </row>
    <row r="366" spans="1:4" ht="45" customHeight="1" x14ac:dyDescent="0.25">
      <c r="A366" s="3" t="s">
        <v>2043</v>
      </c>
      <c r="B366" s="3" t="s">
        <v>4069</v>
      </c>
      <c r="C366" s="3" t="s">
        <v>3861</v>
      </c>
      <c r="D366" s="3" t="s">
        <v>3861</v>
      </c>
    </row>
    <row r="367" spans="1:4" ht="45" customHeight="1" x14ac:dyDescent="0.25">
      <c r="A367" s="3" t="s">
        <v>2045</v>
      </c>
      <c r="B367" s="3" t="s">
        <v>4070</v>
      </c>
      <c r="C367" s="3" t="s">
        <v>3861</v>
      </c>
      <c r="D367" s="3" t="s">
        <v>3861</v>
      </c>
    </row>
    <row r="368" spans="1:4" ht="45" customHeight="1" x14ac:dyDescent="0.25">
      <c r="A368" s="3" t="s">
        <v>2047</v>
      </c>
      <c r="B368" s="3" t="s">
        <v>4071</v>
      </c>
      <c r="C368" s="3" t="s">
        <v>3861</v>
      </c>
      <c r="D368" s="3" t="s">
        <v>3861</v>
      </c>
    </row>
    <row r="369" spans="1:4" ht="45" customHeight="1" x14ac:dyDescent="0.25">
      <c r="A369" s="3" t="s">
        <v>2049</v>
      </c>
      <c r="B369" s="3" t="s">
        <v>4072</v>
      </c>
      <c r="C369" s="3" t="s">
        <v>3861</v>
      </c>
      <c r="D369" s="3" t="s">
        <v>3861</v>
      </c>
    </row>
    <row r="370" spans="1:4" ht="45" customHeight="1" x14ac:dyDescent="0.25">
      <c r="A370" s="3" t="s">
        <v>2051</v>
      </c>
      <c r="B370" s="3" t="s">
        <v>4073</v>
      </c>
      <c r="C370" s="3" t="s">
        <v>3861</v>
      </c>
      <c r="D370" s="3" t="s">
        <v>3861</v>
      </c>
    </row>
    <row r="371" spans="1:4" ht="45" customHeight="1" x14ac:dyDescent="0.25">
      <c r="A371" s="3" t="s">
        <v>2055</v>
      </c>
      <c r="B371" s="3" t="s">
        <v>4074</v>
      </c>
      <c r="C371" s="3" t="s">
        <v>3861</v>
      </c>
      <c r="D371" s="3" t="s">
        <v>3861</v>
      </c>
    </row>
    <row r="372" spans="1:4" ht="45" customHeight="1" x14ac:dyDescent="0.25">
      <c r="A372" s="3" t="s">
        <v>2058</v>
      </c>
      <c r="B372" s="3" t="s">
        <v>4075</v>
      </c>
      <c r="C372" s="3" t="s">
        <v>3861</v>
      </c>
      <c r="D372" s="3" t="s">
        <v>3861</v>
      </c>
    </row>
    <row r="373" spans="1:4" ht="45" customHeight="1" x14ac:dyDescent="0.25">
      <c r="A373" s="3" t="s">
        <v>2061</v>
      </c>
      <c r="B373" s="3" t="s">
        <v>4076</v>
      </c>
      <c r="C373" s="3" t="s">
        <v>3861</v>
      </c>
      <c r="D373" s="3" t="s">
        <v>3861</v>
      </c>
    </row>
    <row r="374" spans="1:4" ht="45" customHeight="1" x14ac:dyDescent="0.25">
      <c r="A374" s="3" t="s">
        <v>2063</v>
      </c>
      <c r="B374" s="3" t="s">
        <v>4077</v>
      </c>
      <c r="C374" s="3" t="s">
        <v>3861</v>
      </c>
      <c r="D374" s="3" t="s">
        <v>3861</v>
      </c>
    </row>
    <row r="375" spans="1:4" ht="45" customHeight="1" x14ac:dyDescent="0.25">
      <c r="A375" s="3" t="s">
        <v>2068</v>
      </c>
      <c r="B375" s="3" t="s">
        <v>4078</v>
      </c>
      <c r="C375" s="3" t="s">
        <v>3861</v>
      </c>
      <c r="D375" s="3" t="s">
        <v>3861</v>
      </c>
    </row>
    <row r="376" spans="1:4" ht="45" customHeight="1" x14ac:dyDescent="0.25">
      <c r="A376" s="3" t="s">
        <v>2071</v>
      </c>
      <c r="B376" s="3" t="s">
        <v>4079</v>
      </c>
      <c r="C376" s="3" t="s">
        <v>3861</v>
      </c>
      <c r="D376" s="3" t="s">
        <v>3861</v>
      </c>
    </row>
    <row r="377" spans="1:4" ht="45" customHeight="1" x14ac:dyDescent="0.25">
      <c r="A377" s="3" t="s">
        <v>2073</v>
      </c>
      <c r="B377" s="3" t="s">
        <v>4080</v>
      </c>
      <c r="C377" s="3" t="s">
        <v>3861</v>
      </c>
      <c r="D377" s="3" t="s">
        <v>3861</v>
      </c>
    </row>
    <row r="378" spans="1:4" ht="45" customHeight="1" x14ac:dyDescent="0.25">
      <c r="A378" s="3" t="s">
        <v>2076</v>
      </c>
      <c r="B378" s="3" t="s">
        <v>4081</v>
      </c>
      <c r="C378" s="3" t="s">
        <v>3861</v>
      </c>
      <c r="D378" s="3" t="s">
        <v>3861</v>
      </c>
    </row>
    <row r="379" spans="1:4" ht="45" customHeight="1" x14ac:dyDescent="0.25">
      <c r="A379" s="3" t="s">
        <v>2079</v>
      </c>
      <c r="B379" s="3" t="s">
        <v>4082</v>
      </c>
      <c r="C379" s="3" t="s">
        <v>3861</v>
      </c>
      <c r="D379" s="3" t="s">
        <v>3861</v>
      </c>
    </row>
    <row r="380" spans="1:4" ht="45" customHeight="1" x14ac:dyDescent="0.25">
      <c r="A380" s="3" t="s">
        <v>2081</v>
      </c>
      <c r="B380" s="3" t="s">
        <v>4083</v>
      </c>
      <c r="C380" s="3" t="s">
        <v>3861</v>
      </c>
      <c r="D380" s="3" t="s">
        <v>3861</v>
      </c>
    </row>
    <row r="381" spans="1:4" ht="45" customHeight="1" x14ac:dyDescent="0.25">
      <c r="A381" s="3" t="s">
        <v>2084</v>
      </c>
      <c r="B381" s="3" t="s">
        <v>4084</v>
      </c>
      <c r="C381" s="3" t="s">
        <v>3861</v>
      </c>
      <c r="D381" s="3" t="s">
        <v>3861</v>
      </c>
    </row>
    <row r="382" spans="1:4" ht="45" customHeight="1" x14ac:dyDescent="0.25">
      <c r="A382" s="3" t="s">
        <v>2087</v>
      </c>
      <c r="B382" s="3" t="s">
        <v>4085</v>
      </c>
      <c r="C382" s="3" t="s">
        <v>3861</v>
      </c>
      <c r="D382" s="3" t="s">
        <v>3861</v>
      </c>
    </row>
    <row r="383" spans="1:4" ht="45" customHeight="1" x14ac:dyDescent="0.25">
      <c r="A383" s="3" t="s">
        <v>2090</v>
      </c>
      <c r="B383" s="3" t="s">
        <v>4086</v>
      </c>
      <c r="C383" s="3" t="s">
        <v>3861</v>
      </c>
      <c r="D383" s="3" t="s">
        <v>3861</v>
      </c>
    </row>
    <row r="384" spans="1:4" ht="45" customHeight="1" x14ac:dyDescent="0.25">
      <c r="A384" s="3" t="s">
        <v>2095</v>
      </c>
      <c r="B384" s="3" t="s">
        <v>4087</v>
      </c>
      <c r="C384" s="3" t="s">
        <v>3861</v>
      </c>
      <c r="D384" s="3" t="s">
        <v>3861</v>
      </c>
    </row>
    <row r="385" spans="1:4" ht="45" customHeight="1" x14ac:dyDescent="0.25">
      <c r="A385" s="3" t="s">
        <v>2098</v>
      </c>
      <c r="B385" s="3" t="s">
        <v>4088</v>
      </c>
      <c r="C385" s="3" t="s">
        <v>3861</v>
      </c>
      <c r="D385" s="3" t="s">
        <v>3861</v>
      </c>
    </row>
    <row r="386" spans="1:4" ht="45" customHeight="1" x14ac:dyDescent="0.25">
      <c r="A386" s="3" t="s">
        <v>2101</v>
      </c>
      <c r="B386" s="3" t="s">
        <v>4089</v>
      </c>
      <c r="C386" s="3" t="s">
        <v>3861</v>
      </c>
      <c r="D386" s="3" t="s">
        <v>3861</v>
      </c>
    </row>
    <row r="387" spans="1:4" ht="45" customHeight="1" x14ac:dyDescent="0.25">
      <c r="A387" s="3" t="s">
        <v>2105</v>
      </c>
      <c r="B387" s="3" t="s">
        <v>4090</v>
      </c>
      <c r="C387" s="3" t="s">
        <v>3861</v>
      </c>
      <c r="D387" s="3" t="s">
        <v>3861</v>
      </c>
    </row>
    <row r="388" spans="1:4" ht="45" customHeight="1" x14ac:dyDescent="0.25">
      <c r="A388" s="3" t="s">
        <v>2107</v>
      </c>
      <c r="B388" s="3" t="s">
        <v>4091</v>
      </c>
      <c r="C388" s="3" t="s">
        <v>3861</v>
      </c>
      <c r="D388" s="3" t="s">
        <v>3861</v>
      </c>
    </row>
    <row r="389" spans="1:4" ht="45" customHeight="1" x14ac:dyDescent="0.25">
      <c r="A389" s="3" t="s">
        <v>2110</v>
      </c>
      <c r="B389" s="3" t="s">
        <v>4092</v>
      </c>
      <c r="C389" s="3" t="s">
        <v>3861</v>
      </c>
      <c r="D389" s="3" t="s">
        <v>3861</v>
      </c>
    </row>
    <row r="390" spans="1:4" ht="45" customHeight="1" x14ac:dyDescent="0.25">
      <c r="A390" s="3" t="s">
        <v>2115</v>
      </c>
      <c r="B390" s="3" t="s">
        <v>4093</v>
      </c>
      <c r="C390" s="3" t="s">
        <v>3861</v>
      </c>
      <c r="D390" s="3" t="s">
        <v>3861</v>
      </c>
    </row>
    <row r="391" spans="1:4" ht="45" customHeight="1" x14ac:dyDescent="0.25">
      <c r="A391" s="3" t="s">
        <v>2119</v>
      </c>
      <c r="B391" s="3" t="s">
        <v>4094</v>
      </c>
      <c r="C391" s="3" t="s">
        <v>3861</v>
      </c>
      <c r="D391" s="3" t="s">
        <v>3861</v>
      </c>
    </row>
    <row r="392" spans="1:4" ht="45" customHeight="1" x14ac:dyDescent="0.25">
      <c r="A392" s="3" t="s">
        <v>2121</v>
      </c>
      <c r="B392" s="3" t="s">
        <v>4095</v>
      </c>
      <c r="C392" s="3" t="s">
        <v>3861</v>
      </c>
      <c r="D392" s="3" t="s">
        <v>3861</v>
      </c>
    </row>
    <row r="393" spans="1:4" ht="45" customHeight="1" x14ac:dyDescent="0.25">
      <c r="A393" s="3" t="s">
        <v>2127</v>
      </c>
      <c r="B393" s="3" t="s">
        <v>4096</v>
      </c>
      <c r="C393" s="3" t="s">
        <v>3861</v>
      </c>
      <c r="D393" s="3" t="s">
        <v>3861</v>
      </c>
    </row>
    <row r="394" spans="1:4" ht="45" customHeight="1" x14ac:dyDescent="0.25">
      <c r="A394" s="3" t="s">
        <v>2129</v>
      </c>
      <c r="B394" s="3" t="s">
        <v>4097</v>
      </c>
      <c r="C394" s="3" t="s">
        <v>3861</v>
      </c>
      <c r="D394" s="3" t="s">
        <v>3861</v>
      </c>
    </row>
    <row r="395" spans="1:4" ht="45" customHeight="1" x14ac:dyDescent="0.25">
      <c r="A395" s="3" t="s">
        <v>2131</v>
      </c>
      <c r="B395" s="3" t="s">
        <v>4098</v>
      </c>
      <c r="C395" s="3" t="s">
        <v>3861</v>
      </c>
      <c r="D395" s="3" t="s">
        <v>3861</v>
      </c>
    </row>
    <row r="396" spans="1:4" ht="45" customHeight="1" x14ac:dyDescent="0.25">
      <c r="A396" s="3" t="s">
        <v>2135</v>
      </c>
      <c r="B396" s="3" t="s">
        <v>4099</v>
      </c>
      <c r="C396" s="3" t="s">
        <v>3861</v>
      </c>
      <c r="D396" s="3" t="s">
        <v>3861</v>
      </c>
    </row>
    <row r="397" spans="1:4" ht="45" customHeight="1" x14ac:dyDescent="0.25">
      <c r="A397" s="3" t="s">
        <v>2139</v>
      </c>
      <c r="B397" s="3" t="s">
        <v>4100</v>
      </c>
      <c r="C397" s="3" t="s">
        <v>3861</v>
      </c>
      <c r="D397" s="3" t="s">
        <v>3861</v>
      </c>
    </row>
    <row r="398" spans="1:4" ht="45" customHeight="1" x14ac:dyDescent="0.25">
      <c r="A398" s="3" t="s">
        <v>2143</v>
      </c>
      <c r="B398" s="3" t="s">
        <v>4101</v>
      </c>
      <c r="C398" s="3" t="s">
        <v>3861</v>
      </c>
      <c r="D398" s="3" t="s">
        <v>3861</v>
      </c>
    </row>
    <row r="399" spans="1:4" ht="45" customHeight="1" x14ac:dyDescent="0.25">
      <c r="A399" s="3" t="s">
        <v>2147</v>
      </c>
      <c r="B399" s="3" t="s">
        <v>4102</v>
      </c>
      <c r="C399" s="3" t="s">
        <v>3861</v>
      </c>
      <c r="D399" s="3" t="s">
        <v>3861</v>
      </c>
    </row>
    <row r="400" spans="1:4" ht="45" customHeight="1" x14ac:dyDescent="0.25">
      <c r="A400" s="3" t="s">
        <v>2150</v>
      </c>
      <c r="B400" s="3" t="s">
        <v>4103</v>
      </c>
      <c r="C400" s="3" t="s">
        <v>3861</v>
      </c>
      <c r="D400" s="3" t="s">
        <v>3861</v>
      </c>
    </row>
    <row r="401" spans="1:4" ht="45" customHeight="1" x14ac:dyDescent="0.25">
      <c r="A401" s="3" t="s">
        <v>2153</v>
      </c>
      <c r="B401" s="3" t="s">
        <v>4104</v>
      </c>
      <c r="C401" s="3" t="s">
        <v>3861</v>
      </c>
      <c r="D401" s="3" t="s">
        <v>3861</v>
      </c>
    </row>
    <row r="402" spans="1:4" ht="45" customHeight="1" x14ac:dyDescent="0.25">
      <c r="A402" s="3" t="s">
        <v>2158</v>
      </c>
      <c r="B402" s="3" t="s">
        <v>4105</v>
      </c>
      <c r="C402" s="3" t="s">
        <v>3861</v>
      </c>
      <c r="D402" s="3" t="s">
        <v>3861</v>
      </c>
    </row>
    <row r="403" spans="1:4" ht="45" customHeight="1" x14ac:dyDescent="0.25">
      <c r="A403" s="3" t="s">
        <v>2166</v>
      </c>
      <c r="B403" s="3" t="s">
        <v>4106</v>
      </c>
      <c r="C403" s="3" t="s">
        <v>3861</v>
      </c>
      <c r="D403" s="3" t="s">
        <v>3861</v>
      </c>
    </row>
    <row r="404" spans="1:4" ht="45" customHeight="1" x14ac:dyDescent="0.25">
      <c r="A404" s="3" t="s">
        <v>2169</v>
      </c>
      <c r="B404" s="3" t="s">
        <v>4107</v>
      </c>
      <c r="C404" s="3" t="s">
        <v>3861</v>
      </c>
      <c r="D404" s="3" t="s">
        <v>3861</v>
      </c>
    </row>
    <row r="405" spans="1:4" ht="45" customHeight="1" x14ac:dyDescent="0.25">
      <c r="A405" s="3" t="s">
        <v>2173</v>
      </c>
      <c r="B405" s="3" t="s">
        <v>4108</v>
      </c>
      <c r="C405" s="3" t="s">
        <v>3861</v>
      </c>
      <c r="D405" s="3" t="s">
        <v>3861</v>
      </c>
    </row>
    <row r="406" spans="1:4" ht="45" customHeight="1" x14ac:dyDescent="0.25">
      <c r="A406" s="3" t="s">
        <v>2175</v>
      </c>
      <c r="B406" s="3" t="s">
        <v>4109</v>
      </c>
      <c r="C406" s="3" t="s">
        <v>3861</v>
      </c>
      <c r="D406" s="3" t="s">
        <v>3861</v>
      </c>
    </row>
    <row r="407" spans="1:4" ht="45" customHeight="1" x14ac:dyDescent="0.25">
      <c r="A407" s="3" t="s">
        <v>2180</v>
      </c>
      <c r="B407" s="3" t="s">
        <v>4110</v>
      </c>
      <c r="C407" s="3" t="s">
        <v>3861</v>
      </c>
      <c r="D407" s="3" t="s">
        <v>3861</v>
      </c>
    </row>
    <row r="408" spans="1:4" ht="45" customHeight="1" x14ac:dyDescent="0.25">
      <c r="A408" s="3" t="s">
        <v>2183</v>
      </c>
      <c r="B408" s="3" t="s">
        <v>4111</v>
      </c>
      <c r="C408" s="3" t="s">
        <v>3861</v>
      </c>
      <c r="D408" s="3" t="s">
        <v>3861</v>
      </c>
    </row>
    <row r="409" spans="1:4" ht="45" customHeight="1" x14ac:dyDescent="0.25">
      <c r="A409" s="3" t="s">
        <v>2186</v>
      </c>
      <c r="B409" s="3" t="s">
        <v>4112</v>
      </c>
      <c r="C409" s="3" t="s">
        <v>3861</v>
      </c>
      <c r="D409" s="3" t="s">
        <v>3861</v>
      </c>
    </row>
    <row r="410" spans="1:4" ht="45" customHeight="1" x14ac:dyDescent="0.25">
      <c r="A410" s="3" t="s">
        <v>2190</v>
      </c>
      <c r="B410" s="3" t="s">
        <v>4113</v>
      </c>
      <c r="C410" s="3" t="s">
        <v>3861</v>
      </c>
      <c r="D410" s="3" t="s">
        <v>3861</v>
      </c>
    </row>
    <row r="411" spans="1:4" ht="45" customHeight="1" x14ac:dyDescent="0.25">
      <c r="A411" s="3" t="s">
        <v>2197</v>
      </c>
      <c r="B411" s="3" t="s">
        <v>4114</v>
      </c>
      <c r="C411" s="3" t="s">
        <v>3861</v>
      </c>
      <c r="D411" s="3" t="s">
        <v>3861</v>
      </c>
    </row>
    <row r="412" spans="1:4" ht="45" customHeight="1" x14ac:dyDescent="0.25">
      <c r="A412" s="3" t="s">
        <v>2204</v>
      </c>
      <c r="B412" s="3" t="s">
        <v>4115</v>
      </c>
      <c r="C412" s="3" t="s">
        <v>3861</v>
      </c>
      <c r="D412" s="3" t="s">
        <v>3861</v>
      </c>
    </row>
    <row r="413" spans="1:4" ht="45" customHeight="1" x14ac:dyDescent="0.25">
      <c r="A413" s="3" t="s">
        <v>2212</v>
      </c>
      <c r="B413" s="3" t="s">
        <v>4116</v>
      </c>
      <c r="C413" s="3" t="s">
        <v>3861</v>
      </c>
      <c r="D413" s="3" t="s">
        <v>3861</v>
      </c>
    </row>
    <row r="414" spans="1:4" ht="45" customHeight="1" x14ac:dyDescent="0.25">
      <c r="A414" s="3" t="s">
        <v>2219</v>
      </c>
      <c r="B414" s="3" t="s">
        <v>4117</v>
      </c>
      <c r="C414" s="3" t="s">
        <v>3861</v>
      </c>
      <c r="D414" s="3" t="s">
        <v>3861</v>
      </c>
    </row>
    <row r="415" spans="1:4" ht="45" customHeight="1" x14ac:dyDescent="0.25">
      <c r="A415" s="3" t="s">
        <v>2226</v>
      </c>
      <c r="B415" s="3" t="s">
        <v>4118</v>
      </c>
      <c r="C415" s="3" t="s">
        <v>3861</v>
      </c>
      <c r="D415" s="3" t="s">
        <v>3861</v>
      </c>
    </row>
    <row r="416" spans="1:4" ht="45" customHeight="1" x14ac:dyDescent="0.25">
      <c r="A416" s="3" t="s">
        <v>2232</v>
      </c>
      <c r="B416" s="3" t="s">
        <v>4119</v>
      </c>
      <c r="C416" s="3" t="s">
        <v>3861</v>
      </c>
      <c r="D416" s="3" t="s">
        <v>3861</v>
      </c>
    </row>
    <row r="417" spans="1:4" ht="45" customHeight="1" x14ac:dyDescent="0.25">
      <c r="A417" s="3" t="s">
        <v>2236</v>
      </c>
      <c r="B417" s="3" t="s">
        <v>4120</v>
      </c>
      <c r="C417" s="3" t="s">
        <v>3861</v>
      </c>
      <c r="D417" s="3" t="s">
        <v>3861</v>
      </c>
    </row>
    <row r="418" spans="1:4" ht="45" customHeight="1" x14ac:dyDescent="0.25">
      <c r="A418" s="3" t="s">
        <v>2238</v>
      </c>
      <c r="B418" s="3" t="s">
        <v>4121</v>
      </c>
      <c r="C418" s="3" t="s">
        <v>3861</v>
      </c>
      <c r="D418" s="3" t="s">
        <v>3861</v>
      </c>
    </row>
    <row r="419" spans="1:4" ht="45" customHeight="1" x14ac:dyDescent="0.25">
      <c r="A419" s="3" t="s">
        <v>2240</v>
      </c>
      <c r="B419" s="3" t="s">
        <v>4122</v>
      </c>
      <c r="C419" s="3" t="s">
        <v>3861</v>
      </c>
      <c r="D419" s="3" t="s">
        <v>3861</v>
      </c>
    </row>
    <row r="420" spans="1:4" ht="45" customHeight="1" x14ac:dyDescent="0.25">
      <c r="A420" s="3" t="s">
        <v>2243</v>
      </c>
      <c r="B420" s="3" t="s">
        <v>4123</v>
      </c>
      <c r="C420" s="3" t="s">
        <v>3861</v>
      </c>
      <c r="D420" s="3" t="s">
        <v>3861</v>
      </c>
    </row>
    <row r="421" spans="1:4" ht="45" customHeight="1" x14ac:dyDescent="0.25">
      <c r="A421" s="3" t="s">
        <v>2246</v>
      </c>
      <c r="B421" s="3" t="s">
        <v>4124</v>
      </c>
      <c r="C421" s="3" t="s">
        <v>3861</v>
      </c>
      <c r="D421" s="3" t="s">
        <v>3861</v>
      </c>
    </row>
    <row r="422" spans="1:4" ht="45" customHeight="1" x14ac:dyDescent="0.25">
      <c r="A422" s="3" t="s">
        <v>2249</v>
      </c>
      <c r="B422" s="3" t="s">
        <v>4125</v>
      </c>
      <c r="C422" s="3" t="s">
        <v>3861</v>
      </c>
      <c r="D422" s="3" t="s">
        <v>3861</v>
      </c>
    </row>
    <row r="423" spans="1:4" ht="45" customHeight="1" x14ac:dyDescent="0.25">
      <c r="A423" s="3" t="s">
        <v>2252</v>
      </c>
      <c r="B423" s="3" t="s">
        <v>4126</v>
      </c>
      <c r="C423" s="3" t="s">
        <v>3861</v>
      </c>
      <c r="D423" s="3" t="s">
        <v>3861</v>
      </c>
    </row>
    <row r="424" spans="1:4" ht="45" customHeight="1" x14ac:dyDescent="0.25">
      <c r="A424" s="3" t="s">
        <v>2255</v>
      </c>
      <c r="B424" s="3" t="s">
        <v>4127</v>
      </c>
      <c r="C424" s="3" t="s">
        <v>3861</v>
      </c>
      <c r="D424" s="3" t="s">
        <v>3861</v>
      </c>
    </row>
    <row r="425" spans="1:4" ht="45" customHeight="1" x14ac:dyDescent="0.25">
      <c r="A425" s="3" t="s">
        <v>2262</v>
      </c>
      <c r="B425" s="3" t="s">
        <v>4128</v>
      </c>
      <c r="C425" s="3" t="s">
        <v>3861</v>
      </c>
      <c r="D425" s="3" t="s">
        <v>3861</v>
      </c>
    </row>
    <row r="426" spans="1:4" ht="45" customHeight="1" x14ac:dyDescent="0.25">
      <c r="A426" s="3" t="s">
        <v>2269</v>
      </c>
      <c r="B426" s="3" t="s">
        <v>4129</v>
      </c>
      <c r="C426" s="3" t="s">
        <v>3861</v>
      </c>
      <c r="D426" s="3" t="s">
        <v>3861</v>
      </c>
    </row>
    <row r="427" spans="1:4" ht="45" customHeight="1" x14ac:dyDescent="0.25">
      <c r="A427" s="3" t="s">
        <v>2273</v>
      </c>
      <c r="B427" s="3" t="s">
        <v>4130</v>
      </c>
      <c r="C427" s="3" t="s">
        <v>3861</v>
      </c>
      <c r="D427" s="3" t="s">
        <v>3861</v>
      </c>
    </row>
    <row r="428" spans="1:4" ht="45" customHeight="1" x14ac:dyDescent="0.25">
      <c r="A428" s="3" t="s">
        <v>2277</v>
      </c>
      <c r="B428" s="3" t="s">
        <v>4131</v>
      </c>
      <c r="C428" s="3" t="s">
        <v>3861</v>
      </c>
      <c r="D428" s="3" t="s">
        <v>3861</v>
      </c>
    </row>
    <row r="429" spans="1:4" ht="45" customHeight="1" x14ac:dyDescent="0.25">
      <c r="A429" s="3" t="s">
        <v>2280</v>
      </c>
      <c r="B429" s="3" t="s">
        <v>4132</v>
      </c>
      <c r="C429" s="3" t="s">
        <v>3861</v>
      </c>
      <c r="D429" s="3" t="s">
        <v>3861</v>
      </c>
    </row>
    <row r="430" spans="1:4" ht="45" customHeight="1" x14ac:dyDescent="0.25">
      <c r="A430" s="3" t="s">
        <v>2287</v>
      </c>
      <c r="B430" s="3" t="s">
        <v>4133</v>
      </c>
      <c r="C430" s="3" t="s">
        <v>3861</v>
      </c>
      <c r="D430" s="3" t="s">
        <v>3861</v>
      </c>
    </row>
    <row r="431" spans="1:4" ht="45" customHeight="1" x14ac:dyDescent="0.25">
      <c r="A431" s="3" t="s">
        <v>2290</v>
      </c>
      <c r="B431" s="3" t="s">
        <v>4134</v>
      </c>
      <c r="C431" s="3" t="s">
        <v>3861</v>
      </c>
      <c r="D431" s="3" t="s">
        <v>3861</v>
      </c>
    </row>
    <row r="432" spans="1:4" ht="45" customHeight="1" x14ac:dyDescent="0.25">
      <c r="A432" s="3" t="s">
        <v>2294</v>
      </c>
      <c r="B432" s="3" t="s">
        <v>4135</v>
      </c>
      <c r="C432" s="3" t="s">
        <v>3861</v>
      </c>
      <c r="D432" s="3" t="s">
        <v>3861</v>
      </c>
    </row>
    <row r="433" spans="1:4" ht="45" customHeight="1" x14ac:dyDescent="0.25">
      <c r="A433" s="3" t="s">
        <v>2297</v>
      </c>
      <c r="B433" s="3" t="s">
        <v>4136</v>
      </c>
      <c r="C433" s="3" t="s">
        <v>3861</v>
      </c>
      <c r="D433" s="3" t="s">
        <v>3861</v>
      </c>
    </row>
    <row r="434" spans="1:4" ht="45" customHeight="1" x14ac:dyDescent="0.25">
      <c r="A434" s="3" t="s">
        <v>2301</v>
      </c>
      <c r="B434" s="3" t="s">
        <v>4137</v>
      </c>
      <c r="C434" s="3" t="s">
        <v>3861</v>
      </c>
      <c r="D434" s="3" t="s">
        <v>3861</v>
      </c>
    </row>
    <row r="435" spans="1:4" ht="45" customHeight="1" x14ac:dyDescent="0.25">
      <c r="A435" s="3" t="s">
        <v>2305</v>
      </c>
      <c r="B435" s="3" t="s">
        <v>4138</v>
      </c>
      <c r="C435" s="3" t="s">
        <v>3861</v>
      </c>
      <c r="D435" s="3" t="s">
        <v>3861</v>
      </c>
    </row>
    <row r="436" spans="1:4" ht="45" customHeight="1" x14ac:dyDescent="0.25">
      <c r="A436" s="3" t="s">
        <v>2309</v>
      </c>
      <c r="B436" s="3" t="s">
        <v>4139</v>
      </c>
      <c r="C436" s="3" t="s">
        <v>3861</v>
      </c>
      <c r="D436" s="3" t="s">
        <v>3861</v>
      </c>
    </row>
    <row r="437" spans="1:4" ht="45" customHeight="1" x14ac:dyDescent="0.25">
      <c r="A437" s="3" t="s">
        <v>2312</v>
      </c>
      <c r="B437" s="3" t="s">
        <v>4140</v>
      </c>
      <c r="C437" s="3" t="s">
        <v>3861</v>
      </c>
      <c r="D437" s="3" t="s">
        <v>3861</v>
      </c>
    </row>
    <row r="438" spans="1:4" ht="45" customHeight="1" x14ac:dyDescent="0.25">
      <c r="A438" s="3" t="s">
        <v>2314</v>
      </c>
      <c r="B438" s="3" t="s">
        <v>4141</v>
      </c>
      <c r="C438" s="3" t="s">
        <v>3861</v>
      </c>
      <c r="D438" s="3" t="s">
        <v>3861</v>
      </c>
    </row>
    <row r="439" spans="1:4" ht="45" customHeight="1" x14ac:dyDescent="0.25">
      <c r="A439" s="3" t="s">
        <v>2317</v>
      </c>
      <c r="B439" s="3" t="s">
        <v>4142</v>
      </c>
      <c r="C439" s="3" t="s">
        <v>3861</v>
      </c>
      <c r="D439" s="3" t="s">
        <v>3861</v>
      </c>
    </row>
    <row r="440" spans="1:4" ht="45" customHeight="1" x14ac:dyDescent="0.25">
      <c r="A440" s="3" t="s">
        <v>2319</v>
      </c>
      <c r="B440" s="3" t="s">
        <v>4143</v>
      </c>
      <c r="C440" s="3" t="s">
        <v>3861</v>
      </c>
      <c r="D440" s="3" t="s">
        <v>3861</v>
      </c>
    </row>
    <row r="441" spans="1:4" ht="45" customHeight="1" x14ac:dyDescent="0.25">
      <c r="A441" s="3" t="s">
        <v>2325</v>
      </c>
      <c r="B441" s="3" t="s">
        <v>4144</v>
      </c>
      <c r="C441" s="3" t="s">
        <v>3861</v>
      </c>
      <c r="D441" s="3" t="s">
        <v>3861</v>
      </c>
    </row>
    <row r="442" spans="1:4" ht="45" customHeight="1" x14ac:dyDescent="0.25">
      <c r="A442" s="3" t="s">
        <v>2328</v>
      </c>
      <c r="B442" s="3" t="s">
        <v>4145</v>
      </c>
      <c r="C442" s="3" t="s">
        <v>3861</v>
      </c>
      <c r="D442" s="3" t="s">
        <v>3861</v>
      </c>
    </row>
    <row r="443" spans="1:4" ht="45" customHeight="1" x14ac:dyDescent="0.25">
      <c r="A443" s="3" t="s">
        <v>2331</v>
      </c>
      <c r="B443" s="3" t="s">
        <v>4146</v>
      </c>
      <c r="C443" s="3" t="s">
        <v>3861</v>
      </c>
      <c r="D443" s="3" t="s">
        <v>3861</v>
      </c>
    </row>
    <row r="444" spans="1:4" ht="45" customHeight="1" x14ac:dyDescent="0.25">
      <c r="A444" s="3" t="s">
        <v>2334</v>
      </c>
      <c r="B444" s="3" t="s">
        <v>4147</v>
      </c>
      <c r="C444" s="3" t="s">
        <v>3861</v>
      </c>
      <c r="D444" s="3" t="s">
        <v>3861</v>
      </c>
    </row>
    <row r="445" spans="1:4" ht="45" customHeight="1" x14ac:dyDescent="0.25">
      <c r="A445" s="3" t="s">
        <v>2337</v>
      </c>
      <c r="B445" s="3" t="s">
        <v>4148</v>
      </c>
      <c r="C445" s="3" t="s">
        <v>3861</v>
      </c>
      <c r="D445" s="3" t="s">
        <v>3861</v>
      </c>
    </row>
    <row r="446" spans="1:4" ht="45" customHeight="1" x14ac:dyDescent="0.25">
      <c r="A446" s="3" t="s">
        <v>2344</v>
      </c>
      <c r="B446" s="3" t="s">
        <v>4149</v>
      </c>
      <c r="C446" s="3" t="s">
        <v>3861</v>
      </c>
      <c r="D446" s="3" t="s">
        <v>3861</v>
      </c>
    </row>
    <row r="447" spans="1:4" ht="45" customHeight="1" x14ac:dyDescent="0.25">
      <c r="A447" s="3" t="s">
        <v>2351</v>
      </c>
      <c r="B447" s="3" t="s">
        <v>4150</v>
      </c>
      <c r="C447" s="3" t="s">
        <v>3861</v>
      </c>
      <c r="D447" s="3" t="s">
        <v>3861</v>
      </c>
    </row>
    <row r="448" spans="1:4" ht="45" customHeight="1" x14ac:dyDescent="0.25">
      <c r="A448" s="3" t="s">
        <v>2356</v>
      </c>
      <c r="B448" s="3" t="s">
        <v>4151</v>
      </c>
      <c r="C448" s="3" t="s">
        <v>3861</v>
      </c>
      <c r="D448" s="3" t="s">
        <v>3861</v>
      </c>
    </row>
    <row r="449" spans="1:4" ht="45" customHeight="1" x14ac:dyDescent="0.25">
      <c r="A449" s="3" t="s">
        <v>2362</v>
      </c>
      <c r="B449" s="3" t="s">
        <v>4152</v>
      </c>
      <c r="C449" s="3" t="s">
        <v>3861</v>
      </c>
      <c r="D449" s="3" t="s">
        <v>3861</v>
      </c>
    </row>
    <row r="450" spans="1:4" ht="45" customHeight="1" x14ac:dyDescent="0.25">
      <c r="A450" s="3" t="s">
        <v>2369</v>
      </c>
      <c r="B450" s="3" t="s">
        <v>4153</v>
      </c>
      <c r="C450" s="3" t="s">
        <v>3861</v>
      </c>
      <c r="D450" s="3" t="s">
        <v>3861</v>
      </c>
    </row>
    <row r="451" spans="1:4" ht="45" customHeight="1" x14ac:dyDescent="0.25">
      <c r="A451" s="3" t="s">
        <v>2373</v>
      </c>
      <c r="B451" s="3" t="s">
        <v>4154</v>
      </c>
      <c r="C451" s="3" t="s">
        <v>3861</v>
      </c>
      <c r="D451" s="3" t="s">
        <v>3861</v>
      </c>
    </row>
    <row r="452" spans="1:4" ht="45" customHeight="1" x14ac:dyDescent="0.25">
      <c r="A452" s="3" t="s">
        <v>2377</v>
      </c>
      <c r="B452" s="3" t="s">
        <v>4155</v>
      </c>
      <c r="C452" s="3" t="s">
        <v>3861</v>
      </c>
      <c r="D452" s="3" t="s">
        <v>3861</v>
      </c>
    </row>
    <row r="453" spans="1:4" ht="45" customHeight="1" x14ac:dyDescent="0.25">
      <c r="A453" s="3" t="s">
        <v>2383</v>
      </c>
      <c r="B453" s="3" t="s">
        <v>4156</v>
      </c>
      <c r="C453" s="3" t="s">
        <v>3861</v>
      </c>
      <c r="D453" s="3" t="s">
        <v>3861</v>
      </c>
    </row>
    <row r="454" spans="1:4" ht="45" customHeight="1" x14ac:dyDescent="0.25">
      <c r="A454" s="3" t="s">
        <v>2389</v>
      </c>
      <c r="B454" s="3" t="s">
        <v>4157</v>
      </c>
      <c r="C454" s="3" t="s">
        <v>3861</v>
      </c>
      <c r="D454" s="3" t="s">
        <v>3861</v>
      </c>
    </row>
    <row r="455" spans="1:4" ht="45" customHeight="1" x14ac:dyDescent="0.25">
      <c r="A455" s="3" t="s">
        <v>2394</v>
      </c>
      <c r="B455" s="3" t="s">
        <v>4158</v>
      </c>
      <c r="C455" s="3" t="s">
        <v>3861</v>
      </c>
      <c r="D455" s="3" t="s">
        <v>3861</v>
      </c>
    </row>
    <row r="456" spans="1:4" ht="45" customHeight="1" x14ac:dyDescent="0.25">
      <c r="A456" s="3" t="s">
        <v>2398</v>
      </c>
      <c r="B456" s="3" t="s">
        <v>4159</v>
      </c>
      <c r="C456" s="3" t="s">
        <v>3861</v>
      </c>
      <c r="D456" s="3" t="s">
        <v>3861</v>
      </c>
    </row>
    <row r="457" spans="1:4" ht="45" customHeight="1" x14ac:dyDescent="0.25">
      <c r="A457" s="3" t="s">
        <v>2403</v>
      </c>
      <c r="B457" s="3" t="s">
        <v>4160</v>
      </c>
      <c r="C457" s="3" t="s">
        <v>3861</v>
      </c>
      <c r="D457" s="3" t="s">
        <v>3861</v>
      </c>
    </row>
    <row r="458" spans="1:4" ht="45" customHeight="1" x14ac:dyDescent="0.25">
      <c r="A458" s="3" t="s">
        <v>2406</v>
      </c>
      <c r="B458" s="3" t="s">
        <v>4161</v>
      </c>
      <c r="C458" s="3" t="s">
        <v>3861</v>
      </c>
      <c r="D458" s="3" t="s">
        <v>3861</v>
      </c>
    </row>
    <row r="459" spans="1:4" ht="45" customHeight="1" x14ac:dyDescent="0.25">
      <c r="A459" s="3" t="s">
        <v>2410</v>
      </c>
      <c r="B459" s="3" t="s">
        <v>4162</v>
      </c>
      <c r="C459" s="3" t="s">
        <v>3861</v>
      </c>
      <c r="D459" s="3" t="s">
        <v>3861</v>
      </c>
    </row>
    <row r="460" spans="1:4" ht="45" customHeight="1" x14ac:dyDescent="0.25">
      <c r="A460" s="3" t="s">
        <v>2414</v>
      </c>
      <c r="B460" s="3" t="s">
        <v>4163</v>
      </c>
      <c r="C460" s="3" t="s">
        <v>3861</v>
      </c>
      <c r="D460" s="3" t="s">
        <v>3861</v>
      </c>
    </row>
    <row r="461" spans="1:4" ht="45" customHeight="1" x14ac:dyDescent="0.25">
      <c r="A461" s="3" t="s">
        <v>2418</v>
      </c>
      <c r="B461" s="3" t="s">
        <v>4164</v>
      </c>
      <c r="C461" s="3" t="s">
        <v>3861</v>
      </c>
      <c r="D461" s="3" t="s">
        <v>3861</v>
      </c>
    </row>
    <row r="462" spans="1:4" ht="45" customHeight="1" x14ac:dyDescent="0.25">
      <c r="A462" s="3" t="s">
        <v>2422</v>
      </c>
      <c r="B462" s="3" t="s">
        <v>4165</v>
      </c>
      <c r="C462" s="3" t="s">
        <v>3861</v>
      </c>
      <c r="D462" s="3" t="s">
        <v>3861</v>
      </c>
    </row>
    <row r="463" spans="1:4" ht="45" customHeight="1" x14ac:dyDescent="0.25">
      <c r="A463" s="3" t="s">
        <v>2426</v>
      </c>
      <c r="B463" s="3" t="s">
        <v>4166</v>
      </c>
      <c r="C463" s="3" t="s">
        <v>3861</v>
      </c>
      <c r="D463" s="3" t="s">
        <v>3861</v>
      </c>
    </row>
    <row r="464" spans="1:4" ht="45" customHeight="1" x14ac:dyDescent="0.25">
      <c r="A464" s="3" t="s">
        <v>2431</v>
      </c>
      <c r="B464" s="3" t="s">
        <v>4167</v>
      </c>
      <c r="C464" s="3" t="s">
        <v>3861</v>
      </c>
      <c r="D464" s="3" t="s">
        <v>3861</v>
      </c>
    </row>
    <row r="465" spans="1:4" ht="45" customHeight="1" x14ac:dyDescent="0.25">
      <c r="A465" s="3" t="s">
        <v>2434</v>
      </c>
      <c r="B465" s="3" t="s">
        <v>4168</v>
      </c>
      <c r="C465" s="3" t="s">
        <v>3861</v>
      </c>
      <c r="D465" s="3" t="s">
        <v>3861</v>
      </c>
    </row>
    <row r="466" spans="1:4" ht="45" customHeight="1" x14ac:dyDescent="0.25">
      <c r="A466" s="3" t="s">
        <v>2438</v>
      </c>
      <c r="B466" s="3" t="s">
        <v>4169</v>
      </c>
      <c r="C466" s="3" t="s">
        <v>3861</v>
      </c>
      <c r="D466" s="3" t="s">
        <v>3861</v>
      </c>
    </row>
    <row r="467" spans="1:4" ht="45" customHeight="1" x14ac:dyDescent="0.25">
      <c r="A467" s="3" t="s">
        <v>2444</v>
      </c>
      <c r="B467" s="3" t="s">
        <v>4170</v>
      </c>
      <c r="C467" s="3" t="s">
        <v>3861</v>
      </c>
      <c r="D467" s="3" t="s">
        <v>3861</v>
      </c>
    </row>
    <row r="468" spans="1:4" ht="45" customHeight="1" x14ac:dyDescent="0.25">
      <c r="A468" s="3" t="s">
        <v>2447</v>
      </c>
      <c r="B468" s="3" t="s">
        <v>4171</v>
      </c>
      <c r="C468" s="3" t="s">
        <v>3861</v>
      </c>
      <c r="D468" s="3" t="s">
        <v>3861</v>
      </c>
    </row>
    <row r="469" spans="1:4" ht="45" customHeight="1" x14ac:dyDescent="0.25">
      <c r="A469" s="3" t="s">
        <v>2452</v>
      </c>
      <c r="B469" s="3" t="s">
        <v>4172</v>
      </c>
      <c r="C469" s="3" t="s">
        <v>3861</v>
      </c>
      <c r="D469" s="3" t="s">
        <v>3861</v>
      </c>
    </row>
    <row r="470" spans="1:4" ht="45" customHeight="1" x14ac:dyDescent="0.25">
      <c r="A470" s="3" t="s">
        <v>2454</v>
      </c>
      <c r="B470" s="3" t="s">
        <v>4173</v>
      </c>
      <c r="C470" s="3" t="s">
        <v>3861</v>
      </c>
      <c r="D470" s="3" t="s">
        <v>3861</v>
      </c>
    </row>
    <row r="471" spans="1:4" ht="45" customHeight="1" x14ac:dyDescent="0.25">
      <c r="A471" s="3" t="s">
        <v>2456</v>
      </c>
      <c r="B471" s="3" t="s">
        <v>4174</v>
      </c>
      <c r="C471" s="3" t="s">
        <v>3861</v>
      </c>
      <c r="D471" s="3" t="s">
        <v>3861</v>
      </c>
    </row>
    <row r="472" spans="1:4" ht="45" customHeight="1" x14ac:dyDescent="0.25">
      <c r="A472" s="3" t="s">
        <v>2462</v>
      </c>
      <c r="B472" s="3" t="s">
        <v>4175</v>
      </c>
      <c r="C472" s="3" t="s">
        <v>3861</v>
      </c>
      <c r="D472" s="3" t="s">
        <v>3861</v>
      </c>
    </row>
    <row r="473" spans="1:4" ht="45" customHeight="1" x14ac:dyDescent="0.25">
      <c r="A473" s="3" t="s">
        <v>2465</v>
      </c>
      <c r="B473" s="3" t="s">
        <v>4176</v>
      </c>
      <c r="C473" s="3" t="s">
        <v>3861</v>
      </c>
      <c r="D473" s="3" t="s">
        <v>3861</v>
      </c>
    </row>
    <row r="474" spans="1:4" ht="45" customHeight="1" x14ac:dyDescent="0.25">
      <c r="A474" s="3" t="s">
        <v>2471</v>
      </c>
      <c r="B474" s="3" t="s">
        <v>4177</v>
      </c>
      <c r="C474" s="3" t="s">
        <v>3861</v>
      </c>
      <c r="D474" s="3" t="s">
        <v>3861</v>
      </c>
    </row>
    <row r="475" spans="1:4" ht="45" customHeight="1" x14ac:dyDescent="0.25">
      <c r="A475" s="3" t="s">
        <v>2475</v>
      </c>
      <c r="B475" s="3" t="s">
        <v>4178</v>
      </c>
      <c r="C475" s="3" t="s">
        <v>3861</v>
      </c>
      <c r="D475" s="3" t="s">
        <v>3861</v>
      </c>
    </row>
    <row r="476" spans="1:4" ht="45" customHeight="1" x14ac:dyDescent="0.25">
      <c r="A476" s="3" t="s">
        <v>2477</v>
      </c>
      <c r="B476" s="3" t="s">
        <v>4179</v>
      </c>
      <c r="C476" s="3" t="s">
        <v>3861</v>
      </c>
      <c r="D476" s="3" t="s">
        <v>3861</v>
      </c>
    </row>
    <row r="477" spans="1:4" ht="45" customHeight="1" x14ac:dyDescent="0.25">
      <c r="A477" s="3" t="s">
        <v>2483</v>
      </c>
      <c r="B477" s="3" t="s">
        <v>4180</v>
      </c>
      <c r="C477" s="3" t="s">
        <v>3861</v>
      </c>
      <c r="D477" s="3" t="s">
        <v>3861</v>
      </c>
    </row>
    <row r="478" spans="1:4" ht="45" customHeight="1" x14ac:dyDescent="0.25">
      <c r="A478" s="3" t="s">
        <v>2486</v>
      </c>
      <c r="B478" s="3" t="s">
        <v>4181</v>
      </c>
      <c r="C478" s="3" t="s">
        <v>3861</v>
      </c>
      <c r="D478" s="3" t="s">
        <v>3861</v>
      </c>
    </row>
    <row r="479" spans="1:4" ht="45" customHeight="1" x14ac:dyDescent="0.25">
      <c r="A479" s="3" t="s">
        <v>2489</v>
      </c>
      <c r="B479" s="3" t="s">
        <v>4182</v>
      </c>
      <c r="C479" s="3" t="s">
        <v>3861</v>
      </c>
      <c r="D479" s="3" t="s">
        <v>3861</v>
      </c>
    </row>
    <row r="480" spans="1:4" ht="45" customHeight="1" x14ac:dyDescent="0.25">
      <c r="A480" s="3" t="s">
        <v>2492</v>
      </c>
      <c r="B480" s="3" t="s">
        <v>4183</v>
      </c>
      <c r="C480" s="3" t="s">
        <v>3861</v>
      </c>
      <c r="D480" s="3" t="s">
        <v>3861</v>
      </c>
    </row>
    <row r="481" spans="1:4" ht="45" customHeight="1" x14ac:dyDescent="0.25">
      <c r="A481" s="3" t="s">
        <v>2498</v>
      </c>
      <c r="B481" s="3" t="s">
        <v>4184</v>
      </c>
      <c r="C481" s="3" t="s">
        <v>3861</v>
      </c>
      <c r="D481" s="3" t="s">
        <v>3861</v>
      </c>
    </row>
    <row r="482" spans="1:4" ht="45" customHeight="1" x14ac:dyDescent="0.25">
      <c r="A482" s="3" t="s">
        <v>2503</v>
      </c>
      <c r="B482" s="3" t="s">
        <v>4185</v>
      </c>
      <c r="C482" s="3" t="s">
        <v>3861</v>
      </c>
      <c r="D482" s="3" t="s">
        <v>3861</v>
      </c>
    </row>
    <row r="483" spans="1:4" ht="45" customHeight="1" x14ac:dyDescent="0.25">
      <c r="A483" s="3" t="s">
        <v>2508</v>
      </c>
      <c r="B483" s="3" t="s">
        <v>4186</v>
      </c>
      <c r="C483" s="3" t="s">
        <v>3861</v>
      </c>
      <c r="D483" s="3" t="s">
        <v>3861</v>
      </c>
    </row>
    <row r="484" spans="1:4" ht="45" customHeight="1" x14ac:dyDescent="0.25">
      <c r="A484" s="3" t="s">
        <v>2513</v>
      </c>
      <c r="B484" s="3" t="s">
        <v>4187</v>
      </c>
      <c r="C484" s="3" t="s">
        <v>3861</v>
      </c>
      <c r="D484" s="3" t="s">
        <v>3861</v>
      </c>
    </row>
    <row r="485" spans="1:4" ht="45" customHeight="1" x14ac:dyDescent="0.25">
      <c r="A485" s="3" t="s">
        <v>2519</v>
      </c>
      <c r="B485" s="3" t="s">
        <v>4188</v>
      </c>
      <c r="C485" s="3" t="s">
        <v>3861</v>
      </c>
      <c r="D485" s="3" t="s">
        <v>3861</v>
      </c>
    </row>
    <row r="486" spans="1:4" ht="45" customHeight="1" x14ac:dyDescent="0.25">
      <c r="A486" s="3" t="s">
        <v>2523</v>
      </c>
      <c r="B486" s="3" t="s">
        <v>4189</v>
      </c>
      <c r="C486" s="3" t="s">
        <v>3861</v>
      </c>
      <c r="D486" s="3" t="s">
        <v>3861</v>
      </c>
    </row>
    <row r="487" spans="1:4" ht="45" customHeight="1" x14ac:dyDescent="0.25">
      <c r="A487" s="3" t="s">
        <v>2529</v>
      </c>
      <c r="B487" s="3" t="s">
        <v>4190</v>
      </c>
      <c r="C487" s="3" t="s">
        <v>3861</v>
      </c>
      <c r="D487" s="3" t="s">
        <v>3861</v>
      </c>
    </row>
    <row r="488" spans="1:4" ht="45" customHeight="1" x14ac:dyDescent="0.25">
      <c r="A488" s="3" t="s">
        <v>2535</v>
      </c>
      <c r="B488" s="3" t="s">
        <v>4191</v>
      </c>
      <c r="C488" s="3" t="s">
        <v>3861</v>
      </c>
      <c r="D488" s="3" t="s">
        <v>3861</v>
      </c>
    </row>
    <row r="489" spans="1:4" ht="45" customHeight="1" x14ac:dyDescent="0.25">
      <c r="A489" s="3" t="s">
        <v>2539</v>
      </c>
      <c r="B489" s="3" t="s">
        <v>4192</v>
      </c>
      <c r="C489" s="3" t="s">
        <v>3861</v>
      </c>
      <c r="D489" s="3" t="s">
        <v>3861</v>
      </c>
    </row>
    <row r="490" spans="1:4" ht="45" customHeight="1" x14ac:dyDescent="0.25">
      <c r="A490" s="3" t="s">
        <v>2544</v>
      </c>
      <c r="B490" s="3" t="s">
        <v>4193</v>
      </c>
      <c r="C490" s="3" t="s">
        <v>3861</v>
      </c>
      <c r="D490" s="3" t="s">
        <v>3861</v>
      </c>
    </row>
    <row r="491" spans="1:4" ht="45" customHeight="1" x14ac:dyDescent="0.25">
      <c r="A491" s="3" t="s">
        <v>2548</v>
      </c>
      <c r="B491" s="3" t="s">
        <v>4194</v>
      </c>
      <c r="C491" s="3" t="s">
        <v>3861</v>
      </c>
      <c r="D491" s="3" t="s">
        <v>3861</v>
      </c>
    </row>
    <row r="492" spans="1:4" ht="45" customHeight="1" x14ac:dyDescent="0.25">
      <c r="A492" s="3" t="s">
        <v>2551</v>
      </c>
      <c r="B492" s="3" t="s">
        <v>4195</v>
      </c>
      <c r="C492" s="3" t="s">
        <v>3861</v>
      </c>
      <c r="D492" s="3" t="s">
        <v>3861</v>
      </c>
    </row>
    <row r="493" spans="1:4" ht="45" customHeight="1" x14ac:dyDescent="0.25">
      <c r="A493" s="3" t="s">
        <v>2555</v>
      </c>
      <c r="B493" s="3" t="s">
        <v>4196</v>
      </c>
      <c r="C493" s="3" t="s">
        <v>3861</v>
      </c>
      <c r="D493" s="3" t="s">
        <v>3861</v>
      </c>
    </row>
    <row r="494" spans="1:4" ht="45" customHeight="1" x14ac:dyDescent="0.25">
      <c r="A494" s="3" t="s">
        <v>2557</v>
      </c>
      <c r="B494" s="3" t="s">
        <v>4197</v>
      </c>
      <c r="C494" s="3" t="s">
        <v>3861</v>
      </c>
      <c r="D494" s="3" t="s">
        <v>3861</v>
      </c>
    </row>
    <row r="495" spans="1:4" ht="45" customHeight="1" x14ac:dyDescent="0.25">
      <c r="A495" s="3" t="s">
        <v>2559</v>
      </c>
      <c r="B495" s="3" t="s">
        <v>4198</v>
      </c>
      <c r="C495" s="3" t="s">
        <v>3861</v>
      </c>
      <c r="D495" s="3" t="s">
        <v>3861</v>
      </c>
    </row>
    <row r="496" spans="1:4" ht="45" customHeight="1" x14ac:dyDescent="0.25">
      <c r="A496" s="3" t="s">
        <v>2563</v>
      </c>
      <c r="B496" s="3" t="s">
        <v>4199</v>
      </c>
      <c r="C496" s="3" t="s">
        <v>3861</v>
      </c>
      <c r="D496" s="3" t="s">
        <v>3861</v>
      </c>
    </row>
    <row r="497" spans="1:4" ht="45" customHeight="1" x14ac:dyDescent="0.25">
      <c r="A497" s="3" t="s">
        <v>2569</v>
      </c>
      <c r="B497" s="3" t="s">
        <v>4200</v>
      </c>
      <c r="C497" s="3" t="s">
        <v>3861</v>
      </c>
      <c r="D497" s="3" t="s">
        <v>3861</v>
      </c>
    </row>
    <row r="498" spans="1:4" ht="45" customHeight="1" x14ac:dyDescent="0.25">
      <c r="A498" s="3" t="s">
        <v>2572</v>
      </c>
      <c r="B498" s="3" t="s">
        <v>4201</v>
      </c>
      <c r="C498" s="3" t="s">
        <v>3861</v>
      </c>
      <c r="D498" s="3" t="s">
        <v>3861</v>
      </c>
    </row>
    <row r="499" spans="1:4" ht="45" customHeight="1" x14ac:dyDescent="0.25">
      <c r="A499" s="3" t="s">
        <v>2575</v>
      </c>
      <c r="B499" s="3" t="s">
        <v>4202</v>
      </c>
      <c r="C499" s="3" t="s">
        <v>3861</v>
      </c>
      <c r="D499" s="3" t="s">
        <v>3861</v>
      </c>
    </row>
    <row r="500" spans="1:4" ht="45" customHeight="1" x14ac:dyDescent="0.25">
      <c r="A500" s="3" t="s">
        <v>2580</v>
      </c>
      <c r="B500" s="3" t="s">
        <v>4203</v>
      </c>
      <c r="C500" s="3" t="s">
        <v>3861</v>
      </c>
      <c r="D500" s="3" t="s">
        <v>3861</v>
      </c>
    </row>
    <row r="501" spans="1:4" ht="45" customHeight="1" x14ac:dyDescent="0.25">
      <c r="A501" s="3" t="s">
        <v>2583</v>
      </c>
      <c r="B501" s="3" t="s">
        <v>4204</v>
      </c>
      <c r="C501" s="3" t="s">
        <v>3861</v>
      </c>
      <c r="D501" s="3" t="s">
        <v>3861</v>
      </c>
    </row>
    <row r="502" spans="1:4" ht="45" customHeight="1" x14ac:dyDescent="0.25">
      <c r="A502" s="3" t="s">
        <v>2588</v>
      </c>
      <c r="B502" s="3" t="s">
        <v>4205</v>
      </c>
      <c r="C502" s="3" t="s">
        <v>3861</v>
      </c>
      <c r="D502" s="3" t="s">
        <v>3861</v>
      </c>
    </row>
    <row r="503" spans="1:4" ht="45" customHeight="1" x14ac:dyDescent="0.25">
      <c r="A503" s="3" t="s">
        <v>2592</v>
      </c>
      <c r="B503" s="3" t="s">
        <v>4206</v>
      </c>
      <c r="C503" s="3" t="s">
        <v>3861</v>
      </c>
      <c r="D503" s="3" t="s">
        <v>3861</v>
      </c>
    </row>
    <row r="504" spans="1:4" ht="45" customHeight="1" x14ac:dyDescent="0.25">
      <c r="A504" s="3" t="s">
        <v>2595</v>
      </c>
      <c r="B504" s="3" t="s">
        <v>4207</v>
      </c>
      <c r="C504" s="3" t="s">
        <v>3861</v>
      </c>
      <c r="D504" s="3" t="s">
        <v>3861</v>
      </c>
    </row>
    <row r="505" spans="1:4" ht="45" customHeight="1" x14ac:dyDescent="0.25">
      <c r="A505" s="3" t="s">
        <v>2599</v>
      </c>
      <c r="B505" s="3" t="s">
        <v>4208</v>
      </c>
      <c r="C505" s="3" t="s">
        <v>3861</v>
      </c>
      <c r="D505" s="3" t="s">
        <v>3861</v>
      </c>
    </row>
    <row r="506" spans="1:4" ht="45" customHeight="1" x14ac:dyDescent="0.25">
      <c r="A506" s="3" t="s">
        <v>2603</v>
      </c>
      <c r="B506" s="3" t="s">
        <v>4209</v>
      </c>
      <c r="C506" s="3" t="s">
        <v>3861</v>
      </c>
      <c r="D506" s="3" t="s">
        <v>3861</v>
      </c>
    </row>
    <row r="507" spans="1:4" ht="45" customHeight="1" x14ac:dyDescent="0.25">
      <c r="A507" s="3" t="s">
        <v>2605</v>
      </c>
      <c r="B507" s="3" t="s">
        <v>4210</v>
      </c>
      <c r="C507" s="3" t="s">
        <v>3861</v>
      </c>
      <c r="D507" s="3" t="s">
        <v>3861</v>
      </c>
    </row>
    <row r="508" spans="1:4" ht="45" customHeight="1" x14ac:dyDescent="0.25">
      <c r="A508" s="3" t="s">
        <v>2609</v>
      </c>
      <c r="B508" s="3" t="s">
        <v>4211</v>
      </c>
      <c r="C508" s="3" t="s">
        <v>3861</v>
      </c>
      <c r="D508" s="3" t="s">
        <v>3861</v>
      </c>
    </row>
    <row r="509" spans="1:4" ht="45" customHeight="1" x14ac:dyDescent="0.25">
      <c r="A509" s="3" t="s">
        <v>2613</v>
      </c>
      <c r="B509" s="3" t="s">
        <v>4212</v>
      </c>
      <c r="C509" s="3" t="s">
        <v>3861</v>
      </c>
      <c r="D509" s="3" t="s">
        <v>3861</v>
      </c>
    </row>
    <row r="510" spans="1:4" ht="45" customHeight="1" x14ac:dyDescent="0.25">
      <c r="A510" s="3" t="s">
        <v>2619</v>
      </c>
      <c r="B510" s="3" t="s">
        <v>4213</v>
      </c>
      <c r="C510" s="3" t="s">
        <v>3861</v>
      </c>
      <c r="D510" s="3" t="s">
        <v>3861</v>
      </c>
    </row>
    <row r="511" spans="1:4" ht="45" customHeight="1" x14ac:dyDescent="0.25">
      <c r="A511" s="3" t="s">
        <v>2623</v>
      </c>
      <c r="B511" s="3" t="s">
        <v>4214</v>
      </c>
      <c r="C511" s="3" t="s">
        <v>3861</v>
      </c>
      <c r="D511" s="3" t="s">
        <v>3861</v>
      </c>
    </row>
    <row r="512" spans="1:4" ht="45" customHeight="1" x14ac:dyDescent="0.25">
      <c r="A512" s="3" t="s">
        <v>2626</v>
      </c>
      <c r="B512" s="3" t="s">
        <v>4215</v>
      </c>
      <c r="C512" s="3" t="s">
        <v>3861</v>
      </c>
      <c r="D512" s="3" t="s">
        <v>3861</v>
      </c>
    </row>
    <row r="513" spans="1:4" ht="45" customHeight="1" x14ac:dyDescent="0.25">
      <c r="A513" s="3" t="s">
        <v>2629</v>
      </c>
      <c r="B513" s="3" t="s">
        <v>4216</v>
      </c>
      <c r="C513" s="3" t="s">
        <v>3861</v>
      </c>
      <c r="D513" s="3" t="s">
        <v>3861</v>
      </c>
    </row>
    <row r="514" spans="1:4" ht="45" customHeight="1" x14ac:dyDescent="0.25">
      <c r="A514" s="3" t="s">
        <v>2633</v>
      </c>
      <c r="B514" s="3" t="s">
        <v>4217</v>
      </c>
      <c r="C514" s="3" t="s">
        <v>3861</v>
      </c>
      <c r="D514" s="3" t="s">
        <v>3861</v>
      </c>
    </row>
    <row r="515" spans="1:4" ht="45" customHeight="1" x14ac:dyDescent="0.25">
      <c r="A515" s="3" t="s">
        <v>2639</v>
      </c>
      <c r="B515" s="3" t="s">
        <v>4218</v>
      </c>
      <c r="C515" s="3" t="s">
        <v>3861</v>
      </c>
      <c r="D515" s="3" t="s">
        <v>3861</v>
      </c>
    </row>
    <row r="516" spans="1:4" ht="45" customHeight="1" x14ac:dyDescent="0.25">
      <c r="A516" s="3" t="s">
        <v>2643</v>
      </c>
      <c r="B516" s="3" t="s">
        <v>4219</v>
      </c>
      <c r="C516" s="3" t="s">
        <v>3861</v>
      </c>
      <c r="D516" s="3" t="s">
        <v>3861</v>
      </c>
    </row>
    <row r="517" spans="1:4" ht="45" customHeight="1" x14ac:dyDescent="0.25">
      <c r="A517" s="3" t="s">
        <v>2647</v>
      </c>
      <c r="B517" s="3" t="s">
        <v>4220</v>
      </c>
      <c r="C517" s="3" t="s">
        <v>3861</v>
      </c>
      <c r="D517" s="3" t="s">
        <v>3861</v>
      </c>
    </row>
    <row r="518" spans="1:4" ht="45" customHeight="1" x14ac:dyDescent="0.25">
      <c r="A518" s="3" t="s">
        <v>2650</v>
      </c>
      <c r="B518" s="3" t="s">
        <v>4221</v>
      </c>
      <c r="C518" s="3" t="s">
        <v>3861</v>
      </c>
      <c r="D518" s="3" t="s">
        <v>3861</v>
      </c>
    </row>
    <row r="519" spans="1:4" ht="45" customHeight="1" x14ac:dyDescent="0.25">
      <c r="A519" s="3" t="s">
        <v>2652</v>
      </c>
      <c r="B519" s="3" t="s">
        <v>4222</v>
      </c>
      <c r="C519" s="3" t="s">
        <v>3861</v>
      </c>
      <c r="D519" s="3" t="s">
        <v>3861</v>
      </c>
    </row>
    <row r="520" spans="1:4" ht="45" customHeight="1" x14ac:dyDescent="0.25">
      <c r="A520" s="3" t="s">
        <v>2654</v>
      </c>
      <c r="B520" s="3" t="s">
        <v>4223</v>
      </c>
      <c r="C520" s="3" t="s">
        <v>3861</v>
      </c>
      <c r="D520" s="3" t="s">
        <v>3861</v>
      </c>
    </row>
    <row r="521" spans="1:4" ht="45" customHeight="1" x14ac:dyDescent="0.25">
      <c r="A521" s="3" t="s">
        <v>2657</v>
      </c>
      <c r="B521" s="3" t="s">
        <v>4224</v>
      </c>
      <c r="C521" s="3" t="s">
        <v>3861</v>
      </c>
      <c r="D521" s="3" t="s">
        <v>3861</v>
      </c>
    </row>
    <row r="522" spans="1:4" ht="45" customHeight="1" x14ac:dyDescent="0.25">
      <c r="A522" s="3" t="s">
        <v>2662</v>
      </c>
      <c r="B522" s="3" t="s">
        <v>4225</v>
      </c>
      <c r="C522" s="3" t="s">
        <v>3861</v>
      </c>
      <c r="D522" s="3" t="s">
        <v>3861</v>
      </c>
    </row>
    <row r="523" spans="1:4" ht="45" customHeight="1" x14ac:dyDescent="0.25">
      <c r="A523" s="3" t="s">
        <v>2665</v>
      </c>
      <c r="B523" s="3" t="s">
        <v>4226</v>
      </c>
      <c r="C523" s="3" t="s">
        <v>3861</v>
      </c>
      <c r="D523" s="3" t="s">
        <v>3861</v>
      </c>
    </row>
    <row r="524" spans="1:4" ht="45" customHeight="1" x14ac:dyDescent="0.25">
      <c r="A524" s="3" t="s">
        <v>2670</v>
      </c>
      <c r="B524" s="3" t="s">
        <v>4227</v>
      </c>
      <c r="C524" s="3" t="s">
        <v>3861</v>
      </c>
      <c r="D524" s="3" t="s">
        <v>3861</v>
      </c>
    </row>
    <row r="525" spans="1:4" ht="45" customHeight="1" x14ac:dyDescent="0.25">
      <c r="A525" s="3" t="s">
        <v>2673</v>
      </c>
      <c r="B525" s="3" t="s">
        <v>4228</v>
      </c>
      <c r="C525" s="3" t="s">
        <v>3861</v>
      </c>
      <c r="D525" s="3" t="s">
        <v>3861</v>
      </c>
    </row>
    <row r="526" spans="1:4" ht="45" customHeight="1" x14ac:dyDescent="0.25">
      <c r="A526" s="3" t="s">
        <v>2676</v>
      </c>
      <c r="B526" s="3" t="s">
        <v>4229</v>
      </c>
      <c r="C526" s="3" t="s">
        <v>3861</v>
      </c>
      <c r="D526" s="3" t="s">
        <v>3861</v>
      </c>
    </row>
    <row r="527" spans="1:4" ht="45" customHeight="1" x14ac:dyDescent="0.25">
      <c r="A527" s="3" t="s">
        <v>2678</v>
      </c>
      <c r="B527" s="3" t="s">
        <v>4230</v>
      </c>
      <c r="C527" s="3" t="s">
        <v>3861</v>
      </c>
      <c r="D527" s="3" t="s">
        <v>3861</v>
      </c>
    </row>
    <row r="528" spans="1:4" ht="45" customHeight="1" x14ac:dyDescent="0.25">
      <c r="A528" s="3" t="s">
        <v>2680</v>
      </c>
      <c r="B528" s="3" t="s">
        <v>4231</v>
      </c>
      <c r="C528" s="3" t="s">
        <v>3861</v>
      </c>
      <c r="D528" s="3" t="s">
        <v>3861</v>
      </c>
    </row>
    <row r="529" spans="1:4" ht="45" customHeight="1" x14ac:dyDescent="0.25">
      <c r="A529" s="3" t="s">
        <v>2684</v>
      </c>
      <c r="B529" s="3" t="s">
        <v>4232</v>
      </c>
      <c r="C529" s="3" t="s">
        <v>3861</v>
      </c>
      <c r="D529" s="3" t="s">
        <v>3861</v>
      </c>
    </row>
    <row r="530" spans="1:4" ht="45" customHeight="1" x14ac:dyDescent="0.25">
      <c r="A530" s="3" t="s">
        <v>2687</v>
      </c>
      <c r="B530" s="3" t="s">
        <v>4233</v>
      </c>
      <c r="C530" s="3" t="s">
        <v>3861</v>
      </c>
      <c r="D530" s="3" t="s">
        <v>3861</v>
      </c>
    </row>
    <row r="531" spans="1:4" ht="45" customHeight="1" x14ac:dyDescent="0.25">
      <c r="A531" s="3" t="s">
        <v>2690</v>
      </c>
      <c r="B531" s="3" t="s">
        <v>4234</v>
      </c>
      <c r="C531" s="3" t="s">
        <v>3861</v>
      </c>
      <c r="D531" s="3" t="s">
        <v>3861</v>
      </c>
    </row>
    <row r="532" spans="1:4" ht="45" customHeight="1" x14ac:dyDescent="0.25">
      <c r="A532" s="3" t="s">
        <v>2693</v>
      </c>
      <c r="B532" s="3" t="s">
        <v>4235</v>
      </c>
      <c r="C532" s="3" t="s">
        <v>3861</v>
      </c>
      <c r="D532" s="3" t="s">
        <v>3861</v>
      </c>
    </row>
    <row r="533" spans="1:4" ht="45" customHeight="1" x14ac:dyDescent="0.25">
      <c r="A533" s="3" t="s">
        <v>2698</v>
      </c>
      <c r="B533" s="3" t="s">
        <v>4236</v>
      </c>
      <c r="C533" s="3" t="s">
        <v>3861</v>
      </c>
      <c r="D533" s="3" t="s">
        <v>3861</v>
      </c>
    </row>
    <row r="534" spans="1:4" ht="45" customHeight="1" x14ac:dyDescent="0.25">
      <c r="A534" s="3" t="s">
        <v>2703</v>
      </c>
      <c r="B534" s="3" t="s">
        <v>4237</v>
      </c>
      <c r="C534" s="3" t="s">
        <v>3861</v>
      </c>
      <c r="D534" s="3" t="s">
        <v>3861</v>
      </c>
    </row>
    <row r="535" spans="1:4" ht="45" customHeight="1" x14ac:dyDescent="0.25">
      <c r="A535" s="3" t="s">
        <v>2709</v>
      </c>
      <c r="B535" s="3" t="s">
        <v>4238</v>
      </c>
      <c r="C535" s="3" t="s">
        <v>3861</v>
      </c>
      <c r="D535" s="3" t="s">
        <v>3861</v>
      </c>
    </row>
    <row r="536" spans="1:4" ht="45" customHeight="1" x14ac:dyDescent="0.25">
      <c r="A536" s="3" t="s">
        <v>2714</v>
      </c>
      <c r="B536" s="3" t="s">
        <v>4239</v>
      </c>
      <c r="C536" s="3" t="s">
        <v>3861</v>
      </c>
      <c r="D536" s="3" t="s">
        <v>3861</v>
      </c>
    </row>
    <row r="537" spans="1:4" ht="45" customHeight="1" x14ac:dyDescent="0.25">
      <c r="A537" s="3" t="s">
        <v>2718</v>
      </c>
      <c r="B537" s="3" t="s">
        <v>4240</v>
      </c>
      <c r="C537" s="3" t="s">
        <v>3861</v>
      </c>
      <c r="D537" s="3" t="s">
        <v>3861</v>
      </c>
    </row>
    <row r="538" spans="1:4" ht="45" customHeight="1" x14ac:dyDescent="0.25">
      <c r="A538" s="3" t="s">
        <v>2722</v>
      </c>
      <c r="B538" s="3" t="s">
        <v>4241</v>
      </c>
      <c r="C538" s="3" t="s">
        <v>3861</v>
      </c>
      <c r="D538" s="3" t="s">
        <v>3861</v>
      </c>
    </row>
    <row r="539" spans="1:4" ht="45" customHeight="1" x14ac:dyDescent="0.25">
      <c r="A539" s="3" t="s">
        <v>2727</v>
      </c>
      <c r="B539" s="3" t="s">
        <v>4242</v>
      </c>
      <c r="C539" s="3" t="s">
        <v>3861</v>
      </c>
      <c r="D539" s="3" t="s">
        <v>3861</v>
      </c>
    </row>
    <row r="540" spans="1:4" ht="45" customHeight="1" x14ac:dyDescent="0.25">
      <c r="A540" s="3" t="s">
        <v>2730</v>
      </c>
      <c r="B540" s="3" t="s">
        <v>4243</v>
      </c>
      <c r="C540" s="3" t="s">
        <v>3861</v>
      </c>
      <c r="D540" s="3" t="s">
        <v>3861</v>
      </c>
    </row>
    <row r="541" spans="1:4" ht="45" customHeight="1" x14ac:dyDescent="0.25">
      <c r="A541" s="3" t="s">
        <v>2735</v>
      </c>
      <c r="B541" s="3" t="s">
        <v>4244</v>
      </c>
      <c r="C541" s="3" t="s">
        <v>3861</v>
      </c>
      <c r="D541" s="3" t="s">
        <v>3861</v>
      </c>
    </row>
    <row r="542" spans="1:4" ht="45" customHeight="1" x14ac:dyDescent="0.25">
      <c r="A542" s="3" t="s">
        <v>2739</v>
      </c>
      <c r="B542" s="3" t="s">
        <v>4245</v>
      </c>
      <c r="C542" s="3" t="s">
        <v>3861</v>
      </c>
      <c r="D542" s="3" t="s">
        <v>3861</v>
      </c>
    </row>
    <row r="543" spans="1:4" ht="45" customHeight="1" x14ac:dyDescent="0.25">
      <c r="A543" s="3" t="s">
        <v>2745</v>
      </c>
      <c r="B543" s="3" t="s">
        <v>4246</v>
      </c>
      <c r="C543" s="3" t="s">
        <v>3861</v>
      </c>
      <c r="D543" s="3" t="s">
        <v>3861</v>
      </c>
    </row>
    <row r="544" spans="1:4" ht="45" customHeight="1" x14ac:dyDescent="0.25">
      <c r="A544" s="3" t="s">
        <v>2749</v>
      </c>
      <c r="B544" s="3" t="s">
        <v>4247</v>
      </c>
      <c r="C544" s="3" t="s">
        <v>3861</v>
      </c>
      <c r="D544" s="3" t="s">
        <v>3861</v>
      </c>
    </row>
    <row r="545" spans="1:4" ht="45" customHeight="1" x14ac:dyDescent="0.25">
      <c r="A545" s="3" t="s">
        <v>2754</v>
      </c>
      <c r="B545" s="3" t="s">
        <v>4248</v>
      </c>
      <c r="C545" s="3" t="s">
        <v>3861</v>
      </c>
      <c r="D545" s="3" t="s">
        <v>3861</v>
      </c>
    </row>
    <row r="546" spans="1:4" ht="45" customHeight="1" x14ac:dyDescent="0.25">
      <c r="A546" s="3" t="s">
        <v>2758</v>
      </c>
      <c r="B546" s="3" t="s">
        <v>4249</v>
      </c>
      <c r="C546" s="3" t="s">
        <v>3861</v>
      </c>
      <c r="D546" s="3" t="s">
        <v>3861</v>
      </c>
    </row>
    <row r="547" spans="1:4" ht="45" customHeight="1" x14ac:dyDescent="0.25">
      <c r="A547" s="3" t="s">
        <v>2760</v>
      </c>
      <c r="B547" s="3" t="s">
        <v>4250</v>
      </c>
      <c r="C547" s="3" t="s">
        <v>3861</v>
      </c>
      <c r="D547" s="3" t="s">
        <v>3861</v>
      </c>
    </row>
    <row r="548" spans="1:4" ht="45" customHeight="1" x14ac:dyDescent="0.25">
      <c r="A548" s="3" t="s">
        <v>2764</v>
      </c>
      <c r="B548" s="3" t="s">
        <v>4251</v>
      </c>
      <c r="C548" s="3" t="s">
        <v>3861</v>
      </c>
      <c r="D548" s="3" t="s">
        <v>3861</v>
      </c>
    </row>
    <row r="549" spans="1:4" ht="45" customHeight="1" x14ac:dyDescent="0.25">
      <c r="A549" s="3" t="s">
        <v>2767</v>
      </c>
      <c r="B549" s="3" t="s">
        <v>4252</v>
      </c>
      <c r="C549" s="3" t="s">
        <v>3861</v>
      </c>
      <c r="D549" s="3" t="s">
        <v>3861</v>
      </c>
    </row>
    <row r="550" spans="1:4" ht="45" customHeight="1" x14ac:dyDescent="0.25">
      <c r="A550" s="3" t="s">
        <v>2773</v>
      </c>
      <c r="B550" s="3" t="s">
        <v>4253</v>
      </c>
      <c r="C550" s="3" t="s">
        <v>3861</v>
      </c>
      <c r="D550" s="3" t="s">
        <v>3861</v>
      </c>
    </row>
    <row r="551" spans="1:4" ht="45" customHeight="1" x14ac:dyDescent="0.25">
      <c r="A551" s="3" t="s">
        <v>2779</v>
      </c>
      <c r="B551" s="3" t="s">
        <v>4254</v>
      </c>
      <c r="C551" s="3" t="s">
        <v>3861</v>
      </c>
      <c r="D551" s="3" t="s">
        <v>3861</v>
      </c>
    </row>
    <row r="552" spans="1:4" ht="45" customHeight="1" x14ac:dyDescent="0.25">
      <c r="A552" s="3" t="s">
        <v>2782</v>
      </c>
      <c r="B552" s="3" t="s">
        <v>4255</v>
      </c>
      <c r="C552" s="3" t="s">
        <v>3861</v>
      </c>
      <c r="D552" s="3" t="s">
        <v>3861</v>
      </c>
    </row>
    <row r="553" spans="1:4" ht="45" customHeight="1" x14ac:dyDescent="0.25">
      <c r="A553" s="3" t="s">
        <v>2787</v>
      </c>
      <c r="B553" s="3" t="s">
        <v>4256</v>
      </c>
      <c r="C553" s="3" t="s">
        <v>3861</v>
      </c>
      <c r="D553" s="3" t="s">
        <v>3861</v>
      </c>
    </row>
    <row r="554" spans="1:4" ht="45" customHeight="1" x14ac:dyDescent="0.25">
      <c r="A554" s="3" t="s">
        <v>2793</v>
      </c>
      <c r="B554" s="3" t="s">
        <v>4257</v>
      </c>
      <c r="C554" s="3" t="s">
        <v>3861</v>
      </c>
      <c r="D554" s="3" t="s">
        <v>3861</v>
      </c>
    </row>
    <row r="555" spans="1:4" ht="45" customHeight="1" x14ac:dyDescent="0.25">
      <c r="A555" s="3" t="s">
        <v>2798</v>
      </c>
      <c r="B555" s="3" t="s">
        <v>4258</v>
      </c>
      <c r="C555" s="3" t="s">
        <v>3861</v>
      </c>
      <c r="D555" s="3" t="s">
        <v>3861</v>
      </c>
    </row>
    <row r="556" spans="1:4" ht="45" customHeight="1" x14ac:dyDescent="0.25">
      <c r="A556" s="3" t="s">
        <v>2802</v>
      </c>
      <c r="B556" s="3" t="s">
        <v>4259</v>
      </c>
      <c r="C556" s="3" t="s">
        <v>3861</v>
      </c>
      <c r="D556" s="3" t="s">
        <v>3861</v>
      </c>
    </row>
    <row r="557" spans="1:4" ht="45" customHeight="1" x14ac:dyDescent="0.25">
      <c r="A557" s="3" t="s">
        <v>2807</v>
      </c>
      <c r="B557" s="3" t="s">
        <v>4260</v>
      </c>
      <c r="C557" s="3" t="s">
        <v>3861</v>
      </c>
      <c r="D557" s="3" t="s">
        <v>3861</v>
      </c>
    </row>
    <row r="558" spans="1:4" ht="45" customHeight="1" x14ac:dyDescent="0.25">
      <c r="A558" s="3" t="s">
        <v>2811</v>
      </c>
      <c r="B558" s="3" t="s">
        <v>4261</v>
      </c>
      <c r="C558" s="3" t="s">
        <v>3861</v>
      </c>
      <c r="D558" s="3" t="s">
        <v>3861</v>
      </c>
    </row>
    <row r="559" spans="1:4" ht="45" customHeight="1" x14ac:dyDescent="0.25">
      <c r="A559" s="3" t="s">
        <v>2816</v>
      </c>
      <c r="B559" s="3" t="s">
        <v>4262</v>
      </c>
      <c r="C559" s="3" t="s">
        <v>3861</v>
      </c>
      <c r="D559" s="3" t="s">
        <v>3861</v>
      </c>
    </row>
    <row r="560" spans="1:4" ht="45" customHeight="1" x14ac:dyDescent="0.25">
      <c r="A560" s="3" t="s">
        <v>2819</v>
      </c>
      <c r="B560" s="3" t="s">
        <v>4263</v>
      </c>
      <c r="C560" s="3" t="s">
        <v>3861</v>
      </c>
      <c r="D560" s="3" t="s">
        <v>3861</v>
      </c>
    </row>
    <row r="561" spans="1:4" ht="45" customHeight="1" x14ac:dyDescent="0.25">
      <c r="A561" s="3" t="s">
        <v>2822</v>
      </c>
      <c r="B561" s="3" t="s">
        <v>4264</v>
      </c>
      <c r="C561" s="3" t="s">
        <v>3861</v>
      </c>
      <c r="D561" s="3" t="s">
        <v>3861</v>
      </c>
    </row>
    <row r="562" spans="1:4" ht="45" customHeight="1" x14ac:dyDescent="0.25">
      <c r="A562" s="3" t="s">
        <v>2825</v>
      </c>
      <c r="B562" s="3" t="s">
        <v>4265</v>
      </c>
      <c r="C562" s="3" t="s">
        <v>3861</v>
      </c>
      <c r="D562" s="3" t="s">
        <v>3861</v>
      </c>
    </row>
    <row r="563" spans="1:4" ht="45" customHeight="1" x14ac:dyDescent="0.25">
      <c r="A563" s="3" t="s">
        <v>2827</v>
      </c>
      <c r="B563" s="3" t="s">
        <v>4266</v>
      </c>
      <c r="C563" s="3" t="s">
        <v>3861</v>
      </c>
      <c r="D563" s="3" t="s">
        <v>3861</v>
      </c>
    </row>
    <row r="564" spans="1:4" ht="45" customHeight="1" x14ac:dyDescent="0.25">
      <c r="A564" s="3" t="s">
        <v>2830</v>
      </c>
      <c r="B564" s="3" t="s">
        <v>4267</v>
      </c>
      <c r="C564" s="3" t="s">
        <v>3861</v>
      </c>
      <c r="D564" s="3" t="s">
        <v>3861</v>
      </c>
    </row>
    <row r="565" spans="1:4" ht="45" customHeight="1" x14ac:dyDescent="0.25">
      <c r="A565" s="3" t="s">
        <v>2835</v>
      </c>
      <c r="B565" s="3" t="s">
        <v>4268</v>
      </c>
      <c r="C565" s="3" t="s">
        <v>3861</v>
      </c>
      <c r="D565" s="3" t="s">
        <v>3861</v>
      </c>
    </row>
    <row r="566" spans="1:4" ht="45" customHeight="1" x14ac:dyDescent="0.25">
      <c r="A566" s="3" t="s">
        <v>2839</v>
      </c>
      <c r="B566" s="3" t="s">
        <v>4269</v>
      </c>
      <c r="C566" s="3" t="s">
        <v>3861</v>
      </c>
      <c r="D566" s="3" t="s">
        <v>3861</v>
      </c>
    </row>
    <row r="567" spans="1:4" ht="45" customHeight="1" x14ac:dyDescent="0.25">
      <c r="A567" s="3" t="s">
        <v>2843</v>
      </c>
      <c r="B567" s="3" t="s">
        <v>4270</v>
      </c>
      <c r="C567" s="3" t="s">
        <v>3861</v>
      </c>
      <c r="D567" s="3" t="s">
        <v>3861</v>
      </c>
    </row>
    <row r="568" spans="1:4" ht="45" customHeight="1" x14ac:dyDescent="0.25">
      <c r="A568" s="3" t="s">
        <v>2847</v>
      </c>
      <c r="B568" s="3" t="s">
        <v>4271</v>
      </c>
      <c r="C568" s="3" t="s">
        <v>3861</v>
      </c>
      <c r="D568" s="3" t="s">
        <v>3861</v>
      </c>
    </row>
    <row r="569" spans="1:4" ht="45" customHeight="1" x14ac:dyDescent="0.25">
      <c r="A569" s="3" t="s">
        <v>2852</v>
      </c>
      <c r="B569" s="3" t="s">
        <v>4272</v>
      </c>
      <c r="C569" s="3" t="s">
        <v>3861</v>
      </c>
      <c r="D569" s="3" t="s">
        <v>3861</v>
      </c>
    </row>
    <row r="570" spans="1:4" ht="45" customHeight="1" x14ac:dyDescent="0.25">
      <c r="A570" s="3" t="s">
        <v>2857</v>
      </c>
      <c r="B570" s="3" t="s">
        <v>4273</v>
      </c>
      <c r="C570" s="3" t="s">
        <v>3861</v>
      </c>
      <c r="D570" s="3" t="s">
        <v>3861</v>
      </c>
    </row>
    <row r="571" spans="1:4" ht="45" customHeight="1" x14ac:dyDescent="0.25">
      <c r="A571" s="3" t="s">
        <v>2863</v>
      </c>
      <c r="B571" s="3" t="s">
        <v>4274</v>
      </c>
      <c r="C571" s="3" t="s">
        <v>3861</v>
      </c>
      <c r="D571" s="3" t="s">
        <v>3861</v>
      </c>
    </row>
    <row r="572" spans="1:4" ht="45" customHeight="1" x14ac:dyDescent="0.25">
      <c r="A572" s="3" t="s">
        <v>2868</v>
      </c>
      <c r="B572" s="3" t="s">
        <v>4275</v>
      </c>
      <c r="C572" s="3" t="s">
        <v>3861</v>
      </c>
      <c r="D572" s="3" t="s">
        <v>3861</v>
      </c>
    </row>
    <row r="573" spans="1:4" ht="45" customHeight="1" x14ac:dyDescent="0.25">
      <c r="A573" s="3" t="s">
        <v>2874</v>
      </c>
      <c r="B573" s="3" t="s">
        <v>4276</v>
      </c>
      <c r="C573" s="3" t="s">
        <v>3861</v>
      </c>
      <c r="D573" s="3" t="s">
        <v>3861</v>
      </c>
    </row>
    <row r="574" spans="1:4" ht="45" customHeight="1" x14ac:dyDescent="0.25">
      <c r="A574" s="3" t="s">
        <v>2879</v>
      </c>
      <c r="B574" s="3" t="s">
        <v>4277</v>
      </c>
      <c r="C574" s="3" t="s">
        <v>3861</v>
      </c>
      <c r="D574" s="3" t="s">
        <v>3861</v>
      </c>
    </row>
    <row r="575" spans="1:4" ht="45" customHeight="1" x14ac:dyDescent="0.25">
      <c r="A575" s="3" t="s">
        <v>2881</v>
      </c>
      <c r="B575" s="3" t="s">
        <v>4278</v>
      </c>
      <c r="C575" s="3" t="s">
        <v>3861</v>
      </c>
      <c r="D575" s="3" t="s">
        <v>3861</v>
      </c>
    </row>
    <row r="576" spans="1:4" ht="45" customHeight="1" x14ac:dyDescent="0.25">
      <c r="A576" s="3" t="s">
        <v>2885</v>
      </c>
      <c r="B576" s="3" t="s">
        <v>4279</v>
      </c>
      <c r="C576" s="3" t="s">
        <v>3861</v>
      </c>
      <c r="D576" s="3" t="s">
        <v>3861</v>
      </c>
    </row>
    <row r="577" spans="1:4" ht="45" customHeight="1" x14ac:dyDescent="0.25">
      <c r="A577" s="3" t="s">
        <v>2891</v>
      </c>
      <c r="B577" s="3" t="s">
        <v>4280</v>
      </c>
      <c r="C577" s="3" t="s">
        <v>3861</v>
      </c>
      <c r="D577" s="3" t="s">
        <v>3861</v>
      </c>
    </row>
    <row r="578" spans="1:4" ht="45" customHeight="1" x14ac:dyDescent="0.25">
      <c r="A578" s="3" t="s">
        <v>2893</v>
      </c>
      <c r="B578" s="3" t="s">
        <v>4281</v>
      </c>
      <c r="C578" s="3" t="s">
        <v>3861</v>
      </c>
      <c r="D578" s="3" t="s">
        <v>3861</v>
      </c>
    </row>
    <row r="579" spans="1:4" ht="45" customHeight="1" x14ac:dyDescent="0.25">
      <c r="A579" s="3" t="s">
        <v>2898</v>
      </c>
      <c r="B579" s="3" t="s">
        <v>4282</v>
      </c>
      <c r="C579" s="3" t="s">
        <v>3861</v>
      </c>
      <c r="D579" s="3" t="s">
        <v>3861</v>
      </c>
    </row>
    <row r="580" spans="1:4" ht="45" customHeight="1" x14ac:dyDescent="0.25">
      <c r="A580" s="3" t="s">
        <v>2903</v>
      </c>
      <c r="B580" s="3" t="s">
        <v>4283</v>
      </c>
      <c r="C580" s="3" t="s">
        <v>3861</v>
      </c>
      <c r="D580" s="3" t="s">
        <v>3861</v>
      </c>
    </row>
    <row r="581" spans="1:4" ht="45" customHeight="1" x14ac:dyDescent="0.25">
      <c r="A581" s="3" t="s">
        <v>2908</v>
      </c>
      <c r="B581" s="3" t="s">
        <v>4284</v>
      </c>
      <c r="C581" s="3" t="s">
        <v>3861</v>
      </c>
      <c r="D581" s="3" t="s">
        <v>3861</v>
      </c>
    </row>
    <row r="582" spans="1:4" ht="45" customHeight="1" x14ac:dyDescent="0.25">
      <c r="A582" s="3" t="s">
        <v>2912</v>
      </c>
      <c r="B582" s="3" t="s">
        <v>4285</v>
      </c>
      <c r="C582" s="3" t="s">
        <v>3861</v>
      </c>
      <c r="D582" s="3" t="s">
        <v>3861</v>
      </c>
    </row>
    <row r="583" spans="1:4" ht="45" customHeight="1" x14ac:dyDescent="0.25">
      <c r="A583" s="3" t="s">
        <v>2916</v>
      </c>
      <c r="B583" s="3" t="s">
        <v>4286</v>
      </c>
      <c r="C583" s="3" t="s">
        <v>3861</v>
      </c>
      <c r="D583" s="3" t="s">
        <v>3861</v>
      </c>
    </row>
    <row r="584" spans="1:4" ht="45" customHeight="1" x14ac:dyDescent="0.25">
      <c r="A584" s="3" t="s">
        <v>2922</v>
      </c>
      <c r="B584" s="3" t="s">
        <v>4287</v>
      </c>
      <c r="C584" s="3" t="s">
        <v>3861</v>
      </c>
      <c r="D584" s="3" t="s">
        <v>3861</v>
      </c>
    </row>
    <row r="585" spans="1:4" ht="45" customHeight="1" x14ac:dyDescent="0.25">
      <c r="A585" s="3" t="s">
        <v>2925</v>
      </c>
      <c r="B585" s="3" t="s">
        <v>4288</v>
      </c>
      <c r="C585" s="3" t="s">
        <v>3861</v>
      </c>
      <c r="D585" s="3" t="s">
        <v>3861</v>
      </c>
    </row>
    <row r="586" spans="1:4" ht="45" customHeight="1" x14ac:dyDescent="0.25">
      <c r="A586" s="3" t="s">
        <v>2928</v>
      </c>
      <c r="B586" s="3" t="s">
        <v>4289</v>
      </c>
      <c r="C586" s="3" t="s">
        <v>3861</v>
      </c>
      <c r="D586" s="3" t="s">
        <v>3861</v>
      </c>
    </row>
    <row r="587" spans="1:4" ht="45" customHeight="1" x14ac:dyDescent="0.25">
      <c r="A587" s="3" t="s">
        <v>2930</v>
      </c>
      <c r="B587" s="3" t="s">
        <v>4290</v>
      </c>
      <c r="C587" s="3" t="s">
        <v>3861</v>
      </c>
      <c r="D587" s="3" t="s">
        <v>3861</v>
      </c>
    </row>
    <row r="588" spans="1:4" ht="45" customHeight="1" x14ac:dyDescent="0.25">
      <c r="A588" s="3" t="s">
        <v>2934</v>
      </c>
      <c r="B588" s="3" t="s">
        <v>4291</v>
      </c>
      <c r="C588" s="3" t="s">
        <v>3861</v>
      </c>
      <c r="D588" s="3" t="s">
        <v>3861</v>
      </c>
    </row>
    <row r="589" spans="1:4" ht="45" customHeight="1" x14ac:dyDescent="0.25">
      <c r="A589" s="3" t="s">
        <v>2936</v>
      </c>
      <c r="B589" s="3" t="s">
        <v>4292</v>
      </c>
      <c r="C589" s="3" t="s">
        <v>3861</v>
      </c>
      <c r="D589" s="3" t="s">
        <v>3861</v>
      </c>
    </row>
    <row r="590" spans="1:4" ht="45" customHeight="1" x14ac:dyDescent="0.25">
      <c r="A590" s="3" t="s">
        <v>2941</v>
      </c>
      <c r="B590" s="3" t="s">
        <v>4293</v>
      </c>
      <c r="C590" s="3" t="s">
        <v>3861</v>
      </c>
      <c r="D590" s="3" t="s">
        <v>3861</v>
      </c>
    </row>
    <row r="591" spans="1:4" ht="45" customHeight="1" x14ac:dyDescent="0.25">
      <c r="A591" s="3" t="s">
        <v>2945</v>
      </c>
      <c r="B591" s="3" t="s">
        <v>4294</v>
      </c>
      <c r="C591" s="3" t="s">
        <v>3861</v>
      </c>
      <c r="D591" s="3" t="s">
        <v>3861</v>
      </c>
    </row>
    <row r="592" spans="1:4" ht="45" customHeight="1" x14ac:dyDescent="0.25">
      <c r="A592" s="3" t="s">
        <v>2950</v>
      </c>
      <c r="B592" s="3" t="s">
        <v>4295</v>
      </c>
      <c r="C592" s="3" t="s">
        <v>3861</v>
      </c>
      <c r="D592" s="3" t="s">
        <v>3861</v>
      </c>
    </row>
    <row r="593" spans="1:4" ht="45" customHeight="1" x14ac:dyDescent="0.25">
      <c r="A593" s="3" t="s">
        <v>2954</v>
      </c>
      <c r="B593" s="3" t="s">
        <v>4296</v>
      </c>
      <c r="C593" s="3" t="s">
        <v>3861</v>
      </c>
      <c r="D593" s="3" t="s">
        <v>3861</v>
      </c>
    </row>
    <row r="594" spans="1:4" ht="45" customHeight="1" x14ac:dyDescent="0.25">
      <c r="A594" s="3" t="s">
        <v>2957</v>
      </c>
      <c r="B594" s="3" t="s">
        <v>4297</v>
      </c>
      <c r="C594" s="3" t="s">
        <v>3861</v>
      </c>
      <c r="D594" s="3" t="s">
        <v>3861</v>
      </c>
    </row>
    <row r="595" spans="1:4" ht="45" customHeight="1" x14ac:dyDescent="0.25">
      <c r="A595" s="3" t="s">
        <v>2961</v>
      </c>
      <c r="B595" s="3" t="s">
        <v>4298</v>
      </c>
      <c r="C595" s="3" t="s">
        <v>3861</v>
      </c>
      <c r="D595" s="3" t="s">
        <v>3861</v>
      </c>
    </row>
    <row r="596" spans="1:4" ht="45" customHeight="1" x14ac:dyDescent="0.25">
      <c r="A596" s="3" t="s">
        <v>2965</v>
      </c>
      <c r="B596" s="3" t="s">
        <v>4299</v>
      </c>
      <c r="C596" s="3" t="s">
        <v>3861</v>
      </c>
      <c r="D596" s="3" t="s">
        <v>3861</v>
      </c>
    </row>
    <row r="597" spans="1:4" ht="45" customHeight="1" x14ac:dyDescent="0.25">
      <c r="A597" s="3" t="s">
        <v>2968</v>
      </c>
      <c r="B597" s="3" t="s">
        <v>4300</v>
      </c>
      <c r="C597" s="3" t="s">
        <v>3861</v>
      </c>
      <c r="D597" s="3" t="s">
        <v>3861</v>
      </c>
    </row>
    <row r="598" spans="1:4" ht="45" customHeight="1" x14ac:dyDescent="0.25">
      <c r="A598" s="3" t="s">
        <v>2972</v>
      </c>
      <c r="B598" s="3" t="s">
        <v>4301</v>
      </c>
      <c r="C598" s="3" t="s">
        <v>3861</v>
      </c>
      <c r="D598" s="3" t="s">
        <v>3861</v>
      </c>
    </row>
    <row r="599" spans="1:4" ht="45" customHeight="1" x14ac:dyDescent="0.25">
      <c r="A599" s="3" t="s">
        <v>2977</v>
      </c>
      <c r="B599" s="3" t="s">
        <v>4302</v>
      </c>
      <c r="C599" s="3" t="s">
        <v>3861</v>
      </c>
      <c r="D599" s="3" t="s">
        <v>3861</v>
      </c>
    </row>
    <row r="600" spans="1:4" ht="45" customHeight="1" x14ac:dyDescent="0.25">
      <c r="A600" s="3" t="s">
        <v>2980</v>
      </c>
      <c r="B600" s="3" t="s">
        <v>4303</v>
      </c>
      <c r="C600" s="3" t="s">
        <v>3861</v>
      </c>
      <c r="D600" s="3" t="s">
        <v>3861</v>
      </c>
    </row>
    <row r="601" spans="1:4" ht="45" customHeight="1" x14ac:dyDescent="0.25">
      <c r="A601" s="3" t="s">
        <v>2983</v>
      </c>
      <c r="B601" s="3" t="s">
        <v>4304</v>
      </c>
      <c r="C601" s="3" t="s">
        <v>3861</v>
      </c>
      <c r="D601" s="3" t="s">
        <v>3861</v>
      </c>
    </row>
    <row r="602" spans="1:4" ht="45" customHeight="1" x14ac:dyDescent="0.25">
      <c r="A602" s="3" t="s">
        <v>2986</v>
      </c>
      <c r="B602" s="3" t="s">
        <v>4305</v>
      </c>
      <c r="C602" s="3" t="s">
        <v>3861</v>
      </c>
      <c r="D602" s="3" t="s">
        <v>3861</v>
      </c>
    </row>
    <row r="603" spans="1:4" ht="45" customHeight="1" x14ac:dyDescent="0.25">
      <c r="A603" s="3" t="s">
        <v>2990</v>
      </c>
      <c r="B603" s="3" t="s">
        <v>4306</v>
      </c>
      <c r="C603" s="3" t="s">
        <v>3861</v>
      </c>
      <c r="D603" s="3" t="s">
        <v>3861</v>
      </c>
    </row>
    <row r="604" spans="1:4" ht="45" customHeight="1" x14ac:dyDescent="0.25">
      <c r="A604" s="3" t="s">
        <v>2993</v>
      </c>
      <c r="B604" s="3" t="s">
        <v>4307</v>
      </c>
      <c r="C604" s="3" t="s">
        <v>3861</v>
      </c>
      <c r="D604" s="3" t="s">
        <v>3861</v>
      </c>
    </row>
    <row r="605" spans="1:4" ht="45" customHeight="1" x14ac:dyDescent="0.25">
      <c r="A605" s="3" t="s">
        <v>2999</v>
      </c>
      <c r="B605" s="3" t="s">
        <v>4308</v>
      </c>
      <c r="C605" s="3" t="s">
        <v>3861</v>
      </c>
      <c r="D605" s="3" t="s">
        <v>3861</v>
      </c>
    </row>
    <row r="606" spans="1:4" ht="45" customHeight="1" x14ac:dyDescent="0.25">
      <c r="A606" s="3" t="s">
        <v>3002</v>
      </c>
      <c r="B606" s="3" t="s">
        <v>4309</v>
      </c>
      <c r="C606" s="3" t="s">
        <v>3861</v>
      </c>
      <c r="D606" s="3" t="s">
        <v>3861</v>
      </c>
    </row>
    <row r="607" spans="1:4" ht="45" customHeight="1" x14ac:dyDescent="0.25">
      <c r="A607" s="3" t="s">
        <v>3005</v>
      </c>
      <c r="B607" s="3" t="s">
        <v>4310</v>
      </c>
      <c r="C607" s="3" t="s">
        <v>3861</v>
      </c>
      <c r="D607" s="3" t="s">
        <v>3861</v>
      </c>
    </row>
    <row r="608" spans="1:4" ht="45" customHeight="1" x14ac:dyDescent="0.25">
      <c r="A608" s="3" t="s">
        <v>3010</v>
      </c>
      <c r="B608" s="3" t="s">
        <v>4311</v>
      </c>
      <c r="C608" s="3" t="s">
        <v>3861</v>
      </c>
      <c r="D608" s="3" t="s">
        <v>3861</v>
      </c>
    </row>
    <row r="609" spans="1:4" ht="45" customHeight="1" x14ac:dyDescent="0.25">
      <c r="A609" s="3" t="s">
        <v>3013</v>
      </c>
      <c r="B609" s="3" t="s">
        <v>4312</v>
      </c>
      <c r="C609" s="3" t="s">
        <v>3861</v>
      </c>
      <c r="D609" s="3" t="s">
        <v>3861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60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4313</v>
      </c>
      <c r="D2" t="s">
        <v>4314</v>
      </c>
      <c r="E2" t="s">
        <v>4315</v>
      </c>
      <c r="F2" t="s">
        <v>4316</v>
      </c>
      <c r="G2" t="s">
        <v>4317</v>
      </c>
    </row>
    <row r="3" spans="1:7" x14ac:dyDescent="0.25">
      <c r="A3" s="1" t="s">
        <v>3028</v>
      </c>
      <c r="B3" s="1"/>
      <c r="C3" s="1" t="s">
        <v>4318</v>
      </c>
      <c r="D3" s="1" t="s">
        <v>4319</v>
      </c>
      <c r="E3" s="1" t="s">
        <v>4320</v>
      </c>
      <c r="F3" s="1" t="s">
        <v>4321</v>
      </c>
      <c r="G3" s="1" t="s">
        <v>4322</v>
      </c>
    </row>
    <row r="4" spans="1:7" ht="45" customHeight="1" x14ac:dyDescent="0.25">
      <c r="A4" s="3" t="s">
        <v>99</v>
      </c>
      <c r="B4" s="3" t="s">
        <v>4323</v>
      </c>
      <c r="C4" s="3" t="s">
        <v>4324</v>
      </c>
      <c r="D4" s="3" t="s">
        <v>4325</v>
      </c>
      <c r="E4" s="3" t="s">
        <v>4326</v>
      </c>
      <c r="F4" s="3" t="s">
        <v>3037</v>
      </c>
      <c r="G4" s="3" t="s">
        <v>3122</v>
      </c>
    </row>
    <row r="5" spans="1:7" ht="45" customHeight="1" x14ac:dyDescent="0.25">
      <c r="A5" s="3" t="s">
        <v>111</v>
      </c>
      <c r="B5" s="3" t="s">
        <v>4327</v>
      </c>
      <c r="C5" s="3" t="s">
        <v>4324</v>
      </c>
      <c r="D5" s="3" t="s">
        <v>4328</v>
      </c>
      <c r="E5" s="3" t="s">
        <v>4329</v>
      </c>
      <c r="F5" s="3" t="s">
        <v>3037</v>
      </c>
      <c r="G5" s="3" t="s">
        <v>3122</v>
      </c>
    </row>
    <row r="6" spans="1:7" ht="45" customHeight="1" x14ac:dyDescent="0.25">
      <c r="A6" s="3" t="s">
        <v>120</v>
      </c>
      <c r="B6" s="3" t="s">
        <v>4330</v>
      </c>
      <c r="C6" s="3" t="s">
        <v>4324</v>
      </c>
      <c r="D6" s="3" t="s">
        <v>4331</v>
      </c>
      <c r="E6" s="3" t="s">
        <v>4332</v>
      </c>
      <c r="F6" s="3" t="s">
        <v>3037</v>
      </c>
      <c r="G6" s="3" t="s">
        <v>3122</v>
      </c>
    </row>
    <row r="7" spans="1:7" ht="45" customHeight="1" x14ac:dyDescent="0.25">
      <c r="A7" s="3" t="s">
        <v>129</v>
      </c>
      <c r="B7" s="3" t="s">
        <v>4333</v>
      </c>
      <c r="C7" s="3" t="s">
        <v>4324</v>
      </c>
      <c r="D7" s="3" t="s">
        <v>4334</v>
      </c>
      <c r="E7" s="3" t="s">
        <v>4335</v>
      </c>
      <c r="F7" s="3" t="s">
        <v>3037</v>
      </c>
      <c r="G7" s="3" t="s">
        <v>3122</v>
      </c>
    </row>
    <row r="8" spans="1:7" ht="45" customHeight="1" x14ac:dyDescent="0.25">
      <c r="A8" s="3" t="s">
        <v>138</v>
      </c>
      <c r="B8" s="3" t="s">
        <v>4336</v>
      </c>
      <c r="C8" s="3" t="s">
        <v>4324</v>
      </c>
      <c r="D8" s="3" t="s">
        <v>4337</v>
      </c>
      <c r="E8" s="3" t="s">
        <v>4338</v>
      </c>
      <c r="F8" s="3" t="s">
        <v>3037</v>
      </c>
      <c r="G8" s="3" t="s">
        <v>3122</v>
      </c>
    </row>
    <row r="9" spans="1:7" ht="45" customHeight="1" x14ac:dyDescent="0.25">
      <c r="A9" s="3" t="s">
        <v>146</v>
      </c>
      <c r="B9" s="3" t="s">
        <v>4339</v>
      </c>
      <c r="C9" s="3" t="s">
        <v>4324</v>
      </c>
      <c r="D9" s="3" t="s">
        <v>4340</v>
      </c>
      <c r="E9" s="3" t="s">
        <v>4341</v>
      </c>
      <c r="F9" s="3" t="s">
        <v>3037</v>
      </c>
      <c r="G9" s="3" t="s">
        <v>3122</v>
      </c>
    </row>
    <row r="10" spans="1:7" ht="45" customHeight="1" x14ac:dyDescent="0.25">
      <c r="A10" s="3" t="s">
        <v>155</v>
      </c>
      <c r="B10" s="3" t="s">
        <v>4342</v>
      </c>
      <c r="C10" s="3" t="s">
        <v>4324</v>
      </c>
      <c r="D10" s="3" t="s">
        <v>4343</v>
      </c>
      <c r="E10" s="3" t="s">
        <v>4344</v>
      </c>
      <c r="F10" s="3" t="s">
        <v>3037</v>
      </c>
      <c r="G10" s="3" t="s">
        <v>3122</v>
      </c>
    </row>
    <row r="11" spans="1:7" ht="45" customHeight="1" x14ac:dyDescent="0.25">
      <c r="A11" s="3" t="s">
        <v>164</v>
      </c>
      <c r="B11" s="3" t="s">
        <v>4345</v>
      </c>
      <c r="C11" s="3" t="s">
        <v>4324</v>
      </c>
      <c r="D11" s="3" t="s">
        <v>4346</v>
      </c>
      <c r="E11" s="3" t="s">
        <v>4347</v>
      </c>
      <c r="F11" s="3" t="s">
        <v>3037</v>
      </c>
      <c r="G11" s="3" t="s">
        <v>3122</v>
      </c>
    </row>
    <row r="12" spans="1:7" ht="45" customHeight="1" x14ac:dyDescent="0.25">
      <c r="A12" s="3" t="s">
        <v>173</v>
      </c>
      <c r="B12" s="3" t="s">
        <v>4348</v>
      </c>
      <c r="C12" s="3" t="s">
        <v>4324</v>
      </c>
      <c r="D12" s="3" t="s">
        <v>4349</v>
      </c>
      <c r="E12" s="3" t="s">
        <v>4350</v>
      </c>
      <c r="F12" s="3" t="s">
        <v>3037</v>
      </c>
      <c r="G12" s="3" t="s">
        <v>3122</v>
      </c>
    </row>
    <row r="13" spans="1:7" ht="45" customHeight="1" x14ac:dyDescent="0.25">
      <c r="A13" s="3" t="s">
        <v>181</v>
      </c>
      <c r="B13" s="3" t="s">
        <v>4351</v>
      </c>
      <c r="C13" s="3" t="s">
        <v>4324</v>
      </c>
      <c r="D13" s="3" t="s">
        <v>4352</v>
      </c>
      <c r="E13" s="3" t="s">
        <v>4353</v>
      </c>
      <c r="F13" s="3" t="s">
        <v>3037</v>
      </c>
      <c r="G13" s="3" t="s">
        <v>3122</v>
      </c>
    </row>
    <row r="14" spans="1:7" ht="45" customHeight="1" x14ac:dyDescent="0.25">
      <c r="A14" s="3" t="s">
        <v>190</v>
      </c>
      <c r="B14" s="3" t="s">
        <v>4354</v>
      </c>
      <c r="C14" s="3" t="s">
        <v>4324</v>
      </c>
      <c r="D14" s="3" t="s">
        <v>4355</v>
      </c>
      <c r="E14" s="3" t="s">
        <v>4356</v>
      </c>
      <c r="F14" s="3" t="s">
        <v>3037</v>
      </c>
      <c r="G14" s="3" t="s">
        <v>3122</v>
      </c>
    </row>
    <row r="15" spans="1:7" ht="45" customHeight="1" x14ac:dyDescent="0.25">
      <c r="A15" s="3" t="s">
        <v>197</v>
      </c>
      <c r="B15" s="3" t="s">
        <v>4357</v>
      </c>
      <c r="C15" s="3" t="s">
        <v>4324</v>
      </c>
      <c r="D15" s="3" t="s">
        <v>4358</v>
      </c>
      <c r="E15" s="3" t="s">
        <v>4359</v>
      </c>
      <c r="F15" s="3" t="s">
        <v>3037</v>
      </c>
      <c r="G15" s="3" t="s">
        <v>3122</v>
      </c>
    </row>
    <row r="16" spans="1:7" ht="45" customHeight="1" x14ac:dyDescent="0.25">
      <c r="A16" s="3" t="s">
        <v>206</v>
      </c>
      <c r="B16" s="3" t="s">
        <v>4360</v>
      </c>
      <c r="C16" s="3" t="s">
        <v>4324</v>
      </c>
      <c r="D16" s="3" t="s">
        <v>4361</v>
      </c>
      <c r="E16" s="3" t="s">
        <v>4362</v>
      </c>
      <c r="F16" s="3" t="s">
        <v>3037</v>
      </c>
      <c r="G16" s="3" t="s">
        <v>3122</v>
      </c>
    </row>
    <row r="17" spans="1:7" ht="45" customHeight="1" x14ac:dyDescent="0.25">
      <c r="A17" s="3" t="s">
        <v>215</v>
      </c>
      <c r="B17" s="3" t="s">
        <v>4363</v>
      </c>
      <c r="C17" s="3" t="s">
        <v>4324</v>
      </c>
      <c r="D17" s="3" t="s">
        <v>4364</v>
      </c>
      <c r="E17" s="3" t="s">
        <v>4365</v>
      </c>
      <c r="F17" s="3" t="s">
        <v>3037</v>
      </c>
      <c r="G17" s="3" t="s">
        <v>3122</v>
      </c>
    </row>
    <row r="18" spans="1:7" ht="45" customHeight="1" x14ac:dyDescent="0.25">
      <c r="A18" s="3" t="s">
        <v>224</v>
      </c>
      <c r="B18" s="3" t="s">
        <v>4366</v>
      </c>
      <c r="C18" s="3" t="s">
        <v>4324</v>
      </c>
      <c r="D18" s="3" t="s">
        <v>4367</v>
      </c>
      <c r="E18" s="3" t="s">
        <v>4368</v>
      </c>
      <c r="F18" s="3" t="s">
        <v>3037</v>
      </c>
      <c r="G18" s="3" t="s">
        <v>3122</v>
      </c>
    </row>
    <row r="19" spans="1:7" ht="45" customHeight="1" x14ac:dyDescent="0.25">
      <c r="A19" s="3" t="s">
        <v>232</v>
      </c>
      <c r="B19" s="3" t="s">
        <v>4369</v>
      </c>
      <c r="C19" s="3" t="s">
        <v>4324</v>
      </c>
      <c r="D19" s="3" t="s">
        <v>4370</v>
      </c>
      <c r="E19" s="3" t="s">
        <v>4371</v>
      </c>
      <c r="F19" s="3" t="s">
        <v>3037</v>
      </c>
      <c r="G19" s="3" t="s">
        <v>3122</v>
      </c>
    </row>
    <row r="20" spans="1:7" ht="45" customHeight="1" x14ac:dyDescent="0.25">
      <c r="A20" s="3" t="s">
        <v>240</v>
      </c>
      <c r="B20" s="3" t="s">
        <v>4372</v>
      </c>
      <c r="C20" s="3" t="s">
        <v>4324</v>
      </c>
      <c r="D20" s="3" t="s">
        <v>4373</v>
      </c>
      <c r="E20" s="3" t="s">
        <v>4374</v>
      </c>
      <c r="F20" s="3" t="s">
        <v>3037</v>
      </c>
      <c r="G20" s="3" t="s">
        <v>3122</v>
      </c>
    </row>
    <row r="21" spans="1:7" ht="45" customHeight="1" x14ac:dyDescent="0.25">
      <c r="A21" s="3" t="s">
        <v>249</v>
      </c>
      <c r="B21" s="3" t="s">
        <v>4375</v>
      </c>
      <c r="C21" s="3" t="s">
        <v>4324</v>
      </c>
      <c r="D21" s="3" t="s">
        <v>4376</v>
      </c>
      <c r="E21" s="3" t="s">
        <v>4377</v>
      </c>
      <c r="F21" s="3" t="s">
        <v>3037</v>
      </c>
      <c r="G21" s="3" t="s">
        <v>3122</v>
      </c>
    </row>
    <row r="22" spans="1:7" ht="45" customHeight="1" x14ac:dyDescent="0.25">
      <c r="A22" s="3" t="s">
        <v>258</v>
      </c>
      <c r="B22" s="3" t="s">
        <v>4378</v>
      </c>
      <c r="C22" s="3" t="s">
        <v>4324</v>
      </c>
      <c r="D22" s="3" t="s">
        <v>4379</v>
      </c>
      <c r="E22" s="3" t="s">
        <v>4380</v>
      </c>
      <c r="F22" s="3" t="s">
        <v>3037</v>
      </c>
      <c r="G22" s="3" t="s">
        <v>3122</v>
      </c>
    </row>
    <row r="23" spans="1:7" ht="45" customHeight="1" x14ac:dyDescent="0.25">
      <c r="A23" s="3" t="s">
        <v>266</v>
      </c>
      <c r="B23" s="3" t="s">
        <v>4381</v>
      </c>
      <c r="C23" s="3" t="s">
        <v>4324</v>
      </c>
      <c r="D23" s="3" t="s">
        <v>4382</v>
      </c>
      <c r="E23" s="3" t="s">
        <v>4383</v>
      </c>
      <c r="F23" s="3" t="s">
        <v>3037</v>
      </c>
      <c r="G23" s="3" t="s">
        <v>3122</v>
      </c>
    </row>
    <row r="24" spans="1:7" ht="45" customHeight="1" x14ac:dyDescent="0.25">
      <c r="A24" s="3" t="s">
        <v>274</v>
      </c>
      <c r="B24" s="3" t="s">
        <v>4384</v>
      </c>
      <c r="C24" s="3" t="s">
        <v>4324</v>
      </c>
      <c r="D24" s="3" t="s">
        <v>4385</v>
      </c>
      <c r="E24" s="3" t="s">
        <v>4386</v>
      </c>
      <c r="F24" s="3" t="s">
        <v>3037</v>
      </c>
      <c r="G24" s="3" t="s">
        <v>3122</v>
      </c>
    </row>
    <row r="25" spans="1:7" ht="45" customHeight="1" x14ac:dyDescent="0.25">
      <c r="A25" s="3" t="s">
        <v>283</v>
      </c>
      <c r="B25" s="3" t="s">
        <v>4387</v>
      </c>
      <c r="C25" s="3" t="s">
        <v>4324</v>
      </c>
      <c r="D25" s="3" t="s">
        <v>4370</v>
      </c>
      <c r="E25" s="3" t="s">
        <v>4371</v>
      </c>
      <c r="F25" s="3" t="s">
        <v>3037</v>
      </c>
      <c r="G25" s="3" t="s">
        <v>3122</v>
      </c>
    </row>
    <row r="26" spans="1:7" ht="45" customHeight="1" x14ac:dyDescent="0.25">
      <c r="A26" s="3" t="s">
        <v>291</v>
      </c>
      <c r="B26" s="3" t="s">
        <v>4388</v>
      </c>
      <c r="C26" s="3" t="s">
        <v>4324</v>
      </c>
      <c r="D26" s="3" t="s">
        <v>4389</v>
      </c>
      <c r="E26" s="3" t="s">
        <v>4390</v>
      </c>
      <c r="F26" s="3" t="s">
        <v>3037</v>
      </c>
      <c r="G26" s="3" t="s">
        <v>3122</v>
      </c>
    </row>
    <row r="27" spans="1:7" ht="45" customHeight="1" x14ac:dyDescent="0.25">
      <c r="A27" s="3" t="s">
        <v>299</v>
      </c>
      <c r="B27" s="3" t="s">
        <v>4391</v>
      </c>
      <c r="C27" s="3" t="s">
        <v>4324</v>
      </c>
      <c r="D27" s="3" t="s">
        <v>4392</v>
      </c>
      <c r="E27" s="3" t="s">
        <v>4393</v>
      </c>
      <c r="F27" s="3" t="s">
        <v>3037</v>
      </c>
      <c r="G27" s="3" t="s">
        <v>3122</v>
      </c>
    </row>
    <row r="28" spans="1:7" ht="45" customHeight="1" x14ac:dyDescent="0.25">
      <c r="A28" s="3" t="s">
        <v>304</v>
      </c>
      <c r="B28" s="3" t="s">
        <v>4394</v>
      </c>
      <c r="C28" s="3" t="s">
        <v>4324</v>
      </c>
      <c r="D28" s="3" t="s">
        <v>4392</v>
      </c>
      <c r="E28" s="3" t="s">
        <v>4393</v>
      </c>
      <c r="F28" s="3" t="s">
        <v>3037</v>
      </c>
      <c r="G28" s="3" t="s">
        <v>3122</v>
      </c>
    </row>
    <row r="29" spans="1:7" ht="45" customHeight="1" x14ac:dyDescent="0.25">
      <c r="A29" s="3" t="s">
        <v>312</v>
      </c>
      <c r="B29" s="3" t="s">
        <v>4395</v>
      </c>
      <c r="C29" s="3" t="s">
        <v>4324</v>
      </c>
      <c r="D29" s="3" t="s">
        <v>4396</v>
      </c>
      <c r="E29" s="3" t="s">
        <v>4393</v>
      </c>
      <c r="F29" s="3" t="s">
        <v>3037</v>
      </c>
      <c r="G29" s="3" t="s">
        <v>3122</v>
      </c>
    </row>
    <row r="30" spans="1:7" ht="45" customHeight="1" x14ac:dyDescent="0.25">
      <c r="A30" s="3" t="s">
        <v>320</v>
      </c>
      <c r="B30" s="3" t="s">
        <v>4397</v>
      </c>
      <c r="C30" s="3" t="s">
        <v>4324</v>
      </c>
      <c r="D30" s="3" t="s">
        <v>4398</v>
      </c>
      <c r="E30" s="3" t="s">
        <v>4399</v>
      </c>
      <c r="F30" s="3" t="s">
        <v>3037</v>
      </c>
      <c r="G30" s="3" t="s">
        <v>3122</v>
      </c>
    </row>
    <row r="31" spans="1:7" ht="45" customHeight="1" x14ac:dyDescent="0.25">
      <c r="A31" s="3" t="s">
        <v>328</v>
      </c>
      <c r="B31" s="3" t="s">
        <v>4400</v>
      </c>
      <c r="C31" s="3" t="s">
        <v>4324</v>
      </c>
      <c r="D31" s="3" t="s">
        <v>4401</v>
      </c>
      <c r="E31" s="3" t="s">
        <v>4402</v>
      </c>
      <c r="F31" s="3" t="s">
        <v>3037</v>
      </c>
      <c r="G31" s="3" t="s">
        <v>3122</v>
      </c>
    </row>
    <row r="32" spans="1:7" ht="45" customHeight="1" x14ac:dyDescent="0.25">
      <c r="A32" s="3" t="s">
        <v>338</v>
      </c>
      <c r="B32" s="3" t="s">
        <v>4403</v>
      </c>
      <c r="C32" s="3" t="s">
        <v>4324</v>
      </c>
      <c r="D32" s="3" t="s">
        <v>4404</v>
      </c>
      <c r="E32" s="3" t="s">
        <v>4405</v>
      </c>
      <c r="F32" s="3" t="s">
        <v>3037</v>
      </c>
      <c r="G32" s="3" t="s">
        <v>3122</v>
      </c>
    </row>
    <row r="33" spans="1:7" ht="45" customHeight="1" x14ac:dyDescent="0.25">
      <c r="A33" s="3" t="s">
        <v>347</v>
      </c>
      <c r="B33" s="3" t="s">
        <v>4406</v>
      </c>
      <c r="C33" s="3" t="s">
        <v>4324</v>
      </c>
      <c r="D33" s="3" t="s">
        <v>4407</v>
      </c>
      <c r="E33" s="3" t="s">
        <v>4408</v>
      </c>
      <c r="F33" s="3" t="s">
        <v>3037</v>
      </c>
      <c r="G33" s="3" t="s">
        <v>3122</v>
      </c>
    </row>
    <row r="34" spans="1:7" ht="45" customHeight="1" x14ac:dyDescent="0.25">
      <c r="A34" s="3" t="s">
        <v>357</v>
      </c>
      <c r="B34" s="3" t="s">
        <v>4409</v>
      </c>
      <c r="C34" s="3" t="s">
        <v>4324</v>
      </c>
      <c r="D34" s="3" t="s">
        <v>4410</v>
      </c>
      <c r="E34" s="3" t="s">
        <v>4411</v>
      </c>
      <c r="F34" s="3" t="s">
        <v>3037</v>
      </c>
      <c r="G34" s="3" t="s">
        <v>3122</v>
      </c>
    </row>
    <row r="35" spans="1:7" ht="45" customHeight="1" x14ac:dyDescent="0.25">
      <c r="A35" s="3" t="s">
        <v>365</v>
      </c>
      <c r="B35" s="3" t="s">
        <v>4412</v>
      </c>
      <c r="C35" s="3" t="s">
        <v>4324</v>
      </c>
      <c r="D35" s="3" t="s">
        <v>4413</v>
      </c>
      <c r="E35" s="3" t="s">
        <v>4414</v>
      </c>
      <c r="F35" s="3" t="s">
        <v>3037</v>
      </c>
      <c r="G35" s="3" t="s">
        <v>3122</v>
      </c>
    </row>
    <row r="36" spans="1:7" ht="45" customHeight="1" x14ac:dyDescent="0.25">
      <c r="A36" s="3" t="s">
        <v>373</v>
      </c>
      <c r="B36" s="3" t="s">
        <v>4415</v>
      </c>
      <c r="C36" s="3" t="s">
        <v>4324</v>
      </c>
      <c r="D36" s="3" t="s">
        <v>4416</v>
      </c>
      <c r="E36" s="3" t="s">
        <v>4417</v>
      </c>
      <c r="F36" s="3" t="s">
        <v>3037</v>
      </c>
      <c r="G36" s="3" t="s">
        <v>3122</v>
      </c>
    </row>
    <row r="37" spans="1:7" ht="45" customHeight="1" x14ac:dyDescent="0.25">
      <c r="A37" s="3" t="s">
        <v>380</v>
      </c>
      <c r="B37" s="3" t="s">
        <v>4418</v>
      </c>
      <c r="C37" s="3" t="s">
        <v>4324</v>
      </c>
      <c r="D37" s="3" t="s">
        <v>4419</v>
      </c>
      <c r="E37" s="3" t="s">
        <v>4420</v>
      </c>
      <c r="F37" s="3" t="s">
        <v>3037</v>
      </c>
      <c r="G37" s="3" t="s">
        <v>3122</v>
      </c>
    </row>
    <row r="38" spans="1:7" ht="45" customHeight="1" x14ac:dyDescent="0.25">
      <c r="A38" s="3" t="s">
        <v>388</v>
      </c>
      <c r="B38" s="3" t="s">
        <v>4421</v>
      </c>
      <c r="C38" s="3" t="s">
        <v>4324</v>
      </c>
      <c r="D38" s="3" t="s">
        <v>4422</v>
      </c>
      <c r="E38" s="3" t="s">
        <v>4423</v>
      </c>
      <c r="F38" s="3" t="s">
        <v>3037</v>
      </c>
      <c r="G38" s="3" t="s">
        <v>3122</v>
      </c>
    </row>
    <row r="39" spans="1:7" ht="45" customHeight="1" x14ac:dyDescent="0.25">
      <c r="A39" s="3" t="s">
        <v>395</v>
      </c>
      <c r="B39" s="3" t="s">
        <v>4424</v>
      </c>
      <c r="C39" s="3" t="s">
        <v>4324</v>
      </c>
      <c r="D39" s="3" t="s">
        <v>4425</v>
      </c>
      <c r="E39" s="3" t="s">
        <v>4426</v>
      </c>
      <c r="F39" s="3" t="s">
        <v>3037</v>
      </c>
      <c r="G39" s="3" t="s">
        <v>3122</v>
      </c>
    </row>
    <row r="40" spans="1:7" ht="45" customHeight="1" x14ac:dyDescent="0.25">
      <c r="A40" s="3" t="s">
        <v>402</v>
      </c>
      <c r="B40" s="3" t="s">
        <v>4427</v>
      </c>
      <c r="C40" s="3" t="s">
        <v>4324</v>
      </c>
      <c r="D40" s="3" t="s">
        <v>4428</v>
      </c>
      <c r="E40" s="3" t="s">
        <v>4429</v>
      </c>
      <c r="F40" s="3" t="s">
        <v>3037</v>
      </c>
      <c r="G40" s="3" t="s">
        <v>3122</v>
      </c>
    </row>
    <row r="41" spans="1:7" ht="45" customHeight="1" x14ac:dyDescent="0.25">
      <c r="A41" s="3" t="s">
        <v>407</v>
      </c>
      <c r="B41" s="3" t="s">
        <v>4430</v>
      </c>
      <c r="C41" s="3" t="s">
        <v>4324</v>
      </c>
      <c r="D41" s="3" t="s">
        <v>4370</v>
      </c>
      <c r="E41" s="3" t="s">
        <v>4371</v>
      </c>
      <c r="F41" s="3" t="s">
        <v>3037</v>
      </c>
      <c r="G41" s="3" t="s">
        <v>3122</v>
      </c>
    </row>
    <row r="42" spans="1:7" ht="45" customHeight="1" x14ac:dyDescent="0.25">
      <c r="A42" s="3" t="s">
        <v>414</v>
      </c>
      <c r="B42" s="3" t="s">
        <v>4431</v>
      </c>
      <c r="C42" s="3" t="s">
        <v>4324</v>
      </c>
      <c r="D42" s="3" t="s">
        <v>4432</v>
      </c>
      <c r="E42" s="3" t="s">
        <v>4433</v>
      </c>
      <c r="F42" s="3" t="s">
        <v>3037</v>
      </c>
      <c r="G42" s="3" t="s">
        <v>3122</v>
      </c>
    </row>
    <row r="43" spans="1:7" ht="45" customHeight="1" x14ac:dyDescent="0.25">
      <c r="A43" s="3" t="s">
        <v>423</v>
      </c>
      <c r="B43" s="3" t="s">
        <v>4434</v>
      </c>
      <c r="C43" s="3" t="s">
        <v>4324</v>
      </c>
      <c r="D43" s="3" t="s">
        <v>4435</v>
      </c>
      <c r="E43" s="3" t="s">
        <v>4436</v>
      </c>
      <c r="F43" s="3" t="s">
        <v>3037</v>
      </c>
      <c r="G43" s="3" t="s">
        <v>3122</v>
      </c>
    </row>
    <row r="44" spans="1:7" ht="45" customHeight="1" x14ac:dyDescent="0.25">
      <c r="A44" s="3" t="s">
        <v>429</v>
      </c>
      <c r="B44" s="3" t="s">
        <v>4437</v>
      </c>
      <c r="C44" s="3" t="s">
        <v>4324</v>
      </c>
      <c r="D44" s="3" t="s">
        <v>4438</v>
      </c>
      <c r="E44" s="3" t="s">
        <v>4439</v>
      </c>
      <c r="F44" s="3" t="s">
        <v>3037</v>
      </c>
      <c r="G44" s="3" t="s">
        <v>3122</v>
      </c>
    </row>
    <row r="45" spans="1:7" ht="45" customHeight="1" x14ac:dyDescent="0.25">
      <c r="A45" s="3" t="s">
        <v>438</v>
      </c>
      <c r="B45" s="3" t="s">
        <v>4440</v>
      </c>
      <c r="C45" s="3" t="s">
        <v>4324</v>
      </c>
      <c r="D45" s="3" t="s">
        <v>4441</v>
      </c>
      <c r="E45" s="3" t="s">
        <v>4442</v>
      </c>
      <c r="F45" s="3" t="s">
        <v>3037</v>
      </c>
      <c r="G45" s="3" t="s">
        <v>3122</v>
      </c>
    </row>
    <row r="46" spans="1:7" ht="45" customHeight="1" x14ac:dyDescent="0.25">
      <c r="A46" s="3" t="s">
        <v>445</v>
      </c>
      <c r="B46" s="3" t="s">
        <v>4443</v>
      </c>
      <c r="C46" s="3" t="s">
        <v>4324</v>
      </c>
      <c r="D46" s="3" t="s">
        <v>4444</v>
      </c>
      <c r="E46" s="3" t="s">
        <v>4445</v>
      </c>
      <c r="F46" s="3" t="s">
        <v>3037</v>
      </c>
      <c r="G46" s="3" t="s">
        <v>3122</v>
      </c>
    </row>
    <row r="47" spans="1:7" ht="45" customHeight="1" x14ac:dyDescent="0.25">
      <c r="A47" s="3" t="s">
        <v>450</v>
      </c>
      <c r="B47" s="3" t="s">
        <v>4446</v>
      </c>
      <c r="C47" s="3" t="s">
        <v>4324</v>
      </c>
      <c r="D47" s="3" t="s">
        <v>4447</v>
      </c>
      <c r="E47" s="3" t="s">
        <v>4448</v>
      </c>
      <c r="F47" s="3" t="s">
        <v>3037</v>
      </c>
      <c r="G47" s="3" t="s">
        <v>3122</v>
      </c>
    </row>
    <row r="48" spans="1:7" ht="45" customHeight="1" x14ac:dyDescent="0.25">
      <c r="A48" s="3" t="s">
        <v>458</v>
      </c>
      <c r="B48" s="3" t="s">
        <v>4449</v>
      </c>
      <c r="C48" s="3" t="s">
        <v>4324</v>
      </c>
      <c r="D48" s="3" t="s">
        <v>4450</v>
      </c>
      <c r="E48" s="3" t="s">
        <v>4451</v>
      </c>
      <c r="F48" s="3" t="s">
        <v>3037</v>
      </c>
      <c r="G48" s="3" t="s">
        <v>3122</v>
      </c>
    </row>
    <row r="49" spans="1:7" ht="45" customHeight="1" x14ac:dyDescent="0.25">
      <c r="A49" s="3" t="s">
        <v>464</v>
      </c>
      <c r="B49" s="3" t="s">
        <v>4452</v>
      </c>
      <c r="C49" s="3" t="s">
        <v>4324</v>
      </c>
      <c r="D49" s="3" t="s">
        <v>4453</v>
      </c>
      <c r="E49" s="3" t="s">
        <v>4454</v>
      </c>
      <c r="F49" s="3" t="s">
        <v>3037</v>
      </c>
      <c r="G49" s="3" t="s">
        <v>3122</v>
      </c>
    </row>
    <row r="50" spans="1:7" ht="45" customHeight="1" x14ac:dyDescent="0.25">
      <c r="A50" s="3" t="s">
        <v>471</v>
      </c>
      <c r="B50" s="3" t="s">
        <v>4455</v>
      </c>
      <c r="C50" s="3" t="s">
        <v>4324</v>
      </c>
      <c r="D50" s="3" t="s">
        <v>4456</v>
      </c>
      <c r="E50" s="3" t="s">
        <v>4457</v>
      </c>
      <c r="F50" s="3" t="s">
        <v>3037</v>
      </c>
      <c r="G50" s="3" t="s">
        <v>3122</v>
      </c>
    </row>
    <row r="51" spans="1:7" ht="45" customHeight="1" x14ac:dyDescent="0.25">
      <c r="A51" s="3" t="s">
        <v>477</v>
      </c>
      <c r="B51" s="3" t="s">
        <v>4458</v>
      </c>
      <c r="C51" s="3" t="s">
        <v>4324</v>
      </c>
      <c r="D51" s="3" t="s">
        <v>4459</v>
      </c>
      <c r="E51" s="3" t="s">
        <v>4460</v>
      </c>
      <c r="F51" s="3" t="s">
        <v>3037</v>
      </c>
      <c r="G51" s="3" t="s">
        <v>3122</v>
      </c>
    </row>
    <row r="52" spans="1:7" ht="45" customHeight="1" x14ac:dyDescent="0.25">
      <c r="A52" s="3" t="s">
        <v>481</v>
      </c>
      <c r="B52" s="3" t="s">
        <v>4461</v>
      </c>
      <c r="C52" s="3" t="s">
        <v>4324</v>
      </c>
      <c r="D52" s="3" t="s">
        <v>4459</v>
      </c>
      <c r="E52" s="3" t="s">
        <v>4460</v>
      </c>
      <c r="F52" s="3" t="s">
        <v>3037</v>
      </c>
      <c r="G52" s="3" t="s">
        <v>3122</v>
      </c>
    </row>
    <row r="53" spans="1:7" ht="45" customHeight="1" x14ac:dyDescent="0.25">
      <c r="A53" s="3" t="s">
        <v>488</v>
      </c>
      <c r="B53" s="3" t="s">
        <v>4462</v>
      </c>
      <c r="C53" s="3" t="s">
        <v>4324</v>
      </c>
      <c r="D53" s="3" t="s">
        <v>4463</v>
      </c>
      <c r="E53" s="3" t="s">
        <v>4464</v>
      </c>
      <c r="F53" s="3" t="s">
        <v>3037</v>
      </c>
      <c r="G53" s="3" t="s">
        <v>3122</v>
      </c>
    </row>
    <row r="54" spans="1:7" ht="45" customHeight="1" x14ac:dyDescent="0.25">
      <c r="A54" s="3" t="s">
        <v>495</v>
      </c>
      <c r="B54" s="3" t="s">
        <v>4465</v>
      </c>
      <c r="C54" s="3" t="s">
        <v>4324</v>
      </c>
      <c r="D54" s="3" t="s">
        <v>4466</v>
      </c>
      <c r="E54" s="3" t="s">
        <v>4467</v>
      </c>
      <c r="F54" s="3" t="s">
        <v>3037</v>
      </c>
      <c r="G54" s="3" t="s">
        <v>3122</v>
      </c>
    </row>
    <row r="55" spans="1:7" ht="45" customHeight="1" x14ac:dyDescent="0.25">
      <c r="A55" s="3" t="s">
        <v>501</v>
      </c>
      <c r="B55" s="3" t="s">
        <v>4468</v>
      </c>
      <c r="C55" s="3" t="s">
        <v>4324</v>
      </c>
      <c r="D55" s="3" t="s">
        <v>4469</v>
      </c>
      <c r="E55" s="3" t="s">
        <v>4470</v>
      </c>
      <c r="F55" s="3" t="s">
        <v>3037</v>
      </c>
      <c r="G55" s="3" t="s">
        <v>3122</v>
      </c>
    </row>
    <row r="56" spans="1:7" ht="45" customHeight="1" x14ac:dyDescent="0.25">
      <c r="A56" s="3" t="s">
        <v>506</v>
      </c>
      <c r="B56" s="3" t="s">
        <v>4471</v>
      </c>
      <c r="C56" s="3" t="s">
        <v>4324</v>
      </c>
      <c r="D56" s="3" t="s">
        <v>4472</v>
      </c>
      <c r="E56" s="3" t="s">
        <v>4473</v>
      </c>
      <c r="F56" s="3" t="s">
        <v>3037</v>
      </c>
      <c r="G56" s="3" t="s">
        <v>3122</v>
      </c>
    </row>
    <row r="57" spans="1:7" ht="45" customHeight="1" x14ac:dyDescent="0.25">
      <c r="A57" s="3" t="s">
        <v>513</v>
      </c>
      <c r="B57" s="3" t="s">
        <v>4474</v>
      </c>
      <c r="C57" s="3" t="s">
        <v>4324</v>
      </c>
      <c r="D57" s="3" t="s">
        <v>4475</v>
      </c>
      <c r="E57" s="3" t="s">
        <v>4476</v>
      </c>
      <c r="F57" s="3" t="s">
        <v>3037</v>
      </c>
      <c r="G57" s="3" t="s">
        <v>3122</v>
      </c>
    </row>
    <row r="58" spans="1:7" ht="45" customHeight="1" x14ac:dyDescent="0.25">
      <c r="A58" s="3" t="s">
        <v>522</v>
      </c>
      <c r="B58" s="3" t="s">
        <v>4477</v>
      </c>
      <c r="C58" s="3" t="s">
        <v>4324</v>
      </c>
      <c r="D58" s="3" t="s">
        <v>4478</v>
      </c>
      <c r="E58" s="3" t="s">
        <v>4479</v>
      </c>
      <c r="F58" s="3" t="s">
        <v>3037</v>
      </c>
      <c r="G58" s="3" t="s">
        <v>3122</v>
      </c>
    </row>
    <row r="59" spans="1:7" ht="45" customHeight="1" x14ac:dyDescent="0.25">
      <c r="A59" s="3" t="s">
        <v>529</v>
      </c>
      <c r="B59" s="3" t="s">
        <v>4480</v>
      </c>
      <c r="C59" s="3" t="s">
        <v>4324</v>
      </c>
      <c r="D59" s="3" t="s">
        <v>4481</v>
      </c>
      <c r="E59" s="3" t="s">
        <v>4482</v>
      </c>
      <c r="F59" s="3" t="s">
        <v>3037</v>
      </c>
      <c r="G59" s="3" t="s">
        <v>3122</v>
      </c>
    </row>
    <row r="60" spans="1:7" ht="45" customHeight="1" x14ac:dyDescent="0.25">
      <c r="A60" s="3" t="s">
        <v>537</v>
      </c>
      <c r="B60" s="3" t="s">
        <v>4483</v>
      </c>
      <c r="C60" s="3" t="s">
        <v>4324</v>
      </c>
      <c r="D60" s="3" t="s">
        <v>4484</v>
      </c>
      <c r="E60" s="3" t="s">
        <v>4485</v>
      </c>
      <c r="F60" s="3" t="s">
        <v>3037</v>
      </c>
      <c r="G60" s="3" t="s">
        <v>3122</v>
      </c>
    </row>
    <row r="61" spans="1:7" ht="45" customHeight="1" x14ac:dyDescent="0.25">
      <c r="A61" s="3" t="s">
        <v>544</v>
      </c>
      <c r="B61" s="3" t="s">
        <v>4486</v>
      </c>
      <c r="C61" s="3" t="s">
        <v>4324</v>
      </c>
      <c r="D61" s="3" t="s">
        <v>4487</v>
      </c>
      <c r="E61" s="3" t="s">
        <v>4488</v>
      </c>
      <c r="F61" s="3" t="s">
        <v>3037</v>
      </c>
      <c r="G61" s="3" t="s">
        <v>3122</v>
      </c>
    </row>
    <row r="62" spans="1:7" ht="45" customHeight="1" x14ac:dyDescent="0.25">
      <c r="A62" s="3" t="s">
        <v>551</v>
      </c>
      <c r="B62" s="3" t="s">
        <v>4489</v>
      </c>
      <c r="C62" s="3" t="s">
        <v>4324</v>
      </c>
      <c r="D62" s="3" t="s">
        <v>4490</v>
      </c>
      <c r="E62" s="3" t="s">
        <v>4491</v>
      </c>
      <c r="F62" s="3" t="s">
        <v>3037</v>
      </c>
      <c r="G62" s="3" t="s">
        <v>3122</v>
      </c>
    </row>
    <row r="63" spans="1:7" ht="45" customHeight="1" x14ac:dyDescent="0.25">
      <c r="A63" s="3" t="s">
        <v>559</v>
      </c>
      <c r="B63" s="3" t="s">
        <v>4492</v>
      </c>
      <c r="C63" s="3" t="s">
        <v>4324</v>
      </c>
      <c r="D63" s="3" t="s">
        <v>4493</v>
      </c>
      <c r="E63" s="3" t="s">
        <v>4494</v>
      </c>
      <c r="F63" s="3" t="s">
        <v>3037</v>
      </c>
      <c r="G63" s="3" t="s">
        <v>3122</v>
      </c>
    </row>
    <row r="64" spans="1:7" ht="45" customHeight="1" x14ac:dyDescent="0.25">
      <c r="A64" s="3" t="s">
        <v>567</v>
      </c>
      <c r="B64" s="3" t="s">
        <v>4495</v>
      </c>
      <c r="C64" s="3" t="s">
        <v>4324</v>
      </c>
      <c r="D64" s="3" t="s">
        <v>4496</v>
      </c>
      <c r="E64" s="3" t="s">
        <v>4497</v>
      </c>
      <c r="F64" s="3" t="s">
        <v>3037</v>
      </c>
      <c r="G64" s="3" t="s">
        <v>3122</v>
      </c>
    </row>
    <row r="65" spans="1:7" ht="45" customHeight="1" x14ac:dyDescent="0.25">
      <c r="A65" s="3" t="s">
        <v>576</v>
      </c>
      <c r="B65" s="3" t="s">
        <v>4498</v>
      </c>
      <c r="C65" s="3" t="s">
        <v>4324</v>
      </c>
      <c r="D65" s="3" t="s">
        <v>4499</v>
      </c>
      <c r="E65" s="3" t="s">
        <v>4500</v>
      </c>
      <c r="F65" s="3" t="s">
        <v>3037</v>
      </c>
      <c r="G65" s="3" t="s">
        <v>3122</v>
      </c>
    </row>
    <row r="66" spans="1:7" ht="45" customHeight="1" x14ac:dyDescent="0.25">
      <c r="A66" s="3" t="s">
        <v>582</v>
      </c>
      <c r="B66" s="3" t="s">
        <v>4501</v>
      </c>
      <c r="C66" s="3" t="s">
        <v>4324</v>
      </c>
      <c r="D66" s="3" t="s">
        <v>4502</v>
      </c>
      <c r="E66" s="3" t="s">
        <v>4503</v>
      </c>
      <c r="F66" s="3" t="s">
        <v>3037</v>
      </c>
      <c r="G66" s="3" t="s">
        <v>3122</v>
      </c>
    </row>
    <row r="67" spans="1:7" ht="45" customHeight="1" x14ac:dyDescent="0.25">
      <c r="A67" s="3" t="s">
        <v>589</v>
      </c>
      <c r="B67" s="3" t="s">
        <v>4504</v>
      </c>
      <c r="C67" s="3" t="s">
        <v>4324</v>
      </c>
      <c r="D67" s="3" t="s">
        <v>4505</v>
      </c>
      <c r="E67" s="3" t="s">
        <v>4506</v>
      </c>
      <c r="F67" s="3" t="s">
        <v>3037</v>
      </c>
      <c r="G67" s="3" t="s">
        <v>3122</v>
      </c>
    </row>
    <row r="68" spans="1:7" ht="45" customHeight="1" x14ac:dyDescent="0.25">
      <c r="A68" s="3" t="s">
        <v>596</v>
      </c>
      <c r="B68" s="3" t="s">
        <v>4507</v>
      </c>
      <c r="C68" s="3" t="s">
        <v>4324</v>
      </c>
      <c r="D68" s="3" t="s">
        <v>4508</v>
      </c>
      <c r="E68" s="3" t="s">
        <v>4509</v>
      </c>
      <c r="F68" s="3" t="s">
        <v>3037</v>
      </c>
      <c r="G68" s="3" t="s">
        <v>3122</v>
      </c>
    </row>
    <row r="69" spans="1:7" ht="45" customHeight="1" x14ac:dyDescent="0.25">
      <c r="A69" s="3" t="s">
        <v>603</v>
      </c>
      <c r="B69" s="3" t="s">
        <v>4510</v>
      </c>
      <c r="C69" s="3" t="s">
        <v>4324</v>
      </c>
      <c r="D69" s="3" t="s">
        <v>4511</v>
      </c>
      <c r="E69" s="3" t="s">
        <v>4512</v>
      </c>
      <c r="F69" s="3" t="s">
        <v>3037</v>
      </c>
      <c r="G69" s="3" t="s">
        <v>3122</v>
      </c>
    </row>
    <row r="70" spans="1:7" ht="45" customHeight="1" x14ac:dyDescent="0.25">
      <c r="A70" s="3" t="s">
        <v>611</v>
      </c>
      <c r="B70" s="3" t="s">
        <v>4513</v>
      </c>
      <c r="C70" s="3" t="s">
        <v>4324</v>
      </c>
      <c r="D70" s="3" t="s">
        <v>4514</v>
      </c>
      <c r="E70" s="3" t="s">
        <v>4515</v>
      </c>
      <c r="F70" s="3" t="s">
        <v>3037</v>
      </c>
      <c r="G70" s="3" t="s">
        <v>3122</v>
      </c>
    </row>
    <row r="71" spans="1:7" ht="45" customHeight="1" x14ac:dyDescent="0.25">
      <c r="A71" s="3" t="s">
        <v>619</v>
      </c>
      <c r="B71" s="3" t="s">
        <v>4516</v>
      </c>
      <c r="C71" s="3" t="s">
        <v>4324</v>
      </c>
      <c r="D71" s="3" t="s">
        <v>4517</v>
      </c>
      <c r="E71" s="3" t="s">
        <v>4518</v>
      </c>
      <c r="F71" s="3" t="s">
        <v>3037</v>
      </c>
      <c r="G71" s="3" t="s">
        <v>3122</v>
      </c>
    </row>
    <row r="72" spans="1:7" ht="45" customHeight="1" x14ac:dyDescent="0.25">
      <c r="A72" s="3" t="s">
        <v>627</v>
      </c>
      <c r="B72" s="3" t="s">
        <v>4519</v>
      </c>
      <c r="C72" s="3" t="s">
        <v>4520</v>
      </c>
      <c r="D72" s="3" t="s">
        <v>4521</v>
      </c>
      <c r="E72" s="3" t="s">
        <v>626</v>
      </c>
      <c r="F72" s="3" t="s">
        <v>4522</v>
      </c>
      <c r="G72" s="3" t="s">
        <v>3122</v>
      </c>
    </row>
    <row r="73" spans="1:7" ht="45" customHeight="1" x14ac:dyDescent="0.25">
      <c r="A73" s="3" t="s">
        <v>632</v>
      </c>
      <c r="B73" s="3" t="s">
        <v>4523</v>
      </c>
      <c r="C73" s="3" t="s">
        <v>4520</v>
      </c>
      <c r="D73" s="3" t="s">
        <v>624</v>
      </c>
      <c r="E73" s="3" t="s">
        <v>626</v>
      </c>
      <c r="F73" s="3" t="s">
        <v>4522</v>
      </c>
      <c r="G73" s="3" t="s">
        <v>3122</v>
      </c>
    </row>
    <row r="74" spans="1:7" ht="45" customHeight="1" x14ac:dyDescent="0.25">
      <c r="A74" s="3" t="s">
        <v>637</v>
      </c>
      <c r="B74" s="3" t="s">
        <v>4524</v>
      </c>
      <c r="C74" s="3" t="s">
        <v>4520</v>
      </c>
      <c r="D74" s="3" t="s">
        <v>669</v>
      </c>
      <c r="E74" s="3" t="s">
        <v>670</v>
      </c>
      <c r="F74" s="3" t="s">
        <v>4522</v>
      </c>
      <c r="G74" s="3" t="s">
        <v>3122</v>
      </c>
    </row>
    <row r="75" spans="1:7" ht="45" customHeight="1" x14ac:dyDescent="0.25">
      <c r="A75" s="3" t="s">
        <v>641</v>
      </c>
      <c r="B75" s="3" t="s">
        <v>4525</v>
      </c>
      <c r="C75" s="3" t="s">
        <v>4520</v>
      </c>
      <c r="D75" s="3" t="s">
        <v>624</v>
      </c>
      <c r="E75" s="3" t="s">
        <v>626</v>
      </c>
      <c r="F75" s="3" t="s">
        <v>4522</v>
      </c>
      <c r="G75" s="3" t="s">
        <v>3122</v>
      </c>
    </row>
    <row r="76" spans="1:7" ht="45" customHeight="1" x14ac:dyDescent="0.25">
      <c r="A76" s="3" t="s">
        <v>647</v>
      </c>
      <c r="B76" s="3" t="s">
        <v>4526</v>
      </c>
      <c r="C76" s="3" t="s">
        <v>4520</v>
      </c>
      <c r="D76" s="3" t="s">
        <v>645</v>
      </c>
      <c r="E76" s="3" t="s">
        <v>646</v>
      </c>
      <c r="F76" s="3" t="s">
        <v>4522</v>
      </c>
      <c r="G76" s="3" t="s">
        <v>3122</v>
      </c>
    </row>
    <row r="77" spans="1:7" ht="45" customHeight="1" x14ac:dyDescent="0.25">
      <c r="A77" s="3" t="s">
        <v>651</v>
      </c>
      <c r="B77" s="3" t="s">
        <v>4527</v>
      </c>
      <c r="C77" s="3" t="s">
        <v>4520</v>
      </c>
      <c r="D77" s="3" t="s">
        <v>669</v>
      </c>
      <c r="E77" s="3" t="s">
        <v>670</v>
      </c>
      <c r="F77" s="3" t="s">
        <v>4522</v>
      </c>
      <c r="G77" s="3" t="s">
        <v>3122</v>
      </c>
    </row>
    <row r="78" spans="1:7" ht="45" customHeight="1" x14ac:dyDescent="0.25">
      <c r="A78" s="3" t="s">
        <v>655</v>
      </c>
      <c r="B78" s="3" t="s">
        <v>4528</v>
      </c>
      <c r="C78" s="3" t="s">
        <v>4520</v>
      </c>
      <c r="D78" s="3" t="s">
        <v>4529</v>
      </c>
      <c r="E78" s="3" t="s">
        <v>626</v>
      </c>
      <c r="F78" s="3" t="s">
        <v>4522</v>
      </c>
      <c r="G78" s="3" t="s">
        <v>3122</v>
      </c>
    </row>
    <row r="79" spans="1:7" ht="45" customHeight="1" x14ac:dyDescent="0.25">
      <c r="A79" s="3" t="s">
        <v>658</v>
      </c>
      <c r="B79" s="3" t="s">
        <v>4530</v>
      </c>
      <c r="C79" s="3" t="s">
        <v>4520</v>
      </c>
      <c r="D79" s="3" t="s">
        <v>624</v>
      </c>
      <c r="E79" s="3" t="s">
        <v>626</v>
      </c>
      <c r="F79" s="3" t="s">
        <v>4522</v>
      </c>
      <c r="G79" s="3" t="s">
        <v>3122</v>
      </c>
    </row>
    <row r="80" spans="1:7" ht="45" customHeight="1" x14ac:dyDescent="0.25">
      <c r="A80" s="3" t="s">
        <v>661</v>
      </c>
      <c r="B80" s="3" t="s">
        <v>4531</v>
      </c>
      <c r="C80" s="3" t="s">
        <v>4520</v>
      </c>
      <c r="D80" s="3" t="s">
        <v>669</v>
      </c>
      <c r="E80" s="3" t="s">
        <v>670</v>
      </c>
      <c r="F80" s="3" t="s">
        <v>4522</v>
      </c>
      <c r="G80" s="3" t="s">
        <v>3122</v>
      </c>
    </row>
    <row r="81" spans="1:7" ht="45" customHeight="1" x14ac:dyDescent="0.25">
      <c r="A81" s="3" t="s">
        <v>665</v>
      </c>
      <c r="B81" s="3" t="s">
        <v>4532</v>
      </c>
      <c r="C81" s="3" t="s">
        <v>4520</v>
      </c>
      <c r="D81" s="3" t="s">
        <v>4529</v>
      </c>
      <c r="E81" s="3" t="s">
        <v>626</v>
      </c>
      <c r="F81" s="3" t="s">
        <v>4522</v>
      </c>
      <c r="G81" s="3" t="s">
        <v>3122</v>
      </c>
    </row>
    <row r="82" spans="1:7" ht="45" customHeight="1" x14ac:dyDescent="0.25">
      <c r="A82" s="3" t="s">
        <v>671</v>
      </c>
      <c r="B82" s="3" t="s">
        <v>4533</v>
      </c>
      <c r="C82" s="3" t="s">
        <v>4520</v>
      </c>
      <c r="D82" s="3" t="s">
        <v>624</v>
      </c>
      <c r="E82" s="3" t="s">
        <v>626</v>
      </c>
      <c r="F82" s="3" t="s">
        <v>4522</v>
      </c>
      <c r="G82" s="3" t="s">
        <v>3122</v>
      </c>
    </row>
    <row r="83" spans="1:7" ht="45" customHeight="1" x14ac:dyDescent="0.25">
      <c r="A83" s="3" t="s">
        <v>674</v>
      </c>
      <c r="B83" s="3" t="s">
        <v>4534</v>
      </c>
      <c r="C83" s="3" t="s">
        <v>4520</v>
      </c>
      <c r="D83" s="3" t="s">
        <v>669</v>
      </c>
      <c r="E83" s="3" t="s">
        <v>670</v>
      </c>
      <c r="F83" s="3" t="s">
        <v>4522</v>
      </c>
      <c r="G83" s="3" t="s">
        <v>3122</v>
      </c>
    </row>
    <row r="84" spans="1:7" ht="45" customHeight="1" x14ac:dyDescent="0.25">
      <c r="A84" s="3" t="s">
        <v>677</v>
      </c>
      <c r="B84" s="3" t="s">
        <v>4535</v>
      </c>
      <c r="C84" s="3" t="s">
        <v>4520</v>
      </c>
      <c r="D84" s="3" t="s">
        <v>4529</v>
      </c>
      <c r="E84" s="3" t="s">
        <v>626</v>
      </c>
      <c r="F84" s="3" t="s">
        <v>4522</v>
      </c>
      <c r="G84" s="3" t="s">
        <v>3122</v>
      </c>
    </row>
    <row r="85" spans="1:7" ht="45" customHeight="1" x14ac:dyDescent="0.25">
      <c r="A85" s="3" t="s">
        <v>681</v>
      </c>
      <c r="B85" s="3" t="s">
        <v>4536</v>
      </c>
      <c r="C85" s="3" t="s">
        <v>4520</v>
      </c>
      <c r="D85" s="3" t="s">
        <v>624</v>
      </c>
      <c r="E85" s="3" t="s">
        <v>626</v>
      </c>
      <c r="F85" s="3" t="s">
        <v>4522</v>
      </c>
      <c r="G85" s="3" t="s">
        <v>3122</v>
      </c>
    </row>
    <row r="86" spans="1:7" ht="45" customHeight="1" x14ac:dyDescent="0.25">
      <c r="A86" s="3" t="s">
        <v>684</v>
      </c>
      <c r="B86" s="3" t="s">
        <v>4537</v>
      </c>
      <c r="C86" s="3" t="s">
        <v>4520</v>
      </c>
      <c r="D86" s="3" t="s">
        <v>624</v>
      </c>
      <c r="E86" s="3" t="s">
        <v>626</v>
      </c>
      <c r="F86" s="3" t="s">
        <v>4522</v>
      </c>
      <c r="G86" s="3" t="s">
        <v>3122</v>
      </c>
    </row>
    <row r="87" spans="1:7" ht="45" customHeight="1" x14ac:dyDescent="0.25">
      <c r="A87" s="3" t="s">
        <v>688</v>
      </c>
      <c r="B87" s="3" t="s">
        <v>4538</v>
      </c>
      <c r="C87" s="3" t="s">
        <v>4520</v>
      </c>
      <c r="D87" s="3" t="s">
        <v>624</v>
      </c>
      <c r="E87" s="3" t="s">
        <v>626</v>
      </c>
      <c r="F87" s="3" t="s">
        <v>4522</v>
      </c>
      <c r="G87" s="3" t="s">
        <v>3122</v>
      </c>
    </row>
    <row r="88" spans="1:7" ht="45" customHeight="1" x14ac:dyDescent="0.25">
      <c r="A88" s="3" t="s">
        <v>692</v>
      </c>
      <c r="B88" s="3" t="s">
        <v>4539</v>
      </c>
      <c r="C88" s="3" t="s">
        <v>4520</v>
      </c>
      <c r="D88" s="3" t="s">
        <v>624</v>
      </c>
      <c r="E88" s="3" t="s">
        <v>626</v>
      </c>
      <c r="F88" s="3" t="s">
        <v>4522</v>
      </c>
      <c r="G88" s="3" t="s">
        <v>3122</v>
      </c>
    </row>
    <row r="89" spans="1:7" ht="45" customHeight="1" x14ac:dyDescent="0.25">
      <c r="A89" s="3" t="s">
        <v>695</v>
      </c>
      <c r="B89" s="3" t="s">
        <v>4540</v>
      </c>
      <c r="C89" s="3" t="s">
        <v>4520</v>
      </c>
      <c r="D89" s="3" t="s">
        <v>669</v>
      </c>
      <c r="E89" s="3" t="s">
        <v>670</v>
      </c>
      <c r="F89" s="3" t="s">
        <v>4522</v>
      </c>
      <c r="G89" s="3" t="s">
        <v>3122</v>
      </c>
    </row>
    <row r="90" spans="1:7" ht="45" customHeight="1" x14ac:dyDescent="0.25">
      <c r="A90" s="3" t="s">
        <v>699</v>
      </c>
      <c r="B90" s="3" t="s">
        <v>4541</v>
      </c>
      <c r="C90" s="3" t="s">
        <v>4520</v>
      </c>
      <c r="D90" s="3" t="s">
        <v>624</v>
      </c>
      <c r="E90" s="3" t="s">
        <v>626</v>
      </c>
      <c r="F90" s="3" t="s">
        <v>4522</v>
      </c>
      <c r="G90" s="3" t="s">
        <v>3122</v>
      </c>
    </row>
    <row r="91" spans="1:7" ht="45" customHeight="1" x14ac:dyDescent="0.25">
      <c r="A91" s="3" t="s">
        <v>702</v>
      </c>
      <c r="B91" s="3" t="s">
        <v>4542</v>
      </c>
      <c r="C91" s="3" t="s">
        <v>4520</v>
      </c>
      <c r="D91" s="3" t="s">
        <v>624</v>
      </c>
      <c r="E91" s="3" t="s">
        <v>626</v>
      </c>
      <c r="F91" s="3" t="s">
        <v>4522</v>
      </c>
      <c r="G91" s="3" t="s">
        <v>3122</v>
      </c>
    </row>
    <row r="92" spans="1:7" ht="45" customHeight="1" x14ac:dyDescent="0.25">
      <c r="A92" s="3" t="s">
        <v>706</v>
      </c>
      <c r="B92" s="3" t="s">
        <v>4543</v>
      </c>
      <c r="C92" s="3" t="s">
        <v>4520</v>
      </c>
      <c r="D92" s="3" t="s">
        <v>4544</v>
      </c>
      <c r="E92" s="3" t="s">
        <v>670</v>
      </c>
      <c r="F92" s="3" t="s">
        <v>4522</v>
      </c>
      <c r="G92" s="3" t="s">
        <v>3122</v>
      </c>
    </row>
    <row r="93" spans="1:7" ht="45" customHeight="1" x14ac:dyDescent="0.25">
      <c r="A93" s="3" t="s">
        <v>710</v>
      </c>
      <c r="B93" s="3" t="s">
        <v>4545</v>
      </c>
      <c r="C93" s="3" t="s">
        <v>4520</v>
      </c>
      <c r="D93" s="3" t="s">
        <v>624</v>
      </c>
      <c r="E93" s="3" t="s">
        <v>626</v>
      </c>
      <c r="F93" s="3" t="s">
        <v>4522</v>
      </c>
      <c r="G93" s="3" t="s">
        <v>3122</v>
      </c>
    </row>
    <row r="94" spans="1:7" ht="45" customHeight="1" x14ac:dyDescent="0.25">
      <c r="A94" s="3" t="s">
        <v>715</v>
      </c>
      <c r="B94" s="3" t="s">
        <v>4546</v>
      </c>
      <c r="C94" s="3" t="s">
        <v>4520</v>
      </c>
      <c r="D94" s="3" t="s">
        <v>624</v>
      </c>
      <c r="E94" s="3" t="s">
        <v>626</v>
      </c>
      <c r="F94" s="3" t="s">
        <v>4522</v>
      </c>
      <c r="G94" s="3" t="s">
        <v>3122</v>
      </c>
    </row>
    <row r="95" spans="1:7" ht="45" customHeight="1" x14ac:dyDescent="0.25">
      <c r="A95" s="3" t="s">
        <v>719</v>
      </c>
      <c r="B95" s="3" t="s">
        <v>4547</v>
      </c>
      <c r="C95" s="3" t="s">
        <v>4520</v>
      </c>
      <c r="D95" s="3" t="s">
        <v>645</v>
      </c>
      <c r="E95" s="3" t="s">
        <v>646</v>
      </c>
      <c r="F95" s="3" t="s">
        <v>4522</v>
      </c>
      <c r="G95" s="3" t="s">
        <v>3122</v>
      </c>
    </row>
    <row r="96" spans="1:7" ht="45" customHeight="1" x14ac:dyDescent="0.25">
      <c r="A96" s="3" t="s">
        <v>723</v>
      </c>
      <c r="B96" s="3" t="s">
        <v>4548</v>
      </c>
      <c r="C96" s="3" t="s">
        <v>4520</v>
      </c>
      <c r="D96" s="3" t="s">
        <v>4549</v>
      </c>
      <c r="E96" s="3" t="s">
        <v>4550</v>
      </c>
      <c r="F96" s="3" t="s">
        <v>4522</v>
      </c>
      <c r="G96" s="3" t="s">
        <v>3122</v>
      </c>
    </row>
    <row r="97" spans="1:7" ht="45" customHeight="1" x14ac:dyDescent="0.25">
      <c r="A97" s="3" t="s">
        <v>727</v>
      </c>
      <c r="B97" s="3" t="s">
        <v>4551</v>
      </c>
      <c r="C97" s="3" t="s">
        <v>4520</v>
      </c>
      <c r="D97" s="3" t="s">
        <v>645</v>
      </c>
      <c r="E97" s="3" t="s">
        <v>646</v>
      </c>
      <c r="F97" s="3" t="s">
        <v>4522</v>
      </c>
      <c r="G97" s="3" t="s">
        <v>3122</v>
      </c>
    </row>
    <row r="98" spans="1:7" ht="45" customHeight="1" x14ac:dyDescent="0.25">
      <c r="A98" s="3" t="s">
        <v>731</v>
      </c>
      <c r="B98" s="3" t="s">
        <v>4552</v>
      </c>
      <c r="C98" s="3" t="s">
        <v>4520</v>
      </c>
      <c r="D98" s="3" t="s">
        <v>4549</v>
      </c>
      <c r="E98" s="3" t="s">
        <v>4553</v>
      </c>
      <c r="F98" s="3" t="s">
        <v>4522</v>
      </c>
      <c r="G98" s="3" t="s">
        <v>3122</v>
      </c>
    </row>
    <row r="99" spans="1:7" ht="45" customHeight="1" x14ac:dyDescent="0.25">
      <c r="A99" s="3" t="s">
        <v>736</v>
      </c>
      <c r="B99" s="3" t="s">
        <v>4554</v>
      </c>
      <c r="C99" s="3" t="s">
        <v>4520</v>
      </c>
      <c r="D99" s="3" t="s">
        <v>624</v>
      </c>
      <c r="E99" s="3" t="s">
        <v>626</v>
      </c>
      <c r="F99" s="3" t="s">
        <v>4522</v>
      </c>
      <c r="G99" s="3" t="s">
        <v>3122</v>
      </c>
    </row>
    <row r="100" spans="1:7" ht="45" customHeight="1" x14ac:dyDescent="0.25">
      <c r="A100" s="3" t="s">
        <v>742</v>
      </c>
      <c r="B100" s="3" t="s">
        <v>4555</v>
      </c>
      <c r="C100" s="3" t="s">
        <v>4520</v>
      </c>
      <c r="D100" s="3" t="s">
        <v>4556</v>
      </c>
      <c r="E100" s="3" t="s">
        <v>741</v>
      </c>
      <c r="F100" s="3" t="s">
        <v>4522</v>
      </c>
      <c r="G100" s="3" t="s">
        <v>3122</v>
      </c>
    </row>
    <row r="101" spans="1:7" ht="45" customHeight="1" x14ac:dyDescent="0.25">
      <c r="A101" s="3" t="s">
        <v>750</v>
      </c>
      <c r="B101" s="3" t="s">
        <v>4557</v>
      </c>
      <c r="C101" s="3" t="s">
        <v>4520</v>
      </c>
      <c r="D101" s="3" t="s">
        <v>4558</v>
      </c>
      <c r="E101" s="3" t="s">
        <v>4559</v>
      </c>
      <c r="F101" s="3" t="s">
        <v>4522</v>
      </c>
      <c r="G101" s="3" t="s">
        <v>3122</v>
      </c>
    </row>
    <row r="102" spans="1:7" ht="45" customHeight="1" x14ac:dyDescent="0.25">
      <c r="A102" s="3" t="s">
        <v>758</v>
      </c>
      <c r="B102" s="3" t="s">
        <v>4560</v>
      </c>
      <c r="C102" s="3" t="s">
        <v>4520</v>
      </c>
      <c r="D102" s="3" t="s">
        <v>756</v>
      </c>
      <c r="E102" s="3" t="s">
        <v>757</v>
      </c>
      <c r="F102" s="3" t="s">
        <v>4522</v>
      </c>
      <c r="G102" s="3" t="s">
        <v>3122</v>
      </c>
    </row>
    <row r="103" spans="1:7" ht="45" customHeight="1" x14ac:dyDescent="0.25">
      <c r="A103" s="3" t="s">
        <v>766</v>
      </c>
      <c r="B103" s="3" t="s">
        <v>4561</v>
      </c>
      <c r="C103" s="3" t="s">
        <v>4520</v>
      </c>
      <c r="D103" s="3" t="s">
        <v>764</v>
      </c>
      <c r="E103" s="3" t="s">
        <v>765</v>
      </c>
      <c r="F103" s="3" t="s">
        <v>4522</v>
      </c>
      <c r="G103" s="3" t="s">
        <v>3122</v>
      </c>
    </row>
    <row r="104" spans="1:7" ht="45" customHeight="1" x14ac:dyDescent="0.25">
      <c r="A104" s="3" t="s">
        <v>772</v>
      </c>
      <c r="B104" s="3" t="s">
        <v>4562</v>
      </c>
      <c r="C104" s="3" t="s">
        <v>4520</v>
      </c>
      <c r="D104" s="3" t="s">
        <v>4563</v>
      </c>
      <c r="E104" s="3" t="s">
        <v>4564</v>
      </c>
      <c r="F104" s="3" t="s">
        <v>4522</v>
      </c>
      <c r="G104" s="3" t="s">
        <v>3122</v>
      </c>
    </row>
    <row r="105" spans="1:7" ht="45" customHeight="1" x14ac:dyDescent="0.25">
      <c r="A105" s="3" t="s">
        <v>776</v>
      </c>
      <c r="B105" s="3" t="s">
        <v>4565</v>
      </c>
      <c r="C105" s="3" t="s">
        <v>4520</v>
      </c>
      <c r="D105" s="3" t="s">
        <v>764</v>
      </c>
      <c r="E105" s="3" t="s">
        <v>765</v>
      </c>
      <c r="F105" s="3" t="s">
        <v>4522</v>
      </c>
      <c r="G105" s="3" t="s">
        <v>3122</v>
      </c>
    </row>
    <row r="106" spans="1:7" ht="45" customHeight="1" x14ac:dyDescent="0.25">
      <c r="A106" s="3" t="s">
        <v>781</v>
      </c>
      <c r="B106" s="3" t="s">
        <v>4566</v>
      </c>
      <c r="C106" s="3" t="s">
        <v>4520</v>
      </c>
      <c r="D106" s="3" t="s">
        <v>764</v>
      </c>
      <c r="E106" s="3" t="s">
        <v>765</v>
      </c>
      <c r="F106" s="3" t="s">
        <v>4522</v>
      </c>
      <c r="G106" s="3" t="s">
        <v>3122</v>
      </c>
    </row>
    <row r="107" spans="1:7" ht="45" customHeight="1" x14ac:dyDescent="0.25">
      <c r="A107" s="3" t="s">
        <v>788</v>
      </c>
      <c r="B107" s="3" t="s">
        <v>4567</v>
      </c>
      <c r="C107" s="3" t="s">
        <v>4520</v>
      </c>
      <c r="D107" s="3" t="s">
        <v>786</v>
      </c>
      <c r="E107" s="3" t="s">
        <v>787</v>
      </c>
      <c r="F107" s="3" t="s">
        <v>4522</v>
      </c>
      <c r="G107" s="3" t="s">
        <v>3122</v>
      </c>
    </row>
    <row r="108" spans="1:7" ht="45" customHeight="1" x14ac:dyDescent="0.25">
      <c r="A108" s="3" t="s">
        <v>792</v>
      </c>
      <c r="B108" s="3" t="s">
        <v>4568</v>
      </c>
      <c r="C108" s="3" t="s">
        <v>4520</v>
      </c>
      <c r="D108" s="3" t="s">
        <v>645</v>
      </c>
      <c r="E108" s="3" t="s">
        <v>646</v>
      </c>
      <c r="F108" s="3" t="s">
        <v>4522</v>
      </c>
      <c r="G108" s="3" t="s">
        <v>3122</v>
      </c>
    </row>
    <row r="109" spans="1:7" ht="45" customHeight="1" x14ac:dyDescent="0.25">
      <c r="A109" s="3" t="s">
        <v>798</v>
      </c>
      <c r="B109" s="3" t="s">
        <v>4569</v>
      </c>
      <c r="C109" s="3" t="s">
        <v>4520</v>
      </c>
      <c r="D109" s="3" t="s">
        <v>796</v>
      </c>
      <c r="E109" s="3" t="s">
        <v>797</v>
      </c>
      <c r="F109" s="3" t="s">
        <v>4522</v>
      </c>
      <c r="G109" s="3" t="s">
        <v>3122</v>
      </c>
    </row>
    <row r="110" spans="1:7" ht="45" customHeight="1" x14ac:dyDescent="0.25">
      <c r="A110" s="3" t="s">
        <v>804</v>
      </c>
      <c r="B110" s="3" t="s">
        <v>4570</v>
      </c>
      <c r="C110" s="3" t="s">
        <v>4520</v>
      </c>
      <c r="D110" s="3" t="s">
        <v>802</v>
      </c>
      <c r="E110" s="3" t="s">
        <v>4571</v>
      </c>
      <c r="F110" s="3" t="s">
        <v>4522</v>
      </c>
      <c r="G110" s="3" t="s">
        <v>3122</v>
      </c>
    </row>
    <row r="111" spans="1:7" ht="45" customHeight="1" x14ac:dyDescent="0.25">
      <c r="A111" s="3" t="s">
        <v>809</v>
      </c>
      <c r="B111" s="3" t="s">
        <v>4572</v>
      </c>
      <c r="C111" s="3" t="s">
        <v>4520</v>
      </c>
      <c r="D111" s="3" t="s">
        <v>3036</v>
      </c>
      <c r="E111" s="3" t="s">
        <v>3036</v>
      </c>
      <c r="F111" s="3" t="s">
        <v>4522</v>
      </c>
      <c r="G111" s="3" t="s">
        <v>3122</v>
      </c>
    </row>
    <row r="112" spans="1:7" ht="45" customHeight="1" x14ac:dyDescent="0.25">
      <c r="A112" s="3" t="s">
        <v>812</v>
      </c>
      <c r="B112" s="3" t="s">
        <v>4573</v>
      </c>
      <c r="C112" s="3" t="s">
        <v>4520</v>
      </c>
      <c r="D112" s="3" t="s">
        <v>3036</v>
      </c>
      <c r="E112" s="3" t="s">
        <v>3036</v>
      </c>
      <c r="F112" s="3" t="s">
        <v>4522</v>
      </c>
      <c r="G112" s="3" t="s">
        <v>3122</v>
      </c>
    </row>
    <row r="113" spans="1:7" ht="45" customHeight="1" x14ac:dyDescent="0.25">
      <c r="A113" s="3" t="s">
        <v>817</v>
      </c>
      <c r="B113" s="3" t="s">
        <v>4574</v>
      </c>
      <c r="C113" s="3" t="s">
        <v>4520</v>
      </c>
      <c r="D113" s="3" t="s">
        <v>3036</v>
      </c>
      <c r="E113" s="3" t="s">
        <v>3036</v>
      </c>
      <c r="F113" s="3" t="s">
        <v>4522</v>
      </c>
      <c r="G113" s="3" t="s">
        <v>3122</v>
      </c>
    </row>
    <row r="114" spans="1:7" ht="45" customHeight="1" x14ac:dyDescent="0.25">
      <c r="A114" s="3" t="s">
        <v>824</v>
      </c>
      <c r="B114" s="3" t="s">
        <v>4575</v>
      </c>
      <c r="C114" s="3" t="s">
        <v>4520</v>
      </c>
      <c r="D114" s="3" t="s">
        <v>822</v>
      </c>
      <c r="E114" s="3" t="s">
        <v>823</v>
      </c>
      <c r="F114" s="3" t="s">
        <v>4522</v>
      </c>
      <c r="G114" s="3" t="s">
        <v>3122</v>
      </c>
    </row>
    <row r="115" spans="1:7" ht="45" customHeight="1" x14ac:dyDescent="0.25">
      <c r="A115" s="3" t="s">
        <v>830</v>
      </c>
      <c r="B115" s="3" t="s">
        <v>4576</v>
      </c>
      <c r="C115" s="3" t="s">
        <v>4520</v>
      </c>
      <c r="D115" s="3" t="s">
        <v>4577</v>
      </c>
      <c r="E115" s="3" t="s">
        <v>4578</v>
      </c>
      <c r="F115" s="3" t="s">
        <v>4522</v>
      </c>
      <c r="G115" s="3" t="s">
        <v>3122</v>
      </c>
    </row>
    <row r="116" spans="1:7" ht="45" customHeight="1" x14ac:dyDescent="0.25">
      <c r="A116" s="3" t="s">
        <v>836</v>
      </c>
      <c r="B116" s="3" t="s">
        <v>4579</v>
      </c>
      <c r="C116" s="3" t="s">
        <v>4520</v>
      </c>
      <c r="D116" s="3" t="s">
        <v>834</v>
      </c>
      <c r="E116" s="3" t="s">
        <v>835</v>
      </c>
      <c r="F116" s="3" t="s">
        <v>4522</v>
      </c>
      <c r="G116" s="3" t="s">
        <v>3122</v>
      </c>
    </row>
    <row r="117" spans="1:7" ht="45" customHeight="1" x14ac:dyDescent="0.25">
      <c r="A117" s="3" t="s">
        <v>839</v>
      </c>
      <c r="B117" s="3" t="s">
        <v>4580</v>
      </c>
      <c r="C117" s="3" t="s">
        <v>4520</v>
      </c>
      <c r="D117" s="3" t="s">
        <v>796</v>
      </c>
      <c r="E117" s="3" t="s">
        <v>797</v>
      </c>
      <c r="F117" s="3" t="s">
        <v>4522</v>
      </c>
      <c r="G117" s="3" t="s">
        <v>3122</v>
      </c>
    </row>
    <row r="118" spans="1:7" ht="45" customHeight="1" x14ac:dyDescent="0.25">
      <c r="A118" s="3" t="s">
        <v>842</v>
      </c>
      <c r="B118" s="3" t="s">
        <v>4581</v>
      </c>
      <c r="C118" s="3" t="s">
        <v>4520</v>
      </c>
      <c r="D118" s="3" t="s">
        <v>645</v>
      </c>
      <c r="E118" s="3" t="s">
        <v>646</v>
      </c>
      <c r="F118" s="3" t="s">
        <v>4522</v>
      </c>
      <c r="G118" s="3" t="s">
        <v>3122</v>
      </c>
    </row>
    <row r="119" spans="1:7" ht="45" customHeight="1" x14ac:dyDescent="0.25">
      <c r="A119" s="3" t="s">
        <v>847</v>
      </c>
      <c r="B119" s="3" t="s">
        <v>4582</v>
      </c>
      <c r="C119" s="3" t="s">
        <v>4520</v>
      </c>
      <c r="D119" s="3" t="s">
        <v>4583</v>
      </c>
      <c r="E119" s="3" t="s">
        <v>4584</v>
      </c>
      <c r="F119" s="3" t="s">
        <v>4522</v>
      </c>
      <c r="G119" s="3" t="s">
        <v>3122</v>
      </c>
    </row>
    <row r="120" spans="1:7" ht="45" customHeight="1" x14ac:dyDescent="0.25">
      <c r="A120" s="3" t="s">
        <v>854</v>
      </c>
      <c r="B120" s="3" t="s">
        <v>4585</v>
      </c>
      <c r="C120" s="3" t="s">
        <v>4520</v>
      </c>
      <c r="D120" s="3" t="s">
        <v>852</v>
      </c>
      <c r="E120" s="3" t="s">
        <v>853</v>
      </c>
      <c r="F120" s="3" t="s">
        <v>4522</v>
      </c>
      <c r="G120" s="3" t="s">
        <v>3122</v>
      </c>
    </row>
    <row r="121" spans="1:7" ht="45" customHeight="1" x14ac:dyDescent="0.25">
      <c r="A121" s="3" t="s">
        <v>858</v>
      </c>
      <c r="B121" s="3" t="s">
        <v>4586</v>
      </c>
      <c r="C121" s="3" t="s">
        <v>4520</v>
      </c>
      <c r="D121" s="3" t="s">
        <v>4587</v>
      </c>
      <c r="E121" s="3" t="s">
        <v>4588</v>
      </c>
      <c r="F121" s="3" t="s">
        <v>4522</v>
      </c>
      <c r="G121" s="3" t="s">
        <v>3122</v>
      </c>
    </row>
    <row r="122" spans="1:7" ht="45" customHeight="1" x14ac:dyDescent="0.25">
      <c r="A122" s="3" t="s">
        <v>860</v>
      </c>
      <c r="B122" s="3" t="s">
        <v>4589</v>
      </c>
      <c r="C122" s="3" t="s">
        <v>4520</v>
      </c>
      <c r="D122" s="3" t="s">
        <v>624</v>
      </c>
      <c r="E122" s="3" t="s">
        <v>626</v>
      </c>
      <c r="F122" s="3" t="s">
        <v>4522</v>
      </c>
      <c r="G122" s="3" t="s">
        <v>3122</v>
      </c>
    </row>
    <row r="123" spans="1:7" ht="45" customHeight="1" x14ac:dyDescent="0.25">
      <c r="A123" s="3" t="s">
        <v>866</v>
      </c>
      <c r="B123" s="3" t="s">
        <v>4590</v>
      </c>
      <c r="C123" s="3" t="s">
        <v>4520</v>
      </c>
      <c r="D123" s="3" t="s">
        <v>864</v>
      </c>
      <c r="E123" s="3" t="s">
        <v>865</v>
      </c>
      <c r="F123" s="3" t="s">
        <v>4522</v>
      </c>
      <c r="G123" s="3" t="s">
        <v>3122</v>
      </c>
    </row>
    <row r="124" spans="1:7" ht="45" customHeight="1" x14ac:dyDescent="0.25">
      <c r="A124" s="3" t="s">
        <v>873</v>
      </c>
      <c r="B124" s="3" t="s">
        <v>4591</v>
      </c>
      <c r="C124" s="3" t="s">
        <v>4520</v>
      </c>
      <c r="D124" s="3" t="s">
        <v>4592</v>
      </c>
      <c r="E124" s="3" t="s">
        <v>4593</v>
      </c>
      <c r="F124" s="3" t="s">
        <v>4522</v>
      </c>
      <c r="G124" s="3" t="s">
        <v>3122</v>
      </c>
    </row>
    <row r="125" spans="1:7" ht="45" customHeight="1" x14ac:dyDescent="0.25">
      <c r="A125" s="3" t="s">
        <v>881</v>
      </c>
      <c r="B125" s="3" t="s">
        <v>4594</v>
      </c>
      <c r="C125" s="3" t="s">
        <v>4520</v>
      </c>
      <c r="D125" s="3" t="s">
        <v>4595</v>
      </c>
      <c r="E125" s="3" t="s">
        <v>4596</v>
      </c>
      <c r="F125" s="3" t="s">
        <v>4522</v>
      </c>
      <c r="G125" s="3" t="s">
        <v>3122</v>
      </c>
    </row>
    <row r="126" spans="1:7" ht="45" customHeight="1" x14ac:dyDescent="0.25">
      <c r="A126" s="3" t="s">
        <v>887</v>
      </c>
      <c r="B126" s="3" t="s">
        <v>4597</v>
      </c>
      <c r="C126" s="3" t="s">
        <v>4520</v>
      </c>
      <c r="D126" s="3" t="s">
        <v>4598</v>
      </c>
      <c r="E126" s="3" t="s">
        <v>4599</v>
      </c>
      <c r="F126" s="3" t="s">
        <v>4522</v>
      </c>
      <c r="G126" s="3" t="s">
        <v>3122</v>
      </c>
    </row>
    <row r="127" spans="1:7" ht="45" customHeight="1" x14ac:dyDescent="0.25">
      <c r="A127" s="3" t="s">
        <v>894</v>
      </c>
      <c r="B127" s="3" t="s">
        <v>4600</v>
      </c>
      <c r="C127" s="3" t="s">
        <v>4520</v>
      </c>
      <c r="D127" s="3" t="s">
        <v>892</v>
      </c>
      <c r="E127" s="3" t="s">
        <v>4601</v>
      </c>
      <c r="F127" s="3" t="s">
        <v>4522</v>
      </c>
      <c r="G127" s="3" t="s">
        <v>3122</v>
      </c>
    </row>
    <row r="128" spans="1:7" ht="45" customHeight="1" x14ac:dyDescent="0.25">
      <c r="A128" s="3" t="s">
        <v>898</v>
      </c>
      <c r="B128" s="3" t="s">
        <v>4602</v>
      </c>
      <c r="C128" s="3" t="s">
        <v>4520</v>
      </c>
      <c r="D128" s="3" t="s">
        <v>624</v>
      </c>
      <c r="E128" s="3" t="s">
        <v>626</v>
      </c>
      <c r="F128" s="3" t="s">
        <v>4522</v>
      </c>
      <c r="G128" s="3" t="s">
        <v>3122</v>
      </c>
    </row>
    <row r="129" spans="1:7" ht="45" customHeight="1" x14ac:dyDescent="0.25">
      <c r="A129" s="3" t="s">
        <v>900</v>
      </c>
      <c r="B129" s="3" t="s">
        <v>4603</v>
      </c>
      <c r="C129" s="3" t="s">
        <v>4520</v>
      </c>
      <c r="D129" s="3" t="s">
        <v>624</v>
      </c>
      <c r="E129" s="3" t="s">
        <v>626</v>
      </c>
      <c r="F129" s="3" t="s">
        <v>4522</v>
      </c>
      <c r="G129" s="3" t="s">
        <v>3122</v>
      </c>
    </row>
    <row r="130" spans="1:7" ht="45" customHeight="1" x14ac:dyDescent="0.25">
      <c r="A130" s="3" t="s">
        <v>903</v>
      </c>
      <c r="B130" s="3" t="s">
        <v>4604</v>
      </c>
      <c r="C130" s="3" t="s">
        <v>4520</v>
      </c>
      <c r="D130" s="3" t="s">
        <v>669</v>
      </c>
      <c r="E130" s="3" t="s">
        <v>670</v>
      </c>
      <c r="F130" s="3" t="s">
        <v>4522</v>
      </c>
      <c r="G130" s="3" t="s">
        <v>3122</v>
      </c>
    </row>
    <row r="131" spans="1:7" ht="45" customHeight="1" x14ac:dyDescent="0.25">
      <c r="A131" s="3" t="s">
        <v>910</v>
      </c>
      <c r="B131" s="3" t="s">
        <v>4605</v>
      </c>
      <c r="C131" s="3" t="s">
        <v>4520</v>
      </c>
      <c r="D131" s="3" t="s">
        <v>4606</v>
      </c>
      <c r="E131" s="3" t="s">
        <v>4607</v>
      </c>
      <c r="F131" s="3" t="s">
        <v>4522</v>
      </c>
      <c r="G131" s="3" t="s">
        <v>3122</v>
      </c>
    </row>
    <row r="132" spans="1:7" ht="45" customHeight="1" x14ac:dyDescent="0.25">
      <c r="A132" s="3" t="s">
        <v>917</v>
      </c>
      <c r="B132" s="3" t="s">
        <v>4608</v>
      </c>
      <c r="C132" s="3" t="s">
        <v>4520</v>
      </c>
      <c r="D132" s="3" t="s">
        <v>915</v>
      </c>
      <c r="E132" s="3" t="s">
        <v>916</v>
      </c>
      <c r="F132" s="3" t="s">
        <v>4522</v>
      </c>
      <c r="G132" s="3" t="s">
        <v>3122</v>
      </c>
    </row>
    <row r="133" spans="1:7" ht="45" customHeight="1" x14ac:dyDescent="0.25">
      <c r="A133" s="3" t="s">
        <v>923</v>
      </c>
      <c r="B133" s="3" t="s">
        <v>4609</v>
      </c>
      <c r="C133" s="3" t="s">
        <v>4520</v>
      </c>
      <c r="D133" s="3" t="s">
        <v>4610</v>
      </c>
      <c r="E133" s="3" t="s">
        <v>4611</v>
      </c>
      <c r="F133" s="3" t="s">
        <v>4522</v>
      </c>
      <c r="G133" s="3" t="s">
        <v>3122</v>
      </c>
    </row>
    <row r="134" spans="1:7" ht="45" customHeight="1" x14ac:dyDescent="0.25">
      <c r="A134" s="3" t="s">
        <v>928</v>
      </c>
      <c r="B134" s="3" t="s">
        <v>4612</v>
      </c>
      <c r="C134" s="3" t="s">
        <v>4520</v>
      </c>
      <c r="D134" s="3" t="s">
        <v>4613</v>
      </c>
      <c r="E134" s="3" t="s">
        <v>4614</v>
      </c>
      <c r="F134" s="3" t="s">
        <v>4522</v>
      </c>
      <c r="G134" s="3" t="s">
        <v>3122</v>
      </c>
    </row>
    <row r="135" spans="1:7" ht="45" customHeight="1" x14ac:dyDescent="0.25">
      <c r="A135" s="3" t="s">
        <v>934</v>
      </c>
      <c r="B135" s="3" t="s">
        <v>4615</v>
      </c>
      <c r="C135" s="3" t="s">
        <v>4520</v>
      </c>
      <c r="D135" s="3" t="s">
        <v>932</v>
      </c>
      <c r="E135" s="3" t="s">
        <v>933</v>
      </c>
      <c r="F135" s="3" t="s">
        <v>4522</v>
      </c>
      <c r="G135" s="3" t="s">
        <v>3122</v>
      </c>
    </row>
    <row r="136" spans="1:7" ht="45" customHeight="1" x14ac:dyDescent="0.25">
      <c r="A136" s="3" t="s">
        <v>938</v>
      </c>
      <c r="B136" s="3" t="s">
        <v>4616</v>
      </c>
      <c r="C136" s="3" t="s">
        <v>4520</v>
      </c>
      <c r="D136" s="3" t="s">
        <v>624</v>
      </c>
      <c r="E136" s="3" t="s">
        <v>626</v>
      </c>
      <c r="F136" s="3" t="s">
        <v>4522</v>
      </c>
      <c r="G136" s="3" t="s">
        <v>3122</v>
      </c>
    </row>
    <row r="137" spans="1:7" ht="45" customHeight="1" x14ac:dyDescent="0.25">
      <c r="A137" s="3" t="s">
        <v>945</v>
      </c>
      <c r="B137" s="3" t="s">
        <v>4617</v>
      </c>
      <c r="C137" s="3" t="s">
        <v>4520</v>
      </c>
      <c r="D137" s="3" t="s">
        <v>4618</v>
      </c>
      <c r="E137" s="3" t="s">
        <v>4619</v>
      </c>
      <c r="F137" s="3" t="s">
        <v>4522</v>
      </c>
      <c r="G137" s="3" t="s">
        <v>3122</v>
      </c>
    </row>
    <row r="138" spans="1:7" ht="45" customHeight="1" x14ac:dyDescent="0.25">
      <c r="A138" s="3" t="s">
        <v>951</v>
      </c>
      <c r="B138" s="3" t="s">
        <v>4620</v>
      </c>
      <c r="C138" s="3" t="s">
        <v>4520</v>
      </c>
      <c r="D138" s="3" t="s">
        <v>949</v>
      </c>
      <c r="E138" s="3" t="s">
        <v>950</v>
      </c>
      <c r="F138" s="3" t="s">
        <v>4522</v>
      </c>
      <c r="G138" s="3" t="s">
        <v>3122</v>
      </c>
    </row>
    <row r="139" spans="1:7" ht="45" customHeight="1" x14ac:dyDescent="0.25">
      <c r="A139" s="3" t="s">
        <v>955</v>
      </c>
      <c r="B139" s="3" t="s">
        <v>4621</v>
      </c>
      <c r="C139" s="3" t="s">
        <v>4520</v>
      </c>
      <c r="D139" s="3" t="s">
        <v>4622</v>
      </c>
      <c r="E139" s="3" t="s">
        <v>765</v>
      </c>
      <c r="F139" s="3" t="s">
        <v>4522</v>
      </c>
      <c r="G139" s="3" t="s">
        <v>3122</v>
      </c>
    </row>
    <row r="140" spans="1:7" ht="45" customHeight="1" x14ac:dyDescent="0.25">
      <c r="A140" s="3" t="s">
        <v>963</v>
      </c>
      <c r="B140" s="3" t="s">
        <v>4623</v>
      </c>
      <c r="C140" s="3" t="s">
        <v>4520</v>
      </c>
      <c r="D140" s="3" t="s">
        <v>961</v>
      </c>
      <c r="E140" s="3" t="s">
        <v>962</v>
      </c>
      <c r="F140" s="3" t="s">
        <v>4522</v>
      </c>
      <c r="G140" s="3" t="s">
        <v>3122</v>
      </c>
    </row>
    <row r="141" spans="1:7" ht="45" customHeight="1" x14ac:dyDescent="0.25">
      <c r="A141" s="3" t="s">
        <v>970</v>
      </c>
      <c r="B141" s="3" t="s">
        <v>4624</v>
      </c>
      <c r="C141" s="3" t="s">
        <v>4520</v>
      </c>
      <c r="D141" s="3" t="s">
        <v>961</v>
      </c>
      <c r="E141" s="3" t="s">
        <v>962</v>
      </c>
      <c r="F141" s="3" t="s">
        <v>4522</v>
      </c>
      <c r="G141" s="3" t="s">
        <v>3122</v>
      </c>
    </row>
    <row r="142" spans="1:7" ht="45" customHeight="1" x14ac:dyDescent="0.25">
      <c r="A142" s="3" t="s">
        <v>977</v>
      </c>
      <c r="B142" s="3" t="s">
        <v>4625</v>
      </c>
      <c r="C142" s="3" t="s">
        <v>4520</v>
      </c>
      <c r="D142" s="3" t="s">
        <v>4626</v>
      </c>
      <c r="E142" s="3" t="s">
        <v>4627</v>
      </c>
      <c r="F142" s="3" t="s">
        <v>4522</v>
      </c>
      <c r="G142" s="3" t="s">
        <v>3122</v>
      </c>
    </row>
    <row r="143" spans="1:7" ht="45" customHeight="1" x14ac:dyDescent="0.25">
      <c r="A143" s="3" t="s">
        <v>983</v>
      </c>
      <c r="B143" s="3" t="s">
        <v>4628</v>
      </c>
      <c r="C143" s="3" t="s">
        <v>4520</v>
      </c>
      <c r="D143" s="3" t="s">
        <v>968</v>
      </c>
      <c r="E143" s="3" t="s">
        <v>969</v>
      </c>
      <c r="F143" s="3" t="s">
        <v>4522</v>
      </c>
      <c r="G143" s="3" t="s">
        <v>3122</v>
      </c>
    </row>
    <row r="144" spans="1:7" ht="45" customHeight="1" x14ac:dyDescent="0.25">
      <c r="A144" s="3" t="s">
        <v>989</v>
      </c>
      <c r="B144" s="3" t="s">
        <v>4629</v>
      </c>
      <c r="C144" s="3" t="s">
        <v>4520</v>
      </c>
      <c r="D144" s="3" t="s">
        <v>4630</v>
      </c>
      <c r="E144" s="3" t="s">
        <v>4631</v>
      </c>
      <c r="F144" s="3" t="s">
        <v>4522</v>
      </c>
      <c r="G144" s="3" t="s">
        <v>3122</v>
      </c>
    </row>
    <row r="145" spans="1:7" ht="45" customHeight="1" x14ac:dyDescent="0.25">
      <c r="A145" s="3" t="s">
        <v>993</v>
      </c>
      <c r="B145" s="3" t="s">
        <v>4632</v>
      </c>
      <c r="C145" s="3" t="s">
        <v>4520</v>
      </c>
      <c r="D145" s="3" t="s">
        <v>624</v>
      </c>
      <c r="E145" s="3" t="s">
        <v>626</v>
      </c>
      <c r="F145" s="3" t="s">
        <v>4522</v>
      </c>
      <c r="G145" s="3" t="s">
        <v>3122</v>
      </c>
    </row>
    <row r="146" spans="1:7" ht="45" customHeight="1" x14ac:dyDescent="0.25">
      <c r="A146" s="3" t="s">
        <v>998</v>
      </c>
      <c r="B146" s="3" t="s">
        <v>4633</v>
      </c>
      <c r="C146" s="3" t="s">
        <v>4520</v>
      </c>
      <c r="D146" s="3" t="s">
        <v>987</v>
      </c>
      <c r="E146" s="3" t="s">
        <v>988</v>
      </c>
      <c r="F146" s="3" t="s">
        <v>4522</v>
      </c>
      <c r="G146" s="3" t="s">
        <v>3122</v>
      </c>
    </row>
    <row r="147" spans="1:7" ht="45" customHeight="1" x14ac:dyDescent="0.25">
      <c r="A147" s="3" t="s">
        <v>1002</v>
      </c>
      <c r="B147" s="3" t="s">
        <v>4634</v>
      </c>
      <c r="C147" s="3" t="s">
        <v>4520</v>
      </c>
      <c r="D147" s="3" t="s">
        <v>764</v>
      </c>
      <c r="E147" s="3" t="s">
        <v>765</v>
      </c>
      <c r="F147" s="3" t="s">
        <v>4522</v>
      </c>
      <c r="G147" s="3" t="s">
        <v>3122</v>
      </c>
    </row>
    <row r="148" spans="1:7" ht="45" customHeight="1" x14ac:dyDescent="0.25">
      <c r="A148" s="3" t="s">
        <v>1006</v>
      </c>
      <c r="B148" s="3" t="s">
        <v>4635</v>
      </c>
      <c r="C148" s="3" t="s">
        <v>4520</v>
      </c>
      <c r="D148" s="3" t="s">
        <v>645</v>
      </c>
      <c r="E148" s="3" t="s">
        <v>646</v>
      </c>
      <c r="F148" s="3" t="s">
        <v>4522</v>
      </c>
      <c r="G148" s="3" t="s">
        <v>3122</v>
      </c>
    </row>
    <row r="149" spans="1:7" ht="45" customHeight="1" x14ac:dyDescent="0.25">
      <c r="A149" s="3" t="s">
        <v>1011</v>
      </c>
      <c r="B149" s="3" t="s">
        <v>4636</v>
      </c>
      <c r="C149" s="3" t="s">
        <v>4520</v>
      </c>
      <c r="D149" s="3" t="s">
        <v>645</v>
      </c>
      <c r="E149" s="3" t="s">
        <v>646</v>
      </c>
      <c r="F149" s="3" t="s">
        <v>4522</v>
      </c>
      <c r="G149" s="3" t="s">
        <v>3122</v>
      </c>
    </row>
    <row r="150" spans="1:7" ht="45" customHeight="1" x14ac:dyDescent="0.25">
      <c r="A150" s="3" t="s">
        <v>1013</v>
      </c>
      <c r="B150" s="3" t="s">
        <v>4637</v>
      </c>
      <c r="C150" s="3" t="s">
        <v>4520</v>
      </c>
      <c r="D150" s="3" t="s">
        <v>624</v>
      </c>
      <c r="E150" s="3" t="s">
        <v>626</v>
      </c>
      <c r="F150" s="3" t="s">
        <v>4522</v>
      </c>
      <c r="G150" s="3" t="s">
        <v>3122</v>
      </c>
    </row>
    <row r="151" spans="1:7" ht="45" customHeight="1" x14ac:dyDescent="0.25">
      <c r="A151" s="3" t="s">
        <v>1016</v>
      </c>
      <c r="B151" s="3" t="s">
        <v>4638</v>
      </c>
      <c r="C151" s="3" t="s">
        <v>4520</v>
      </c>
      <c r="D151" s="3" t="s">
        <v>645</v>
      </c>
      <c r="E151" s="3" t="s">
        <v>646</v>
      </c>
      <c r="F151" s="3" t="s">
        <v>4522</v>
      </c>
      <c r="G151" s="3" t="s">
        <v>3122</v>
      </c>
    </row>
    <row r="152" spans="1:7" ht="45" customHeight="1" x14ac:dyDescent="0.25">
      <c r="A152" s="3" t="s">
        <v>1021</v>
      </c>
      <c r="B152" s="3" t="s">
        <v>4639</v>
      </c>
      <c r="C152" s="3" t="s">
        <v>4520</v>
      </c>
      <c r="D152" s="3" t="s">
        <v>645</v>
      </c>
      <c r="E152" s="3" t="s">
        <v>646</v>
      </c>
      <c r="F152" s="3" t="s">
        <v>4522</v>
      </c>
      <c r="G152" s="3" t="s">
        <v>3122</v>
      </c>
    </row>
    <row r="153" spans="1:7" ht="45" customHeight="1" x14ac:dyDescent="0.25">
      <c r="A153" s="3" t="s">
        <v>1024</v>
      </c>
      <c r="B153" s="3" t="s">
        <v>4640</v>
      </c>
      <c r="C153" s="3" t="s">
        <v>4520</v>
      </c>
      <c r="D153" s="3" t="s">
        <v>645</v>
      </c>
      <c r="E153" s="3" t="s">
        <v>646</v>
      </c>
      <c r="F153" s="3" t="s">
        <v>4522</v>
      </c>
      <c r="G153" s="3" t="s">
        <v>3122</v>
      </c>
    </row>
    <row r="154" spans="1:7" ht="45" customHeight="1" x14ac:dyDescent="0.25">
      <c r="A154" s="3" t="s">
        <v>1027</v>
      </c>
      <c r="B154" s="3" t="s">
        <v>4641</v>
      </c>
      <c r="C154" s="3" t="s">
        <v>4520</v>
      </c>
      <c r="D154" s="3" t="s">
        <v>624</v>
      </c>
      <c r="E154" s="3" t="s">
        <v>626</v>
      </c>
      <c r="F154" s="3" t="s">
        <v>4522</v>
      </c>
      <c r="G154" s="3" t="s">
        <v>3122</v>
      </c>
    </row>
    <row r="155" spans="1:7" ht="45" customHeight="1" x14ac:dyDescent="0.25">
      <c r="A155" s="3" t="s">
        <v>1030</v>
      </c>
      <c r="B155" s="3" t="s">
        <v>4642</v>
      </c>
      <c r="C155" s="3" t="s">
        <v>4520</v>
      </c>
      <c r="D155" s="3" t="s">
        <v>624</v>
      </c>
      <c r="E155" s="3" t="s">
        <v>626</v>
      </c>
      <c r="F155" s="3" t="s">
        <v>4522</v>
      </c>
      <c r="G155" s="3" t="s">
        <v>3122</v>
      </c>
    </row>
    <row r="156" spans="1:7" ht="45" customHeight="1" x14ac:dyDescent="0.25">
      <c r="A156" s="3" t="s">
        <v>1037</v>
      </c>
      <c r="B156" s="3" t="s">
        <v>4643</v>
      </c>
      <c r="C156" s="3" t="s">
        <v>4520</v>
      </c>
      <c r="D156" s="3" t="s">
        <v>1035</v>
      </c>
      <c r="E156" s="3" t="s">
        <v>1036</v>
      </c>
      <c r="F156" s="3" t="s">
        <v>4522</v>
      </c>
      <c r="G156" s="3" t="s">
        <v>3122</v>
      </c>
    </row>
    <row r="157" spans="1:7" ht="45" customHeight="1" x14ac:dyDescent="0.25">
      <c r="A157" s="3" t="s">
        <v>1041</v>
      </c>
      <c r="B157" s="3" t="s">
        <v>4644</v>
      </c>
      <c r="C157" s="3" t="s">
        <v>4520</v>
      </c>
      <c r="D157" s="3" t="s">
        <v>624</v>
      </c>
      <c r="E157" s="3" t="s">
        <v>626</v>
      </c>
      <c r="F157" s="3" t="s">
        <v>4522</v>
      </c>
      <c r="G157" s="3" t="s">
        <v>3122</v>
      </c>
    </row>
    <row r="158" spans="1:7" ht="45" customHeight="1" x14ac:dyDescent="0.25">
      <c r="A158" s="3" t="s">
        <v>1052</v>
      </c>
      <c r="B158" s="3" t="s">
        <v>4645</v>
      </c>
      <c r="C158" s="3" t="s">
        <v>4646</v>
      </c>
      <c r="D158" s="3" t="s">
        <v>1049</v>
      </c>
      <c r="E158" s="3" t="s">
        <v>1049</v>
      </c>
      <c r="F158" s="3" t="s">
        <v>1050</v>
      </c>
      <c r="G158" s="3" t="s">
        <v>3122</v>
      </c>
    </row>
    <row r="159" spans="1:7" ht="45" customHeight="1" x14ac:dyDescent="0.25">
      <c r="A159" s="3" t="s">
        <v>1064</v>
      </c>
      <c r="B159" s="3" t="s">
        <v>4647</v>
      </c>
      <c r="C159" s="3" t="s">
        <v>4646</v>
      </c>
      <c r="D159" s="3" t="s">
        <v>1062</v>
      </c>
      <c r="E159" s="3" t="s">
        <v>1062</v>
      </c>
      <c r="F159" s="3" t="s">
        <v>1050</v>
      </c>
      <c r="G159" s="3" t="s">
        <v>3122</v>
      </c>
    </row>
    <row r="160" spans="1:7" ht="45" customHeight="1" x14ac:dyDescent="0.25">
      <c r="A160" s="3" t="s">
        <v>1072</v>
      </c>
      <c r="B160" s="3" t="s">
        <v>4648</v>
      </c>
      <c r="C160" s="3" t="s">
        <v>4646</v>
      </c>
      <c r="D160" s="3" t="s">
        <v>1062</v>
      </c>
      <c r="E160" s="3" t="s">
        <v>1062</v>
      </c>
      <c r="F160" s="3" t="s">
        <v>1050</v>
      </c>
      <c r="G160" s="3" t="s">
        <v>3122</v>
      </c>
    </row>
    <row r="161" spans="1:7" ht="45" customHeight="1" x14ac:dyDescent="0.25">
      <c r="A161" s="3" t="s">
        <v>1080</v>
      </c>
      <c r="B161" s="3" t="s">
        <v>4649</v>
      </c>
      <c r="C161" s="3" t="s">
        <v>4646</v>
      </c>
      <c r="D161" s="3" t="s">
        <v>1062</v>
      </c>
      <c r="E161" s="3" t="s">
        <v>1062</v>
      </c>
      <c r="F161" s="3" t="s">
        <v>1050</v>
      </c>
      <c r="G161" s="3" t="s">
        <v>3122</v>
      </c>
    </row>
    <row r="162" spans="1:7" ht="45" customHeight="1" x14ac:dyDescent="0.25">
      <c r="A162" s="3" t="s">
        <v>1090</v>
      </c>
      <c r="B162" s="3" t="s">
        <v>4650</v>
      </c>
      <c r="C162" s="3" t="s">
        <v>4646</v>
      </c>
      <c r="D162" s="3" t="s">
        <v>1088</v>
      </c>
      <c r="E162" s="3" t="s">
        <v>1088</v>
      </c>
      <c r="F162" s="3" t="s">
        <v>1050</v>
      </c>
      <c r="G162" s="3" t="s">
        <v>3122</v>
      </c>
    </row>
    <row r="163" spans="1:7" ht="45" customHeight="1" x14ac:dyDescent="0.25">
      <c r="A163" s="3" t="s">
        <v>1098</v>
      </c>
      <c r="B163" s="3" t="s">
        <v>4651</v>
      </c>
      <c r="C163" s="3" t="s">
        <v>4646</v>
      </c>
      <c r="D163" s="3" t="s">
        <v>1062</v>
      </c>
      <c r="E163" s="3" t="s">
        <v>1062</v>
      </c>
      <c r="F163" s="3" t="s">
        <v>1050</v>
      </c>
      <c r="G163" s="3" t="s">
        <v>3122</v>
      </c>
    </row>
    <row r="164" spans="1:7" ht="45" customHeight="1" x14ac:dyDescent="0.25">
      <c r="A164" s="3" t="s">
        <v>1108</v>
      </c>
      <c r="B164" s="3" t="s">
        <v>4652</v>
      </c>
      <c r="C164" s="3" t="s">
        <v>4646</v>
      </c>
      <c r="D164" s="3" t="s">
        <v>1106</v>
      </c>
      <c r="E164" s="3" t="s">
        <v>1106</v>
      </c>
      <c r="F164" s="3" t="s">
        <v>1050</v>
      </c>
      <c r="G164" s="3" t="s">
        <v>3122</v>
      </c>
    </row>
    <row r="165" spans="1:7" ht="45" customHeight="1" x14ac:dyDescent="0.25">
      <c r="A165" s="3" t="s">
        <v>1114</v>
      </c>
      <c r="B165" s="3" t="s">
        <v>4653</v>
      </c>
      <c r="C165" s="3" t="s">
        <v>4646</v>
      </c>
      <c r="D165" s="3" t="s">
        <v>1106</v>
      </c>
      <c r="E165" s="3" t="s">
        <v>1106</v>
      </c>
      <c r="F165" s="3" t="s">
        <v>1050</v>
      </c>
      <c r="G165" s="3" t="s">
        <v>3122</v>
      </c>
    </row>
    <row r="166" spans="1:7" ht="45" customHeight="1" x14ac:dyDescent="0.25">
      <c r="A166" s="3" t="s">
        <v>1120</v>
      </c>
      <c r="B166" s="3" t="s">
        <v>4654</v>
      </c>
      <c r="C166" s="3" t="s">
        <v>4646</v>
      </c>
      <c r="D166" s="3" t="s">
        <v>1106</v>
      </c>
      <c r="E166" s="3" t="s">
        <v>1106</v>
      </c>
      <c r="F166" s="3" t="s">
        <v>1050</v>
      </c>
      <c r="G166" s="3" t="s">
        <v>3122</v>
      </c>
    </row>
    <row r="167" spans="1:7" ht="45" customHeight="1" x14ac:dyDescent="0.25">
      <c r="A167" s="3" t="s">
        <v>1130</v>
      </c>
      <c r="B167" s="3" t="s">
        <v>4655</v>
      </c>
      <c r="C167" s="3" t="s">
        <v>4646</v>
      </c>
      <c r="D167" s="3" t="s">
        <v>1128</v>
      </c>
      <c r="E167" s="3" t="s">
        <v>1128</v>
      </c>
      <c r="F167" s="3" t="s">
        <v>1050</v>
      </c>
      <c r="G167" s="3" t="s">
        <v>3122</v>
      </c>
    </row>
    <row r="168" spans="1:7" ht="45" customHeight="1" x14ac:dyDescent="0.25">
      <c r="A168" s="3" t="s">
        <v>1139</v>
      </c>
      <c r="B168" s="3" t="s">
        <v>4656</v>
      </c>
      <c r="C168" s="3" t="s">
        <v>4646</v>
      </c>
      <c r="D168" s="3" t="s">
        <v>1128</v>
      </c>
      <c r="E168" s="3" t="s">
        <v>1128</v>
      </c>
      <c r="F168" s="3" t="s">
        <v>1050</v>
      </c>
      <c r="G168" s="3" t="s">
        <v>3122</v>
      </c>
    </row>
    <row r="169" spans="1:7" ht="45" customHeight="1" x14ac:dyDescent="0.25">
      <c r="A169" s="3" t="s">
        <v>1148</v>
      </c>
      <c r="B169" s="3" t="s">
        <v>4657</v>
      </c>
      <c r="C169" s="3" t="s">
        <v>4646</v>
      </c>
      <c r="D169" s="3" t="s">
        <v>1146</v>
      </c>
      <c r="E169" s="3" t="s">
        <v>1146</v>
      </c>
      <c r="F169" s="3" t="s">
        <v>1050</v>
      </c>
      <c r="G169" s="3" t="s">
        <v>3122</v>
      </c>
    </row>
    <row r="170" spans="1:7" ht="45" customHeight="1" x14ac:dyDescent="0.25">
      <c r="A170" s="3" t="s">
        <v>1157</v>
      </c>
      <c r="B170" s="3" t="s">
        <v>4658</v>
      </c>
      <c r="C170" s="3" t="s">
        <v>4646</v>
      </c>
      <c r="D170" s="3" t="s">
        <v>1155</v>
      </c>
      <c r="E170" s="3" t="s">
        <v>1155</v>
      </c>
      <c r="F170" s="3" t="s">
        <v>1050</v>
      </c>
      <c r="G170" s="3" t="s">
        <v>3122</v>
      </c>
    </row>
    <row r="171" spans="1:7" ht="45" customHeight="1" x14ac:dyDescent="0.25">
      <c r="A171" s="3" t="s">
        <v>1166</v>
      </c>
      <c r="B171" s="3" t="s">
        <v>4659</v>
      </c>
      <c r="C171" s="3" t="s">
        <v>4646</v>
      </c>
      <c r="D171" s="3" t="s">
        <v>1164</v>
      </c>
      <c r="E171" s="3" t="s">
        <v>1164</v>
      </c>
      <c r="F171" s="3" t="s">
        <v>1050</v>
      </c>
      <c r="G171" s="3" t="s">
        <v>3122</v>
      </c>
    </row>
    <row r="172" spans="1:7" ht="45" customHeight="1" x14ac:dyDescent="0.25">
      <c r="A172" s="3" t="s">
        <v>1174</v>
      </c>
      <c r="B172" s="3" t="s">
        <v>4660</v>
      </c>
      <c r="C172" s="3" t="s">
        <v>4646</v>
      </c>
      <c r="D172" s="3" t="s">
        <v>1106</v>
      </c>
      <c r="E172" s="3" t="s">
        <v>1106</v>
      </c>
      <c r="F172" s="3" t="s">
        <v>1050</v>
      </c>
      <c r="G172" s="3" t="s">
        <v>3122</v>
      </c>
    </row>
    <row r="173" spans="1:7" ht="45" customHeight="1" x14ac:dyDescent="0.25">
      <c r="A173" s="3" t="s">
        <v>1180</v>
      </c>
      <c r="B173" s="3" t="s">
        <v>4661</v>
      </c>
      <c r="C173" s="3" t="s">
        <v>4646</v>
      </c>
      <c r="D173" s="3" t="s">
        <v>1146</v>
      </c>
      <c r="E173" s="3" t="s">
        <v>1146</v>
      </c>
      <c r="F173" s="3" t="s">
        <v>1050</v>
      </c>
      <c r="G173" s="3" t="s">
        <v>3122</v>
      </c>
    </row>
    <row r="174" spans="1:7" ht="45" customHeight="1" x14ac:dyDescent="0.25">
      <c r="A174" s="3" t="s">
        <v>1188</v>
      </c>
      <c r="B174" s="3" t="s">
        <v>4662</v>
      </c>
      <c r="C174" s="3" t="s">
        <v>4646</v>
      </c>
      <c r="D174" s="3" t="s">
        <v>1186</v>
      </c>
      <c r="E174" s="3" t="s">
        <v>1186</v>
      </c>
      <c r="F174" s="3" t="s">
        <v>1050</v>
      </c>
      <c r="G174" s="3" t="s">
        <v>3122</v>
      </c>
    </row>
    <row r="175" spans="1:7" ht="45" customHeight="1" x14ac:dyDescent="0.25">
      <c r="A175" s="3" t="s">
        <v>1195</v>
      </c>
      <c r="B175" s="3" t="s">
        <v>4663</v>
      </c>
      <c r="C175" s="3" t="s">
        <v>4646</v>
      </c>
      <c r="D175" s="3" t="s">
        <v>1146</v>
      </c>
      <c r="E175" s="3" t="s">
        <v>1146</v>
      </c>
      <c r="F175" s="3" t="s">
        <v>1050</v>
      </c>
      <c r="G175" s="3" t="s">
        <v>3122</v>
      </c>
    </row>
    <row r="176" spans="1:7" ht="45" customHeight="1" x14ac:dyDescent="0.25">
      <c r="A176" s="3" t="s">
        <v>1200</v>
      </c>
      <c r="B176" s="3" t="s">
        <v>4664</v>
      </c>
      <c r="C176" s="3" t="s">
        <v>4646</v>
      </c>
      <c r="D176" s="3" t="s">
        <v>1146</v>
      </c>
      <c r="E176" s="3" t="s">
        <v>1146</v>
      </c>
      <c r="F176" s="3" t="s">
        <v>1050</v>
      </c>
      <c r="G176" s="3" t="s">
        <v>3122</v>
      </c>
    </row>
    <row r="177" spans="1:7" ht="45" customHeight="1" x14ac:dyDescent="0.25">
      <c r="A177" s="3" t="s">
        <v>1206</v>
      </c>
      <c r="B177" s="3" t="s">
        <v>4665</v>
      </c>
      <c r="C177" s="3" t="s">
        <v>4646</v>
      </c>
      <c r="D177" s="3" t="s">
        <v>1146</v>
      </c>
      <c r="E177" s="3" t="s">
        <v>1146</v>
      </c>
      <c r="F177" s="3" t="s">
        <v>1050</v>
      </c>
      <c r="G177" s="3" t="s">
        <v>3122</v>
      </c>
    </row>
    <row r="178" spans="1:7" ht="45" customHeight="1" x14ac:dyDescent="0.25">
      <c r="A178" s="3" t="s">
        <v>1212</v>
      </c>
      <c r="B178" s="3" t="s">
        <v>4666</v>
      </c>
      <c r="C178" s="3" t="s">
        <v>4646</v>
      </c>
      <c r="D178" s="3" t="s">
        <v>1210</v>
      </c>
      <c r="E178" s="3" t="s">
        <v>1210</v>
      </c>
      <c r="F178" s="3" t="s">
        <v>1050</v>
      </c>
      <c r="G178" s="3" t="s">
        <v>3122</v>
      </c>
    </row>
    <row r="179" spans="1:7" ht="45" customHeight="1" x14ac:dyDescent="0.25">
      <c r="A179" s="3" t="s">
        <v>1220</v>
      </c>
      <c r="B179" s="3" t="s">
        <v>4667</v>
      </c>
      <c r="C179" s="3" t="s">
        <v>4646</v>
      </c>
      <c r="D179" s="3" t="s">
        <v>1218</v>
      </c>
      <c r="E179" s="3" t="s">
        <v>1218</v>
      </c>
      <c r="F179" s="3" t="s">
        <v>1050</v>
      </c>
      <c r="G179" s="3" t="s">
        <v>3122</v>
      </c>
    </row>
    <row r="180" spans="1:7" ht="45" customHeight="1" x14ac:dyDescent="0.25">
      <c r="A180" s="3" t="s">
        <v>1228</v>
      </c>
      <c r="B180" s="3" t="s">
        <v>4668</v>
      </c>
      <c r="C180" s="3" t="s">
        <v>4646</v>
      </c>
      <c r="D180" s="3" t="s">
        <v>1226</v>
      </c>
      <c r="E180" s="3" t="s">
        <v>1226</v>
      </c>
      <c r="F180" s="3" t="s">
        <v>1050</v>
      </c>
      <c r="G180" s="3" t="s">
        <v>3122</v>
      </c>
    </row>
    <row r="181" spans="1:7" ht="45" customHeight="1" x14ac:dyDescent="0.25">
      <c r="A181" s="3" t="s">
        <v>1235</v>
      </c>
      <c r="B181" s="3" t="s">
        <v>4669</v>
      </c>
      <c r="C181" s="3" t="s">
        <v>4646</v>
      </c>
      <c r="D181" s="3" t="s">
        <v>1233</v>
      </c>
      <c r="E181" s="3" t="s">
        <v>1233</v>
      </c>
      <c r="F181" s="3" t="s">
        <v>1050</v>
      </c>
      <c r="G181" s="3" t="s">
        <v>3122</v>
      </c>
    </row>
    <row r="182" spans="1:7" ht="45" customHeight="1" x14ac:dyDescent="0.25">
      <c r="A182" s="3" t="s">
        <v>1239</v>
      </c>
      <c r="B182" s="3" t="s">
        <v>4670</v>
      </c>
      <c r="C182" s="3" t="s">
        <v>4646</v>
      </c>
      <c r="D182" s="3" t="s">
        <v>1226</v>
      </c>
      <c r="E182" s="3" t="s">
        <v>1226</v>
      </c>
      <c r="F182" s="3" t="s">
        <v>1050</v>
      </c>
      <c r="G182" s="3" t="s">
        <v>3122</v>
      </c>
    </row>
    <row r="183" spans="1:7" ht="45" customHeight="1" x14ac:dyDescent="0.25">
      <c r="A183" s="3" t="s">
        <v>1242</v>
      </c>
      <c r="B183" s="3" t="s">
        <v>4671</v>
      </c>
      <c r="C183" s="3" t="s">
        <v>4646</v>
      </c>
      <c r="D183" s="3" t="s">
        <v>1226</v>
      </c>
      <c r="E183" s="3" t="s">
        <v>1226</v>
      </c>
      <c r="F183" s="3" t="s">
        <v>1050</v>
      </c>
      <c r="G183" s="3" t="s">
        <v>3122</v>
      </c>
    </row>
    <row r="184" spans="1:7" ht="45" customHeight="1" x14ac:dyDescent="0.25">
      <c r="A184" s="3" t="s">
        <v>1245</v>
      </c>
      <c r="B184" s="3" t="s">
        <v>4672</v>
      </c>
      <c r="C184" s="3" t="s">
        <v>4646</v>
      </c>
      <c r="D184" s="3" t="s">
        <v>1226</v>
      </c>
      <c r="E184" s="3" t="s">
        <v>1226</v>
      </c>
      <c r="F184" s="3" t="s">
        <v>1050</v>
      </c>
      <c r="G184" s="3" t="s">
        <v>3122</v>
      </c>
    </row>
    <row r="185" spans="1:7" ht="45" customHeight="1" x14ac:dyDescent="0.25">
      <c r="A185" s="3" t="s">
        <v>1249</v>
      </c>
      <c r="B185" s="3" t="s">
        <v>4673</v>
      </c>
      <c r="C185" s="3" t="s">
        <v>4646</v>
      </c>
      <c r="D185" s="3" t="s">
        <v>1226</v>
      </c>
      <c r="E185" s="3" t="s">
        <v>1226</v>
      </c>
      <c r="F185" s="3" t="s">
        <v>1050</v>
      </c>
      <c r="G185" s="3" t="s">
        <v>3122</v>
      </c>
    </row>
    <row r="186" spans="1:7" ht="45" customHeight="1" x14ac:dyDescent="0.25">
      <c r="A186" s="3" t="s">
        <v>1253</v>
      </c>
      <c r="B186" s="3" t="s">
        <v>4674</v>
      </c>
      <c r="C186" s="3" t="s">
        <v>4646</v>
      </c>
      <c r="D186" s="3" t="s">
        <v>1226</v>
      </c>
      <c r="E186" s="3" t="s">
        <v>1226</v>
      </c>
      <c r="F186" s="3" t="s">
        <v>1050</v>
      </c>
      <c r="G186" s="3" t="s">
        <v>3122</v>
      </c>
    </row>
    <row r="187" spans="1:7" ht="45" customHeight="1" x14ac:dyDescent="0.25">
      <c r="A187" s="3" t="s">
        <v>1258</v>
      </c>
      <c r="B187" s="3" t="s">
        <v>4675</v>
      </c>
      <c r="C187" s="3" t="s">
        <v>4646</v>
      </c>
      <c r="D187" s="3" t="s">
        <v>1226</v>
      </c>
      <c r="E187" s="3" t="s">
        <v>1226</v>
      </c>
      <c r="F187" s="3" t="s">
        <v>1050</v>
      </c>
      <c r="G187" s="3" t="s">
        <v>3122</v>
      </c>
    </row>
    <row r="188" spans="1:7" ht="45" customHeight="1" x14ac:dyDescent="0.25">
      <c r="A188" s="3" t="s">
        <v>1262</v>
      </c>
      <c r="B188" s="3" t="s">
        <v>4676</v>
      </c>
      <c r="C188" s="3" t="s">
        <v>4646</v>
      </c>
      <c r="D188" s="3" t="s">
        <v>1226</v>
      </c>
      <c r="E188" s="3" t="s">
        <v>1226</v>
      </c>
      <c r="F188" s="3" t="s">
        <v>1050</v>
      </c>
      <c r="G188" s="3" t="s">
        <v>3122</v>
      </c>
    </row>
    <row r="189" spans="1:7" ht="45" customHeight="1" x14ac:dyDescent="0.25">
      <c r="A189" s="3" t="s">
        <v>1270</v>
      </c>
      <c r="B189" s="3" t="s">
        <v>4677</v>
      </c>
      <c r="C189" s="3" t="s">
        <v>4646</v>
      </c>
      <c r="D189" s="3" t="s">
        <v>1106</v>
      </c>
      <c r="E189" s="3" t="s">
        <v>1106</v>
      </c>
      <c r="F189" s="3" t="s">
        <v>1050</v>
      </c>
      <c r="G189" s="3" t="s">
        <v>3122</v>
      </c>
    </row>
    <row r="190" spans="1:7" ht="45" customHeight="1" x14ac:dyDescent="0.25">
      <c r="A190" s="3" t="s">
        <v>1275</v>
      </c>
      <c r="B190" s="3" t="s">
        <v>4678</v>
      </c>
      <c r="C190" s="3" t="s">
        <v>4646</v>
      </c>
      <c r="D190" s="3" t="s">
        <v>1106</v>
      </c>
      <c r="E190" s="3" t="s">
        <v>1106</v>
      </c>
      <c r="F190" s="3" t="s">
        <v>1050</v>
      </c>
      <c r="G190" s="3" t="s">
        <v>3122</v>
      </c>
    </row>
    <row r="191" spans="1:7" ht="45" customHeight="1" x14ac:dyDescent="0.25">
      <c r="A191" s="3" t="s">
        <v>1280</v>
      </c>
      <c r="B191" s="3" t="s">
        <v>4679</v>
      </c>
      <c r="C191" s="3" t="s">
        <v>4646</v>
      </c>
      <c r="D191" s="3" t="s">
        <v>1106</v>
      </c>
      <c r="E191" s="3" t="s">
        <v>1106</v>
      </c>
      <c r="F191" s="3" t="s">
        <v>1050</v>
      </c>
      <c r="G191" s="3" t="s">
        <v>3122</v>
      </c>
    </row>
    <row r="192" spans="1:7" ht="45" customHeight="1" x14ac:dyDescent="0.25">
      <c r="A192" s="3" t="s">
        <v>1287</v>
      </c>
      <c r="B192" s="3" t="s">
        <v>4680</v>
      </c>
      <c r="C192" s="3" t="s">
        <v>4646</v>
      </c>
      <c r="D192" s="3" t="s">
        <v>1285</v>
      </c>
      <c r="E192" s="3" t="s">
        <v>1285</v>
      </c>
      <c r="F192" s="3" t="s">
        <v>1050</v>
      </c>
      <c r="G192" s="3" t="s">
        <v>3122</v>
      </c>
    </row>
    <row r="193" spans="1:7" ht="45" customHeight="1" x14ac:dyDescent="0.25">
      <c r="A193" s="3" t="s">
        <v>1293</v>
      </c>
      <c r="B193" s="3" t="s">
        <v>4681</v>
      </c>
      <c r="C193" s="3" t="s">
        <v>4646</v>
      </c>
      <c r="D193" s="3" t="s">
        <v>1285</v>
      </c>
      <c r="E193" s="3" t="s">
        <v>1285</v>
      </c>
      <c r="F193" s="3" t="s">
        <v>1050</v>
      </c>
      <c r="G193" s="3" t="s">
        <v>3122</v>
      </c>
    </row>
    <row r="194" spans="1:7" ht="45" customHeight="1" x14ac:dyDescent="0.25">
      <c r="A194" s="3" t="s">
        <v>1300</v>
      </c>
      <c r="B194" s="3" t="s">
        <v>4682</v>
      </c>
      <c r="C194" s="3" t="s">
        <v>4646</v>
      </c>
      <c r="D194" s="3" t="s">
        <v>1298</v>
      </c>
      <c r="E194" s="3" t="s">
        <v>1298</v>
      </c>
      <c r="F194" s="3" t="s">
        <v>1050</v>
      </c>
      <c r="G194" s="3" t="s">
        <v>3122</v>
      </c>
    </row>
    <row r="195" spans="1:7" ht="45" customHeight="1" x14ac:dyDescent="0.25">
      <c r="A195" s="3" t="s">
        <v>1310</v>
      </c>
      <c r="B195" s="3" t="s">
        <v>4683</v>
      </c>
      <c r="C195" s="3" t="s">
        <v>4646</v>
      </c>
      <c r="D195" s="3" t="s">
        <v>1308</v>
      </c>
      <c r="E195" s="3" t="s">
        <v>1308</v>
      </c>
      <c r="F195" s="3" t="s">
        <v>1050</v>
      </c>
      <c r="G195" s="3" t="s">
        <v>3122</v>
      </c>
    </row>
    <row r="196" spans="1:7" ht="45" customHeight="1" x14ac:dyDescent="0.25">
      <c r="A196" s="3" t="s">
        <v>1318</v>
      </c>
      <c r="B196" s="3" t="s">
        <v>4684</v>
      </c>
      <c r="C196" s="3" t="s">
        <v>4646</v>
      </c>
      <c r="D196" s="3" t="s">
        <v>1308</v>
      </c>
      <c r="E196" s="3" t="s">
        <v>1308</v>
      </c>
      <c r="F196" s="3" t="s">
        <v>1050</v>
      </c>
      <c r="G196" s="3" t="s">
        <v>3122</v>
      </c>
    </row>
    <row r="197" spans="1:7" ht="45" customHeight="1" x14ac:dyDescent="0.25">
      <c r="A197" s="3" t="s">
        <v>1325</v>
      </c>
      <c r="B197" s="3" t="s">
        <v>4685</v>
      </c>
      <c r="C197" s="3" t="s">
        <v>4646</v>
      </c>
      <c r="D197" s="3" t="s">
        <v>1323</v>
      </c>
      <c r="E197" s="3" t="s">
        <v>1323</v>
      </c>
      <c r="F197" s="3" t="s">
        <v>1050</v>
      </c>
      <c r="G197" s="3" t="s">
        <v>3122</v>
      </c>
    </row>
    <row r="198" spans="1:7" ht="45" customHeight="1" x14ac:dyDescent="0.25">
      <c r="A198" s="3" t="s">
        <v>1334</v>
      </c>
      <c r="B198" s="3" t="s">
        <v>4686</v>
      </c>
      <c r="C198" s="3" t="s">
        <v>4646</v>
      </c>
      <c r="D198" s="3" t="s">
        <v>1332</v>
      </c>
      <c r="E198" s="3" t="s">
        <v>1332</v>
      </c>
      <c r="F198" s="3" t="s">
        <v>1050</v>
      </c>
      <c r="G198" s="3" t="s">
        <v>3122</v>
      </c>
    </row>
    <row r="199" spans="1:7" ht="45" customHeight="1" x14ac:dyDescent="0.25">
      <c r="A199" s="3" t="s">
        <v>1341</v>
      </c>
      <c r="B199" s="3" t="s">
        <v>4687</v>
      </c>
      <c r="C199" s="3" t="s">
        <v>4646</v>
      </c>
      <c r="D199" s="3" t="s">
        <v>1340</v>
      </c>
      <c r="E199" s="3" t="s">
        <v>1340</v>
      </c>
      <c r="F199" s="3" t="s">
        <v>1050</v>
      </c>
      <c r="G199" s="3" t="s">
        <v>3122</v>
      </c>
    </row>
    <row r="200" spans="1:7" ht="45" customHeight="1" x14ac:dyDescent="0.25">
      <c r="A200" s="3" t="s">
        <v>1347</v>
      </c>
      <c r="B200" s="3" t="s">
        <v>4688</v>
      </c>
      <c r="C200" s="3" t="s">
        <v>4646</v>
      </c>
      <c r="D200" s="3" t="s">
        <v>1146</v>
      </c>
      <c r="E200" s="3" t="s">
        <v>1146</v>
      </c>
      <c r="F200" s="3" t="s">
        <v>1050</v>
      </c>
      <c r="G200" s="3" t="s">
        <v>3122</v>
      </c>
    </row>
    <row r="201" spans="1:7" ht="45" customHeight="1" x14ac:dyDescent="0.25">
      <c r="A201" s="3" t="s">
        <v>1353</v>
      </c>
      <c r="B201" s="3" t="s">
        <v>4689</v>
      </c>
      <c r="C201" s="3" t="s">
        <v>4646</v>
      </c>
      <c r="D201" s="3" t="s">
        <v>1340</v>
      </c>
      <c r="E201" s="3" t="s">
        <v>1340</v>
      </c>
      <c r="F201" s="3" t="s">
        <v>1050</v>
      </c>
      <c r="G201" s="3" t="s">
        <v>3122</v>
      </c>
    </row>
    <row r="202" spans="1:7" ht="45" customHeight="1" x14ac:dyDescent="0.25">
      <c r="A202" s="3" t="s">
        <v>1360</v>
      </c>
      <c r="B202" s="3" t="s">
        <v>4690</v>
      </c>
      <c r="C202" s="3" t="s">
        <v>4646</v>
      </c>
      <c r="D202" s="3" t="s">
        <v>1340</v>
      </c>
      <c r="E202" s="3" t="s">
        <v>1340</v>
      </c>
      <c r="F202" s="3" t="s">
        <v>1050</v>
      </c>
      <c r="G202" s="3" t="s">
        <v>3122</v>
      </c>
    </row>
    <row r="203" spans="1:7" ht="45" customHeight="1" x14ac:dyDescent="0.25">
      <c r="A203" s="3" t="s">
        <v>1368</v>
      </c>
      <c r="B203" s="3" t="s">
        <v>4691</v>
      </c>
      <c r="C203" s="3" t="s">
        <v>4646</v>
      </c>
      <c r="D203" s="3" t="s">
        <v>1340</v>
      </c>
      <c r="E203" s="3" t="s">
        <v>1340</v>
      </c>
      <c r="F203" s="3" t="s">
        <v>1050</v>
      </c>
      <c r="G203" s="3" t="s">
        <v>3122</v>
      </c>
    </row>
    <row r="204" spans="1:7" ht="45" customHeight="1" x14ac:dyDescent="0.25">
      <c r="A204" s="3" t="s">
        <v>1376</v>
      </c>
      <c r="B204" s="3" t="s">
        <v>4692</v>
      </c>
      <c r="C204" s="3" t="s">
        <v>4646</v>
      </c>
      <c r="D204" s="3" t="s">
        <v>1340</v>
      </c>
      <c r="E204" s="3" t="s">
        <v>1340</v>
      </c>
      <c r="F204" s="3" t="s">
        <v>1050</v>
      </c>
      <c r="G204" s="3" t="s">
        <v>3122</v>
      </c>
    </row>
    <row r="205" spans="1:7" ht="45" customHeight="1" x14ac:dyDescent="0.25">
      <c r="A205" s="3" t="s">
        <v>1385</v>
      </c>
      <c r="B205" s="3" t="s">
        <v>4693</v>
      </c>
      <c r="C205" s="3" t="s">
        <v>4646</v>
      </c>
      <c r="D205" s="3" t="s">
        <v>1383</v>
      </c>
      <c r="E205" s="3" t="s">
        <v>1383</v>
      </c>
      <c r="F205" s="3" t="s">
        <v>1050</v>
      </c>
      <c r="G205" s="3" t="s">
        <v>3122</v>
      </c>
    </row>
    <row r="206" spans="1:7" ht="45" customHeight="1" x14ac:dyDescent="0.25">
      <c r="A206" s="3" t="s">
        <v>1394</v>
      </c>
      <c r="B206" s="3" t="s">
        <v>4694</v>
      </c>
      <c r="C206" s="3" t="s">
        <v>4646</v>
      </c>
      <c r="D206" s="3" t="s">
        <v>1392</v>
      </c>
      <c r="E206" s="3" t="s">
        <v>1392</v>
      </c>
      <c r="F206" s="3" t="s">
        <v>1050</v>
      </c>
      <c r="G206" s="3" t="s">
        <v>3122</v>
      </c>
    </row>
    <row r="207" spans="1:7" ht="45" customHeight="1" x14ac:dyDescent="0.25">
      <c r="A207" s="3" t="s">
        <v>1401</v>
      </c>
      <c r="B207" s="3" t="s">
        <v>4695</v>
      </c>
      <c r="C207" s="3" t="s">
        <v>4646</v>
      </c>
      <c r="D207" s="3" t="s">
        <v>1049</v>
      </c>
      <c r="E207" s="3" t="s">
        <v>1049</v>
      </c>
      <c r="F207" s="3" t="s">
        <v>1050</v>
      </c>
      <c r="G207" s="3" t="s">
        <v>3122</v>
      </c>
    </row>
    <row r="208" spans="1:7" ht="45" customHeight="1" x14ac:dyDescent="0.25">
      <c r="A208" s="3" t="s">
        <v>1408</v>
      </c>
      <c r="B208" s="3" t="s">
        <v>4696</v>
      </c>
      <c r="C208" s="3" t="s">
        <v>4646</v>
      </c>
      <c r="D208" s="3" t="s">
        <v>1383</v>
      </c>
      <c r="E208" s="3" t="s">
        <v>1383</v>
      </c>
      <c r="F208" s="3" t="s">
        <v>1050</v>
      </c>
      <c r="G208" s="3" t="s">
        <v>3122</v>
      </c>
    </row>
    <row r="209" spans="1:7" ht="45" customHeight="1" x14ac:dyDescent="0.25">
      <c r="A209" s="3" t="s">
        <v>1414</v>
      </c>
      <c r="B209" s="3" t="s">
        <v>4697</v>
      </c>
      <c r="C209" s="3" t="s">
        <v>4646</v>
      </c>
      <c r="D209" s="3" t="s">
        <v>1049</v>
      </c>
      <c r="E209" s="3" t="s">
        <v>1049</v>
      </c>
      <c r="F209" s="3" t="s">
        <v>1050</v>
      </c>
      <c r="G209" s="3" t="s">
        <v>3122</v>
      </c>
    </row>
    <row r="210" spans="1:7" ht="45" customHeight="1" x14ac:dyDescent="0.25">
      <c r="A210" s="3" t="s">
        <v>1420</v>
      </c>
      <c r="B210" s="3" t="s">
        <v>4698</v>
      </c>
      <c r="C210" s="3" t="s">
        <v>4646</v>
      </c>
      <c r="D210" s="3" t="s">
        <v>1049</v>
      </c>
      <c r="E210" s="3" t="s">
        <v>1049</v>
      </c>
      <c r="F210" s="3" t="s">
        <v>1050</v>
      </c>
      <c r="G210" s="3" t="s">
        <v>3122</v>
      </c>
    </row>
    <row r="211" spans="1:7" ht="45" customHeight="1" x14ac:dyDescent="0.25">
      <c r="A211" s="3" t="s">
        <v>1426</v>
      </c>
      <c r="B211" s="3" t="s">
        <v>4699</v>
      </c>
      <c r="C211" s="3" t="s">
        <v>4646</v>
      </c>
      <c r="D211" s="3" t="s">
        <v>1049</v>
      </c>
      <c r="E211" s="3" t="s">
        <v>1049</v>
      </c>
      <c r="F211" s="3" t="s">
        <v>1050</v>
      </c>
      <c r="G211" s="3" t="s">
        <v>3122</v>
      </c>
    </row>
    <row r="212" spans="1:7" ht="45" customHeight="1" x14ac:dyDescent="0.25">
      <c r="A212" s="3" t="s">
        <v>1434</v>
      </c>
      <c r="B212" s="3" t="s">
        <v>4700</v>
      </c>
      <c r="C212" s="3" t="s">
        <v>4646</v>
      </c>
      <c r="D212" s="3" t="s">
        <v>1432</v>
      </c>
      <c r="E212" s="3" t="s">
        <v>1432</v>
      </c>
      <c r="F212" s="3" t="s">
        <v>1050</v>
      </c>
      <c r="G212" s="3" t="s">
        <v>3122</v>
      </c>
    </row>
    <row r="213" spans="1:7" ht="45" customHeight="1" x14ac:dyDescent="0.25">
      <c r="A213" s="3" t="s">
        <v>1442</v>
      </c>
      <c r="B213" s="3" t="s">
        <v>4701</v>
      </c>
      <c r="C213" s="3" t="s">
        <v>4646</v>
      </c>
      <c r="D213" s="3" t="s">
        <v>1049</v>
      </c>
      <c r="E213" s="3" t="s">
        <v>1049</v>
      </c>
      <c r="F213" s="3" t="s">
        <v>1050</v>
      </c>
      <c r="G213" s="3" t="s">
        <v>3122</v>
      </c>
    </row>
    <row r="214" spans="1:7" ht="45" customHeight="1" x14ac:dyDescent="0.25">
      <c r="A214" s="3" t="s">
        <v>1445</v>
      </c>
      <c r="B214" s="3" t="s">
        <v>4702</v>
      </c>
      <c r="C214" s="3" t="s">
        <v>4646</v>
      </c>
      <c r="D214" s="3" t="s">
        <v>1226</v>
      </c>
      <c r="E214" s="3" t="s">
        <v>1226</v>
      </c>
      <c r="F214" s="3" t="s">
        <v>1050</v>
      </c>
      <c r="G214" s="3" t="s">
        <v>3122</v>
      </c>
    </row>
    <row r="215" spans="1:7" ht="45" customHeight="1" x14ac:dyDescent="0.25">
      <c r="A215" s="3" t="s">
        <v>1449</v>
      </c>
      <c r="B215" s="3" t="s">
        <v>4703</v>
      </c>
      <c r="C215" s="3" t="s">
        <v>4646</v>
      </c>
      <c r="D215" s="3" t="s">
        <v>1226</v>
      </c>
      <c r="E215" s="3" t="s">
        <v>1226</v>
      </c>
      <c r="F215" s="3" t="s">
        <v>1050</v>
      </c>
      <c r="G215" s="3" t="s">
        <v>3122</v>
      </c>
    </row>
    <row r="216" spans="1:7" ht="45" customHeight="1" x14ac:dyDescent="0.25">
      <c r="A216" s="3" t="s">
        <v>1457</v>
      </c>
      <c r="B216" s="3" t="s">
        <v>4704</v>
      </c>
      <c r="C216" s="3" t="s">
        <v>4646</v>
      </c>
      <c r="D216" s="3" t="s">
        <v>1164</v>
      </c>
      <c r="E216" s="3" t="s">
        <v>1164</v>
      </c>
      <c r="F216" s="3" t="s">
        <v>1050</v>
      </c>
      <c r="G216" s="3" t="s">
        <v>3122</v>
      </c>
    </row>
    <row r="217" spans="1:7" ht="45" customHeight="1" x14ac:dyDescent="0.25">
      <c r="A217" s="3" t="s">
        <v>1467</v>
      </c>
      <c r="B217" s="3" t="s">
        <v>4705</v>
      </c>
      <c r="C217" s="3" t="s">
        <v>4646</v>
      </c>
      <c r="D217" s="3" t="s">
        <v>1465</v>
      </c>
      <c r="E217" s="3" t="s">
        <v>1465</v>
      </c>
      <c r="F217" s="3" t="s">
        <v>1050</v>
      </c>
      <c r="G217" s="3" t="s">
        <v>3122</v>
      </c>
    </row>
    <row r="218" spans="1:7" ht="45" customHeight="1" x14ac:dyDescent="0.25">
      <c r="A218" s="3" t="s">
        <v>1472</v>
      </c>
      <c r="B218" s="3" t="s">
        <v>4706</v>
      </c>
      <c r="C218" s="3" t="s">
        <v>4646</v>
      </c>
      <c r="D218" s="3" t="s">
        <v>1465</v>
      </c>
      <c r="E218" s="3" t="s">
        <v>1465</v>
      </c>
      <c r="F218" s="3" t="s">
        <v>1050</v>
      </c>
      <c r="G218" s="3" t="s">
        <v>3122</v>
      </c>
    </row>
    <row r="219" spans="1:7" ht="45" customHeight="1" x14ac:dyDescent="0.25">
      <c r="A219" s="3" t="s">
        <v>1476</v>
      </c>
      <c r="B219" s="3" t="s">
        <v>4707</v>
      </c>
      <c r="C219" s="3" t="s">
        <v>4646</v>
      </c>
      <c r="D219" s="3" t="s">
        <v>1465</v>
      </c>
      <c r="E219" s="3" t="s">
        <v>1465</v>
      </c>
      <c r="F219" s="3" t="s">
        <v>1050</v>
      </c>
      <c r="G219" s="3" t="s">
        <v>3122</v>
      </c>
    </row>
    <row r="220" spans="1:7" ht="45" customHeight="1" x14ac:dyDescent="0.25">
      <c r="A220" s="3" t="s">
        <v>1481</v>
      </c>
      <c r="B220" s="3" t="s">
        <v>4708</v>
      </c>
      <c r="C220" s="3" t="s">
        <v>4646</v>
      </c>
      <c r="D220" s="3" t="s">
        <v>1465</v>
      </c>
      <c r="E220" s="3" t="s">
        <v>1465</v>
      </c>
      <c r="F220" s="3" t="s">
        <v>1050</v>
      </c>
      <c r="G220" s="3" t="s">
        <v>3122</v>
      </c>
    </row>
    <row r="221" spans="1:7" ht="45" customHeight="1" x14ac:dyDescent="0.25">
      <c r="A221" s="3" t="s">
        <v>1484</v>
      </c>
      <c r="B221" s="3" t="s">
        <v>4709</v>
      </c>
      <c r="C221" s="3" t="s">
        <v>4646</v>
      </c>
      <c r="D221" s="3" t="s">
        <v>1465</v>
      </c>
      <c r="E221" s="3" t="s">
        <v>1465</v>
      </c>
      <c r="F221" s="3" t="s">
        <v>1050</v>
      </c>
      <c r="G221" s="3" t="s">
        <v>3122</v>
      </c>
    </row>
    <row r="222" spans="1:7" ht="45" customHeight="1" x14ac:dyDescent="0.25">
      <c r="A222" s="3" t="s">
        <v>1488</v>
      </c>
      <c r="B222" s="3" t="s">
        <v>4710</v>
      </c>
      <c r="C222" s="3" t="s">
        <v>4646</v>
      </c>
      <c r="D222" s="3" t="s">
        <v>1465</v>
      </c>
      <c r="E222" s="3" t="s">
        <v>1465</v>
      </c>
      <c r="F222" s="3" t="s">
        <v>1050</v>
      </c>
      <c r="G222" s="3" t="s">
        <v>3122</v>
      </c>
    </row>
    <row r="223" spans="1:7" ht="45" customHeight="1" x14ac:dyDescent="0.25">
      <c r="A223" s="3" t="s">
        <v>1492</v>
      </c>
      <c r="B223" s="3" t="s">
        <v>4711</v>
      </c>
      <c r="C223" s="3" t="s">
        <v>4646</v>
      </c>
      <c r="D223" s="3" t="s">
        <v>1465</v>
      </c>
      <c r="E223" s="3" t="s">
        <v>1465</v>
      </c>
      <c r="F223" s="3" t="s">
        <v>1050</v>
      </c>
      <c r="G223" s="3" t="s">
        <v>3122</v>
      </c>
    </row>
    <row r="224" spans="1:7" ht="45" customHeight="1" x14ac:dyDescent="0.25">
      <c r="A224" s="3" t="s">
        <v>1501</v>
      </c>
      <c r="B224" s="3" t="s">
        <v>4712</v>
      </c>
      <c r="C224" s="3" t="s">
        <v>4646</v>
      </c>
      <c r="D224" s="3" t="s">
        <v>1499</v>
      </c>
      <c r="E224" s="3" t="s">
        <v>1499</v>
      </c>
      <c r="F224" s="3" t="s">
        <v>1050</v>
      </c>
      <c r="G224" s="3" t="s">
        <v>3122</v>
      </c>
    </row>
    <row r="225" spans="1:7" ht="45" customHeight="1" x14ac:dyDescent="0.25">
      <c r="A225" s="3" t="s">
        <v>1506</v>
      </c>
      <c r="B225" s="3" t="s">
        <v>4713</v>
      </c>
      <c r="C225" s="3" t="s">
        <v>4646</v>
      </c>
      <c r="D225" s="3" t="s">
        <v>1499</v>
      </c>
      <c r="E225" s="3" t="s">
        <v>1499</v>
      </c>
      <c r="F225" s="3" t="s">
        <v>1050</v>
      </c>
      <c r="G225" s="3" t="s">
        <v>3122</v>
      </c>
    </row>
    <row r="226" spans="1:7" ht="45" customHeight="1" x14ac:dyDescent="0.25">
      <c r="A226" s="3" t="s">
        <v>1511</v>
      </c>
      <c r="B226" s="3" t="s">
        <v>4714</v>
      </c>
      <c r="C226" s="3" t="s">
        <v>4646</v>
      </c>
      <c r="D226" s="3" t="s">
        <v>1499</v>
      </c>
      <c r="E226" s="3" t="s">
        <v>1499</v>
      </c>
      <c r="F226" s="3" t="s">
        <v>1050</v>
      </c>
      <c r="G226" s="3" t="s">
        <v>3122</v>
      </c>
    </row>
    <row r="227" spans="1:7" ht="45" customHeight="1" x14ac:dyDescent="0.25">
      <c r="A227" s="3" t="s">
        <v>1515</v>
      </c>
      <c r="B227" s="3" t="s">
        <v>4715</v>
      </c>
      <c r="C227" s="3" t="s">
        <v>4646</v>
      </c>
      <c r="D227" s="3" t="s">
        <v>1499</v>
      </c>
      <c r="E227" s="3" t="s">
        <v>1499</v>
      </c>
      <c r="F227" s="3" t="s">
        <v>1050</v>
      </c>
      <c r="G227" s="3" t="s">
        <v>3122</v>
      </c>
    </row>
    <row r="228" spans="1:7" ht="45" customHeight="1" x14ac:dyDescent="0.25">
      <c r="A228" s="3" t="s">
        <v>1520</v>
      </c>
      <c r="B228" s="3" t="s">
        <v>4716</v>
      </c>
      <c r="C228" s="3" t="s">
        <v>4646</v>
      </c>
      <c r="D228" s="3" t="s">
        <v>1499</v>
      </c>
      <c r="E228" s="3" t="s">
        <v>1499</v>
      </c>
      <c r="F228" s="3" t="s">
        <v>1050</v>
      </c>
      <c r="G228" s="3" t="s">
        <v>3122</v>
      </c>
    </row>
    <row r="229" spans="1:7" ht="45" customHeight="1" x14ac:dyDescent="0.25">
      <c r="A229" s="3" t="s">
        <v>1525</v>
      </c>
      <c r="B229" s="3" t="s">
        <v>4717</v>
      </c>
      <c r="C229" s="3" t="s">
        <v>4646</v>
      </c>
      <c r="D229" s="3" t="s">
        <v>1499</v>
      </c>
      <c r="E229" s="3" t="s">
        <v>1499</v>
      </c>
      <c r="F229" s="3" t="s">
        <v>1050</v>
      </c>
      <c r="G229" s="3" t="s">
        <v>3122</v>
      </c>
    </row>
    <row r="230" spans="1:7" ht="45" customHeight="1" x14ac:dyDescent="0.25">
      <c r="A230" s="3" t="s">
        <v>1528</v>
      </c>
      <c r="B230" s="3" t="s">
        <v>4718</v>
      </c>
      <c r="C230" s="3" t="s">
        <v>4646</v>
      </c>
      <c r="D230" s="3" t="s">
        <v>1499</v>
      </c>
      <c r="E230" s="3" t="s">
        <v>1499</v>
      </c>
      <c r="F230" s="3" t="s">
        <v>1050</v>
      </c>
      <c r="G230" s="3" t="s">
        <v>3122</v>
      </c>
    </row>
    <row r="231" spans="1:7" ht="45" customHeight="1" x14ac:dyDescent="0.25">
      <c r="A231" s="3" t="s">
        <v>1532</v>
      </c>
      <c r="B231" s="3" t="s">
        <v>4719</v>
      </c>
      <c r="C231" s="3" t="s">
        <v>4646</v>
      </c>
      <c r="D231" s="3" t="s">
        <v>1465</v>
      </c>
      <c r="E231" s="3" t="s">
        <v>1465</v>
      </c>
      <c r="F231" s="3" t="s">
        <v>1050</v>
      </c>
      <c r="G231" s="3" t="s">
        <v>3122</v>
      </c>
    </row>
    <row r="232" spans="1:7" ht="45" customHeight="1" x14ac:dyDescent="0.25">
      <c r="A232" s="3" t="s">
        <v>1536</v>
      </c>
      <c r="B232" s="3" t="s">
        <v>4720</v>
      </c>
      <c r="C232" s="3" t="s">
        <v>4646</v>
      </c>
      <c r="D232" s="3" t="s">
        <v>1465</v>
      </c>
      <c r="E232" s="3" t="s">
        <v>1465</v>
      </c>
      <c r="F232" s="3" t="s">
        <v>1050</v>
      </c>
      <c r="G232" s="3" t="s">
        <v>3122</v>
      </c>
    </row>
    <row r="233" spans="1:7" ht="45" customHeight="1" x14ac:dyDescent="0.25">
      <c r="A233" s="3" t="s">
        <v>1539</v>
      </c>
      <c r="B233" s="3" t="s">
        <v>4721</v>
      </c>
      <c r="C233" s="3" t="s">
        <v>4646</v>
      </c>
      <c r="D233" s="3" t="s">
        <v>1465</v>
      </c>
      <c r="E233" s="3" t="s">
        <v>1465</v>
      </c>
      <c r="F233" s="3" t="s">
        <v>1050</v>
      </c>
      <c r="G233" s="3" t="s">
        <v>3122</v>
      </c>
    </row>
    <row r="234" spans="1:7" ht="45" customHeight="1" x14ac:dyDescent="0.25">
      <c r="A234" s="3" t="s">
        <v>1544</v>
      </c>
      <c r="B234" s="3" t="s">
        <v>4722</v>
      </c>
      <c r="C234" s="3" t="s">
        <v>4646</v>
      </c>
      <c r="D234" s="3" t="s">
        <v>1465</v>
      </c>
      <c r="E234" s="3" t="s">
        <v>1465</v>
      </c>
      <c r="F234" s="3" t="s">
        <v>1050</v>
      </c>
      <c r="G234" s="3" t="s">
        <v>3122</v>
      </c>
    </row>
    <row r="235" spans="1:7" ht="45" customHeight="1" x14ac:dyDescent="0.25">
      <c r="A235" s="3" t="s">
        <v>1548</v>
      </c>
      <c r="B235" s="3" t="s">
        <v>4723</v>
      </c>
      <c r="C235" s="3" t="s">
        <v>4646</v>
      </c>
      <c r="D235" s="3" t="s">
        <v>1465</v>
      </c>
      <c r="E235" s="3" t="s">
        <v>1465</v>
      </c>
      <c r="F235" s="3" t="s">
        <v>1050</v>
      </c>
      <c r="G235" s="3" t="s">
        <v>3122</v>
      </c>
    </row>
    <row r="236" spans="1:7" ht="45" customHeight="1" x14ac:dyDescent="0.25">
      <c r="A236" s="3" t="s">
        <v>1554</v>
      </c>
      <c r="B236" s="3" t="s">
        <v>4724</v>
      </c>
      <c r="C236" s="3" t="s">
        <v>4646</v>
      </c>
      <c r="D236" s="3" t="s">
        <v>1465</v>
      </c>
      <c r="E236" s="3" t="s">
        <v>1465</v>
      </c>
      <c r="F236" s="3" t="s">
        <v>1050</v>
      </c>
      <c r="G236" s="3" t="s">
        <v>3122</v>
      </c>
    </row>
    <row r="237" spans="1:7" ht="45" customHeight="1" x14ac:dyDescent="0.25">
      <c r="A237" s="3" t="s">
        <v>1557</v>
      </c>
      <c r="B237" s="3" t="s">
        <v>4725</v>
      </c>
      <c r="C237" s="3" t="s">
        <v>4646</v>
      </c>
      <c r="D237" s="3" t="s">
        <v>1465</v>
      </c>
      <c r="E237" s="3" t="s">
        <v>1465</v>
      </c>
      <c r="F237" s="3" t="s">
        <v>1050</v>
      </c>
      <c r="G237" s="3" t="s">
        <v>3122</v>
      </c>
    </row>
    <row r="238" spans="1:7" ht="45" customHeight="1" x14ac:dyDescent="0.25">
      <c r="A238" s="3" t="s">
        <v>1560</v>
      </c>
      <c r="B238" s="3" t="s">
        <v>4726</v>
      </c>
      <c r="C238" s="3" t="s">
        <v>4646</v>
      </c>
      <c r="D238" s="3" t="s">
        <v>1499</v>
      </c>
      <c r="E238" s="3" t="s">
        <v>1499</v>
      </c>
      <c r="F238" s="3" t="s">
        <v>1050</v>
      </c>
      <c r="G238" s="3" t="s">
        <v>3122</v>
      </c>
    </row>
    <row r="239" spans="1:7" ht="45" customHeight="1" x14ac:dyDescent="0.25">
      <c r="A239" s="3" t="s">
        <v>1564</v>
      </c>
      <c r="B239" s="3" t="s">
        <v>4727</v>
      </c>
      <c r="C239" s="3" t="s">
        <v>4646</v>
      </c>
      <c r="D239" s="3" t="s">
        <v>1499</v>
      </c>
      <c r="E239" s="3" t="s">
        <v>1499</v>
      </c>
      <c r="F239" s="3" t="s">
        <v>1050</v>
      </c>
      <c r="G239" s="3" t="s">
        <v>3122</v>
      </c>
    </row>
    <row r="240" spans="1:7" ht="45" customHeight="1" x14ac:dyDescent="0.25">
      <c r="A240" s="3" t="s">
        <v>1569</v>
      </c>
      <c r="B240" s="3" t="s">
        <v>4728</v>
      </c>
      <c r="C240" s="3" t="s">
        <v>4646</v>
      </c>
      <c r="D240" s="3" t="s">
        <v>1499</v>
      </c>
      <c r="E240" s="3" t="s">
        <v>1499</v>
      </c>
      <c r="F240" s="3" t="s">
        <v>1050</v>
      </c>
      <c r="G240" s="3" t="s">
        <v>3122</v>
      </c>
    </row>
    <row r="241" spans="1:7" ht="45" customHeight="1" x14ac:dyDescent="0.25">
      <c r="A241" s="3" t="s">
        <v>1572</v>
      </c>
      <c r="B241" s="3" t="s">
        <v>4729</v>
      </c>
      <c r="C241" s="3" t="s">
        <v>4646</v>
      </c>
      <c r="D241" s="3" t="s">
        <v>1499</v>
      </c>
      <c r="E241" s="3" t="s">
        <v>1499</v>
      </c>
      <c r="F241" s="3" t="s">
        <v>1050</v>
      </c>
      <c r="G241" s="3" t="s">
        <v>3122</v>
      </c>
    </row>
    <row r="242" spans="1:7" ht="45" customHeight="1" x14ac:dyDescent="0.25">
      <c r="A242" s="3" t="s">
        <v>1576</v>
      </c>
      <c r="B242" s="3" t="s">
        <v>4730</v>
      </c>
      <c r="C242" s="3" t="s">
        <v>4646</v>
      </c>
      <c r="D242" s="3" t="s">
        <v>1499</v>
      </c>
      <c r="E242" s="3" t="s">
        <v>1499</v>
      </c>
      <c r="F242" s="3" t="s">
        <v>1050</v>
      </c>
      <c r="G242" s="3" t="s">
        <v>3122</v>
      </c>
    </row>
    <row r="243" spans="1:7" ht="45" customHeight="1" x14ac:dyDescent="0.25">
      <c r="A243" s="3" t="s">
        <v>1580</v>
      </c>
      <c r="B243" s="3" t="s">
        <v>4731</v>
      </c>
      <c r="C243" s="3" t="s">
        <v>4646</v>
      </c>
      <c r="D243" s="3" t="s">
        <v>1499</v>
      </c>
      <c r="E243" s="3" t="s">
        <v>1499</v>
      </c>
      <c r="F243" s="3" t="s">
        <v>1050</v>
      </c>
      <c r="G243" s="3" t="s">
        <v>3122</v>
      </c>
    </row>
    <row r="244" spans="1:7" ht="45" customHeight="1" x14ac:dyDescent="0.25">
      <c r="A244" s="3" t="s">
        <v>1583</v>
      </c>
      <c r="B244" s="3" t="s">
        <v>4732</v>
      </c>
      <c r="C244" s="3" t="s">
        <v>4646</v>
      </c>
      <c r="D244" s="3" t="s">
        <v>1499</v>
      </c>
      <c r="E244" s="3" t="s">
        <v>1499</v>
      </c>
      <c r="F244" s="3" t="s">
        <v>1050</v>
      </c>
      <c r="G244" s="3" t="s">
        <v>3122</v>
      </c>
    </row>
    <row r="245" spans="1:7" ht="45" customHeight="1" x14ac:dyDescent="0.25">
      <c r="A245" s="3" t="s">
        <v>1585</v>
      </c>
      <c r="B245" s="3" t="s">
        <v>4733</v>
      </c>
      <c r="C245" s="3" t="s">
        <v>4646</v>
      </c>
      <c r="D245" s="3" t="s">
        <v>1465</v>
      </c>
      <c r="E245" s="3" t="s">
        <v>1465</v>
      </c>
      <c r="F245" s="3" t="s">
        <v>1050</v>
      </c>
      <c r="G245" s="3" t="s">
        <v>3122</v>
      </c>
    </row>
    <row r="246" spans="1:7" ht="45" customHeight="1" x14ac:dyDescent="0.25">
      <c r="A246" s="3" t="s">
        <v>1588</v>
      </c>
      <c r="B246" s="3" t="s">
        <v>4734</v>
      </c>
      <c r="C246" s="3" t="s">
        <v>4646</v>
      </c>
      <c r="D246" s="3" t="s">
        <v>1465</v>
      </c>
      <c r="E246" s="3" t="s">
        <v>1465</v>
      </c>
      <c r="F246" s="3" t="s">
        <v>1050</v>
      </c>
      <c r="G246" s="3" t="s">
        <v>3122</v>
      </c>
    </row>
    <row r="247" spans="1:7" ht="45" customHeight="1" x14ac:dyDescent="0.25">
      <c r="A247" s="3" t="s">
        <v>1590</v>
      </c>
      <c r="B247" s="3" t="s">
        <v>4735</v>
      </c>
      <c r="C247" s="3" t="s">
        <v>4646</v>
      </c>
      <c r="D247" s="3" t="s">
        <v>1465</v>
      </c>
      <c r="E247" s="3" t="s">
        <v>1465</v>
      </c>
      <c r="F247" s="3" t="s">
        <v>1050</v>
      </c>
      <c r="G247" s="3" t="s">
        <v>3122</v>
      </c>
    </row>
    <row r="248" spans="1:7" ht="45" customHeight="1" x14ac:dyDescent="0.25">
      <c r="A248" s="3" t="s">
        <v>1595</v>
      </c>
      <c r="B248" s="3" t="s">
        <v>4736</v>
      </c>
      <c r="C248" s="3" t="s">
        <v>4646</v>
      </c>
      <c r="D248" s="3" t="s">
        <v>1465</v>
      </c>
      <c r="E248" s="3" t="s">
        <v>1465</v>
      </c>
      <c r="F248" s="3" t="s">
        <v>1050</v>
      </c>
      <c r="G248" s="3" t="s">
        <v>3122</v>
      </c>
    </row>
    <row r="249" spans="1:7" ht="45" customHeight="1" x14ac:dyDescent="0.25">
      <c r="A249" s="3" t="s">
        <v>1598</v>
      </c>
      <c r="B249" s="3" t="s">
        <v>4737</v>
      </c>
      <c r="C249" s="3" t="s">
        <v>4646</v>
      </c>
      <c r="D249" s="3" t="s">
        <v>1465</v>
      </c>
      <c r="E249" s="3" t="s">
        <v>1465</v>
      </c>
      <c r="F249" s="3" t="s">
        <v>1050</v>
      </c>
      <c r="G249" s="3" t="s">
        <v>3122</v>
      </c>
    </row>
    <row r="250" spans="1:7" ht="45" customHeight="1" x14ac:dyDescent="0.25">
      <c r="A250" s="3" t="s">
        <v>1602</v>
      </c>
      <c r="B250" s="3" t="s">
        <v>4738</v>
      </c>
      <c r="C250" s="3" t="s">
        <v>4646</v>
      </c>
      <c r="D250" s="3" t="s">
        <v>1465</v>
      </c>
      <c r="E250" s="3" t="s">
        <v>1465</v>
      </c>
      <c r="F250" s="3" t="s">
        <v>1050</v>
      </c>
      <c r="G250" s="3" t="s">
        <v>3122</v>
      </c>
    </row>
    <row r="251" spans="1:7" ht="45" customHeight="1" x14ac:dyDescent="0.25">
      <c r="A251" s="3" t="s">
        <v>1607</v>
      </c>
      <c r="B251" s="3" t="s">
        <v>4739</v>
      </c>
      <c r="C251" s="3" t="s">
        <v>4646</v>
      </c>
      <c r="D251" s="3" t="s">
        <v>1465</v>
      </c>
      <c r="E251" s="3" t="s">
        <v>1465</v>
      </c>
      <c r="F251" s="3" t="s">
        <v>1050</v>
      </c>
      <c r="G251" s="3" t="s">
        <v>3122</v>
      </c>
    </row>
    <row r="252" spans="1:7" ht="45" customHeight="1" x14ac:dyDescent="0.25">
      <c r="A252" s="3" t="s">
        <v>1610</v>
      </c>
      <c r="B252" s="3" t="s">
        <v>4740</v>
      </c>
      <c r="C252" s="3" t="s">
        <v>4646</v>
      </c>
      <c r="D252" s="3" t="s">
        <v>1499</v>
      </c>
      <c r="E252" s="3" t="s">
        <v>1499</v>
      </c>
      <c r="F252" s="3" t="s">
        <v>1050</v>
      </c>
      <c r="G252" s="3" t="s">
        <v>3122</v>
      </c>
    </row>
    <row r="253" spans="1:7" ht="45" customHeight="1" x14ac:dyDescent="0.25">
      <c r="A253" s="3" t="s">
        <v>1615</v>
      </c>
      <c r="B253" s="3" t="s">
        <v>4741</v>
      </c>
      <c r="C253" s="3" t="s">
        <v>4646</v>
      </c>
      <c r="D253" s="3" t="s">
        <v>1499</v>
      </c>
      <c r="E253" s="3" t="s">
        <v>1499</v>
      </c>
      <c r="F253" s="3" t="s">
        <v>1050</v>
      </c>
      <c r="G253" s="3" t="s">
        <v>3122</v>
      </c>
    </row>
    <row r="254" spans="1:7" ht="45" customHeight="1" x14ac:dyDescent="0.25">
      <c r="A254" s="3" t="s">
        <v>1623</v>
      </c>
      <c r="B254" s="3" t="s">
        <v>4742</v>
      </c>
      <c r="C254" s="3" t="s">
        <v>4646</v>
      </c>
      <c r="D254" s="3" t="s">
        <v>1621</v>
      </c>
      <c r="E254" s="3" t="s">
        <v>1621</v>
      </c>
      <c r="F254" s="3" t="s">
        <v>1050</v>
      </c>
      <c r="G254" s="3" t="s">
        <v>3122</v>
      </c>
    </row>
    <row r="255" spans="1:7" ht="45" customHeight="1" x14ac:dyDescent="0.25">
      <c r="A255" s="3" t="s">
        <v>1630</v>
      </c>
      <c r="B255" s="3" t="s">
        <v>4743</v>
      </c>
      <c r="C255" s="3" t="s">
        <v>4646</v>
      </c>
      <c r="D255" s="3" t="s">
        <v>1628</v>
      </c>
      <c r="E255" s="3" t="s">
        <v>1628</v>
      </c>
      <c r="F255" s="3" t="s">
        <v>1050</v>
      </c>
      <c r="G255" s="3" t="s">
        <v>3122</v>
      </c>
    </row>
    <row r="256" spans="1:7" ht="45" customHeight="1" x14ac:dyDescent="0.25">
      <c r="A256" s="3" t="s">
        <v>1634</v>
      </c>
      <c r="B256" s="3" t="s">
        <v>4744</v>
      </c>
      <c r="C256" s="3" t="s">
        <v>4646</v>
      </c>
      <c r="D256" s="3" t="s">
        <v>1628</v>
      </c>
      <c r="E256" s="3" t="s">
        <v>1628</v>
      </c>
      <c r="F256" s="3" t="s">
        <v>1050</v>
      </c>
      <c r="G256" s="3" t="s">
        <v>3122</v>
      </c>
    </row>
    <row r="257" spans="1:7" ht="45" customHeight="1" x14ac:dyDescent="0.25">
      <c r="A257" s="3" t="s">
        <v>1637</v>
      </c>
      <c r="B257" s="3" t="s">
        <v>4745</v>
      </c>
      <c r="C257" s="3" t="s">
        <v>4646</v>
      </c>
      <c r="D257" s="3" t="s">
        <v>1628</v>
      </c>
      <c r="E257" s="3" t="s">
        <v>1628</v>
      </c>
      <c r="F257" s="3" t="s">
        <v>1050</v>
      </c>
      <c r="G257" s="3" t="s">
        <v>3122</v>
      </c>
    </row>
    <row r="258" spans="1:7" ht="45" customHeight="1" x14ac:dyDescent="0.25">
      <c r="A258" s="3" t="s">
        <v>1640</v>
      </c>
      <c r="B258" s="3" t="s">
        <v>4746</v>
      </c>
      <c r="C258" s="3" t="s">
        <v>4646</v>
      </c>
      <c r="D258" s="3" t="s">
        <v>1628</v>
      </c>
      <c r="E258" s="3" t="s">
        <v>1628</v>
      </c>
      <c r="F258" s="3" t="s">
        <v>1050</v>
      </c>
      <c r="G258" s="3" t="s">
        <v>3122</v>
      </c>
    </row>
    <row r="259" spans="1:7" ht="45" customHeight="1" x14ac:dyDescent="0.25">
      <c r="A259" s="3" t="s">
        <v>1644</v>
      </c>
      <c r="B259" s="3" t="s">
        <v>4747</v>
      </c>
      <c r="C259" s="3" t="s">
        <v>4646</v>
      </c>
      <c r="D259" s="3" t="s">
        <v>1465</v>
      </c>
      <c r="E259" s="3" t="s">
        <v>1465</v>
      </c>
      <c r="F259" s="3" t="s">
        <v>1050</v>
      </c>
      <c r="G259" s="3" t="s">
        <v>3122</v>
      </c>
    </row>
    <row r="260" spans="1:7" ht="45" customHeight="1" x14ac:dyDescent="0.25">
      <c r="A260" s="3" t="s">
        <v>1648</v>
      </c>
      <c r="B260" s="3" t="s">
        <v>4748</v>
      </c>
      <c r="C260" s="3" t="s">
        <v>4646</v>
      </c>
      <c r="D260" s="3" t="s">
        <v>1465</v>
      </c>
      <c r="E260" s="3" t="s">
        <v>1465</v>
      </c>
      <c r="F260" s="3" t="s">
        <v>1050</v>
      </c>
      <c r="G260" s="3" t="s">
        <v>3122</v>
      </c>
    </row>
    <row r="261" spans="1:7" ht="45" customHeight="1" x14ac:dyDescent="0.25">
      <c r="A261" s="3" t="s">
        <v>1651</v>
      </c>
      <c r="B261" s="3" t="s">
        <v>4749</v>
      </c>
      <c r="C261" s="3" t="s">
        <v>4646</v>
      </c>
      <c r="D261" s="3" t="s">
        <v>1465</v>
      </c>
      <c r="E261" s="3" t="s">
        <v>1465</v>
      </c>
      <c r="F261" s="3" t="s">
        <v>1050</v>
      </c>
      <c r="G261" s="3" t="s">
        <v>3122</v>
      </c>
    </row>
    <row r="262" spans="1:7" ht="45" customHeight="1" x14ac:dyDescent="0.25">
      <c r="A262" s="3" t="s">
        <v>1656</v>
      </c>
      <c r="B262" s="3" t="s">
        <v>4750</v>
      </c>
      <c r="C262" s="3" t="s">
        <v>4646</v>
      </c>
      <c r="D262" s="3" t="s">
        <v>1465</v>
      </c>
      <c r="E262" s="3" t="s">
        <v>1465</v>
      </c>
      <c r="F262" s="3" t="s">
        <v>1050</v>
      </c>
      <c r="G262" s="3" t="s">
        <v>3122</v>
      </c>
    </row>
    <row r="263" spans="1:7" ht="45" customHeight="1" x14ac:dyDescent="0.25">
      <c r="A263" s="3" t="s">
        <v>1659</v>
      </c>
      <c r="B263" s="3" t="s">
        <v>4751</v>
      </c>
      <c r="C263" s="3" t="s">
        <v>4646</v>
      </c>
      <c r="D263" s="3" t="s">
        <v>1465</v>
      </c>
      <c r="E263" s="3" t="s">
        <v>1465</v>
      </c>
      <c r="F263" s="3" t="s">
        <v>1050</v>
      </c>
      <c r="G263" s="3" t="s">
        <v>3122</v>
      </c>
    </row>
    <row r="264" spans="1:7" ht="45" customHeight="1" x14ac:dyDescent="0.25">
      <c r="A264" s="3" t="s">
        <v>1663</v>
      </c>
      <c r="B264" s="3" t="s">
        <v>4752</v>
      </c>
      <c r="C264" s="3" t="s">
        <v>4646</v>
      </c>
      <c r="D264" s="3" t="s">
        <v>1465</v>
      </c>
      <c r="E264" s="3" t="s">
        <v>1465</v>
      </c>
      <c r="F264" s="3" t="s">
        <v>1050</v>
      </c>
      <c r="G264" s="3" t="s">
        <v>3122</v>
      </c>
    </row>
    <row r="265" spans="1:7" ht="45" customHeight="1" x14ac:dyDescent="0.25">
      <c r="A265" s="3" t="s">
        <v>1666</v>
      </c>
      <c r="B265" s="3" t="s">
        <v>4753</v>
      </c>
      <c r="C265" s="3" t="s">
        <v>4646</v>
      </c>
      <c r="D265" s="3" t="s">
        <v>1465</v>
      </c>
      <c r="E265" s="3" t="s">
        <v>1465</v>
      </c>
      <c r="F265" s="3" t="s">
        <v>1050</v>
      </c>
      <c r="G265" s="3" t="s">
        <v>3122</v>
      </c>
    </row>
    <row r="266" spans="1:7" ht="45" customHeight="1" x14ac:dyDescent="0.25">
      <c r="A266" s="3" t="s">
        <v>1671</v>
      </c>
      <c r="B266" s="3" t="s">
        <v>4754</v>
      </c>
      <c r="C266" s="3" t="s">
        <v>4646</v>
      </c>
      <c r="D266" s="3" t="s">
        <v>1628</v>
      </c>
      <c r="E266" s="3" t="s">
        <v>1628</v>
      </c>
      <c r="F266" s="3" t="s">
        <v>1050</v>
      </c>
      <c r="G266" s="3" t="s">
        <v>3122</v>
      </c>
    </row>
    <row r="267" spans="1:7" ht="45" customHeight="1" x14ac:dyDescent="0.25">
      <c r="A267" s="3" t="s">
        <v>1675</v>
      </c>
      <c r="B267" s="3" t="s">
        <v>4755</v>
      </c>
      <c r="C267" s="3" t="s">
        <v>4646</v>
      </c>
      <c r="D267" s="3" t="s">
        <v>1628</v>
      </c>
      <c r="E267" s="3" t="s">
        <v>1628</v>
      </c>
      <c r="F267" s="3" t="s">
        <v>1050</v>
      </c>
      <c r="G267" s="3" t="s">
        <v>3122</v>
      </c>
    </row>
    <row r="268" spans="1:7" ht="45" customHeight="1" x14ac:dyDescent="0.25">
      <c r="A268" s="3" t="s">
        <v>1678</v>
      </c>
      <c r="B268" s="3" t="s">
        <v>4756</v>
      </c>
      <c r="C268" s="3" t="s">
        <v>4646</v>
      </c>
      <c r="D268" s="3" t="s">
        <v>1628</v>
      </c>
      <c r="E268" s="3" t="s">
        <v>1628</v>
      </c>
      <c r="F268" s="3" t="s">
        <v>1050</v>
      </c>
      <c r="G268" s="3" t="s">
        <v>3122</v>
      </c>
    </row>
    <row r="269" spans="1:7" ht="45" customHeight="1" x14ac:dyDescent="0.25">
      <c r="A269" s="3" t="s">
        <v>1681</v>
      </c>
      <c r="B269" s="3" t="s">
        <v>4757</v>
      </c>
      <c r="C269" s="3" t="s">
        <v>4646</v>
      </c>
      <c r="D269" s="3" t="s">
        <v>1628</v>
      </c>
      <c r="E269" s="3" t="s">
        <v>1628</v>
      </c>
      <c r="F269" s="3" t="s">
        <v>1050</v>
      </c>
      <c r="G269" s="3" t="s">
        <v>3122</v>
      </c>
    </row>
    <row r="270" spans="1:7" ht="45" customHeight="1" x14ac:dyDescent="0.25">
      <c r="A270" s="3" t="s">
        <v>1686</v>
      </c>
      <c r="B270" s="3" t="s">
        <v>4758</v>
      </c>
      <c r="C270" s="3" t="s">
        <v>4646</v>
      </c>
      <c r="D270" s="3" t="s">
        <v>1628</v>
      </c>
      <c r="E270" s="3" t="s">
        <v>1628</v>
      </c>
      <c r="F270" s="3" t="s">
        <v>1050</v>
      </c>
      <c r="G270" s="3" t="s">
        <v>3122</v>
      </c>
    </row>
    <row r="271" spans="1:7" ht="45" customHeight="1" x14ac:dyDescent="0.25">
      <c r="A271" s="3" t="s">
        <v>1689</v>
      </c>
      <c r="B271" s="3" t="s">
        <v>4759</v>
      </c>
      <c r="C271" s="3" t="s">
        <v>4646</v>
      </c>
      <c r="D271" s="3" t="s">
        <v>1628</v>
      </c>
      <c r="E271" s="3" t="s">
        <v>1628</v>
      </c>
      <c r="F271" s="3" t="s">
        <v>1050</v>
      </c>
      <c r="G271" s="3" t="s">
        <v>3122</v>
      </c>
    </row>
    <row r="272" spans="1:7" ht="45" customHeight="1" x14ac:dyDescent="0.25">
      <c r="A272" s="3" t="s">
        <v>1692</v>
      </c>
      <c r="B272" s="3" t="s">
        <v>4760</v>
      </c>
      <c r="C272" s="3" t="s">
        <v>4646</v>
      </c>
      <c r="D272" s="3" t="s">
        <v>1628</v>
      </c>
      <c r="E272" s="3" t="s">
        <v>1628</v>
      </c>
      <c r="F272" s="3" t="s">
        <v>1050</v>
      </c>
      <c r="G272" s="3" t="s">
        <v>3122</v>
      </c>
    </row>
    <row r="273" spans="1:7" ht="45" customHeight="1" x14ac:dyDescent="0.25">
      <c r="A273" s="3" t="s">
        <v>1696</v>
      </c>
      <c r="B273" s="3" t="s">
        <v>4761</v>
      </c>
      <c r="C273" s="3" t="s">
        <v>4646</v>
      </c>
      <c r="D273" s="3" t="s">
        <v>1465</v>
      </c>
      <c r="E273" s="3" t="s">
        <v>1465</v>
      </c>
      <c r="F273" s="3" t="s">
        <v>1050</v>
      </c>
      <c r="G273" s="3" t="s">
        <v>3122</v>
      </c>
    </row>
    <row r="274" spans="1:7" ht="45" customHeight="1" x14ac:dyDescent="0.25">
      <c r="A274" s="3" t="s">
        <v>1699</v>
      </c>
      <c r="B274" s="3" t="s">
        <v>4762</v>
      </c>
      <c r="C274" s="3" t="s">
        <v>4646</v>
      </c>
      <c r="D274" s="3" t="s">
        <v>1465</v>
      </c>
      <c r="E274" s="3" t="s">
        <v>1465</v>
      </c>
      <c r="F274" s="3" t="s">
        <v>1050</v>
      </c>
      <c r="G274" s="3" t="s">
        <v>3122</v>
      </c>
    </row>
    <row r="275" spans="1:7" ht="45" customHeight="1" x14ac:dyDescent="0.25">
      <c r="A275" s="3" t="s">
        <v>1704</v>
      </c>
      <c r="B275" s="3" t="s">
        <v>4763</v>
      </c>
      <c r="C275" s="3" t="s">
        <v>4646</v>
      </c>
      <c r="D275" s="3" t="s">
        <v>1465</v>
      </c>
      <c r="E275" s="3" t="s">
        <v>1465</v>
      </c>
      <c r="F275" s="3" t="s">
        <v>1050</v>
      </c>
      <c r="G275" s="3" t="s">
        <v>3122</v>
      </c>
    </row>
    <row r="276" spans="1:7" ht="45" customHeight="1" x14ac:dyDescent="0.25">
      <c r="A276" s="3" t="s">
        <v>1706</v>
      </c>
      <c r="B276" s="3" t="s">
        <v>4764</v>
      </c>
      <c r="C276" s="3" t="s">
        <v>4646</v>
      </c>
      <c r="D276" s="3" t="s">
        <v>1465</v>
      </c>
      <c r="E276" s="3" t="s">
        <v>1465</v>
      </c>
      <c r="F276" s="3" t="s">
        <v>1050</v>
      </c>
      <c r="G276" s="3" t="s">
        <v>3122</v>
      </c>
    </row>
    <row r="277" spans="1:7" ht="45" customHeight="1" x14ac:dyDescent="0.25">
      <c r="A277" s="3" t="s">
        <v>1709</v>
      </c>
      <c r="B277" s="3" t="s">
        <v>4765</v>
      </c>
      <c r="C277" s="3" t="s">
        <v>4646</v>
      </c>
      <c r="D277" s="3" t="s">
        <v>1465</v>
      </c>
      <c r="E277" s="3" t="s">
        <v>1465</v>
      </c>
      <c r="F277" s="3" t="s">
        <v>1050</v>
      </c>
      <c r="G277" s="3" t="s">
        <v>3122</v>
      </c>
    </row>
    <row r="278" spans="1:7" ht="45" customHeight="1" x14ac:dyDescent="0.25">
      <c r="A278" s="3" t="s">
        <v>1712</v>
      </c>
      <c r="B278" s="3" t="s">
        <v>4766</v>
      </c>
      <c r="C278" s="3" t="s">
        <v>4646</v>
      </c>
      <c r="D278" s="3" t="s">
        <v>1465</v>
      </c>
      <c r="E278" s="3" t="s">
        <v>1465</v>
      </c>
      <c r="F278" s="3" t="s">
        <v>1050</v>
      </c>
      <c r="G278" s="3" t="s">
        <v>3122</v>
      </c>
    </row>
    <row r="279" spans="1:7" ht="45" customHeight="1" x14ac:dyDescent="0.25">
      <c r="A279" s="3" t="s">
        <v>1717</v>
      </c>
      <c r="B279" s="3" t="s">
        <v>4767</v>
      </c>
      <c r="C279" s="3" t="s">
        <v>4646</v>
      </c>
      <c r="D279" s="3" t="s">
        <v>1465</v>
      </c>
      <c r="E279" s="3" t="s">
        <v>1465</v>
      </c>
      <c r="F279" s="3" t="s">
        <v>1050</v>
      </c>
      <c r="G279" s="3" t="s">
        <v>3122</v>
      </c>
    </row>
    <row r="280" spans="1:7" ht="45" customHeight="1" x14ac:dyDescent="0.25">
      <c r="A280" s="3" t="s">
        <v>1720</v>
      </c>
      <c r="B280" s="3" t="s">
        <v>4768</v>
      </c>
      <c r="C280" s="3" t="s">
        <v>4646</v>
      </c>
      <c r="D280" s="3" t="s">
        <v>1628</v>
      </c>
      <c r="E280" s="3" t="s">
        <v>1628</v>
      </c>
      <c r="F280" s="3" t="s">
        <v>1050</v>
      </c>
      <c r="G280" s="3" t="s">
        <v>3122</v>
      </c>
    </row>
    <row r="281" spans="1:7" ht="45" customHeight="1" x14ac:dyDescent="0.25">
      <c r="A281" s="3" t="s">
        <v>1724</v>
      </c>
      <c r="B281" s="3" t="s">
        <v>4769</v>
      </c>
      <c r="C281" s="3" t="s">
        <v>4646</v>
      </c>
      <c r="D281" s="3" t="s">
        <v>1628</v>
      </c>
      <c r="E281" s="3" t="s">
        <v>1628</v>
      </c>
      <c r="F281" s="3" t="s">
        <v>1050</v>
      </c>
      <c r="G281" s="3" t="s">
        <v>3122</v>
      </c>
    </row>
    <row r="282" spans="1:7" ht="45" customHeight="1" x14ac:dyDescent="0.25">
      <c r="A282" s="3" t="s">
        <v>1728</v>
      </c>
      <c r="B282" s="3" t="s">
        <v>4770</v>
      </c>
      <c r="C282" s="3" t="s">
        <v>4646</v>
      </c>
      <c r="D282" s="3" t="s">
        <v>1628</v>
      </c>
      <c r="E282" s="3" t="s">
        <v>1628</v>
      </c>
      <c r="F282" s="3" t="s">
        <v>1050</v>
      </c>
      <c r="G282" s="3" t="s">
        <v>3122</v>
      </c>
    </row>
    <row r="283" spans="1:7" ht="45" customHeight="1" x14ac:dyDescent="0.25">
      <c r="A283" s="3" t="s">
        <v>1732</v>
      </c>
      <c r="B283" s="3" t="s">
        <v>4771</v>
      </c>
      <c r="C283" s="3" t="s">
        <v>4646</v>
      </c>
      <c r="D283" s="3" t="s">
        <v>1628</v>
      </c>
      <c r="E283" s="3" t="s">
        <v>1628</v>
      </c>
      <c r="F283" s="3" t="s">
        <v>1050</v>
      </c>
      <c r="G283" s="3" t="s">
        <v>3122</v>
      </c>
    </row>
    <row r="284" spans="1:7" ht="45" customHeight="1" x14ac:dyDescent="0.25">
      <c r="A284" s="3" t="s">
        <v>1735</v>
      </c>
      <c r="B284" s="3" t="s">
        <v>4772</v>
      </c>
      <c r="C284" s="3" t="s">
        <v>4646</v>
      </c>
      <c r="D284" s="3" t="s">
        <v>1628</v>
      </c>
      <c r="E284" s="3" t="s">
        <v>1628</v>
      </c>
      <c r="F284" s="3" t="s">
        <v>1050</v>
      </c>
      <c r="G284" s="3" t="s">
        <v>3122</v>
      </c>
    </row>
    <row r="285" spans="1:7" ht="45" customHeight="1" x14ac:dyDescent="0.25">
      <c r="A285" s="3" t="s">
        <v>1738</v>
      </c>
      <c r="B285" s="3" t="s">
        <v>4773</v>
      </c>
      <c r="C285" s="3" t="s">
        <v>4646</v>
      </c>
      <c r="D285" s="3" t="s">
        <v>1628</v>
      </c>
      <c r="E285" s="3" t="s">
        <v>1628</v>
      </c>
      <c r="F285" s="3" t="s">
        <v>1050</v>
      </c>
      <c r="G285" s="3" t="s">
        <v>3122</v>
      </c>
    </row>
    <row r="286" spans="1:7" ht="45" customHeight="1" x14ac:dyDescent="0.25">
      <c r="A286" s="3" t="s">
        <v>1741</v>
      </c>
      <c r="B286" s="3" t="s">
        <v>4774</v>
      </c>
      <c r="C286" s="3" t="s">
        <v>4646</v>
      </c>
      <c r="D286" s="3" t="s">
        <v>1628</v>
      </c>
      <c r="E286" s="3" t="s">
        <v>1628</v>
      </c>
      <c r="F286" s="3" t="s">
        <v>1050</v>
      </c>
      <c r="G286" s="3" t="s">
        <v>3122</v>
      </c>
    </row>
    <row r="287" spans="1:7" ht="45" customHeight="1" x14ac:dyDescent="0.25">
      <c r="A287" s="3" t="s">
        <v>1746</v>
      </c>
      <c r="B287" s="3" t="s">
        <v>4775</v>
      </c>
      <c r="C287" s="3" t="s">
        <v>4646</v>
      </c>
      <c r="D287" s="3" t="s">
        <v>1465</v>
      </c>
      <c r="E287" s="3" t="s">
        <v>1465</v>
      </c>
      <c r="F287" s="3" t="s">
        <v>1050</v>
      </c>
      <c r="G287" s="3" t="s">
        <v>3122</v>
      </c>
    </row>
    <row r="288" spans="1:7" ht="45" customHeight="1" x14ac:dyDescent="0.25">
      <c r="A288" s="3" t="s">
        <v>1751</v>
      </c>
      <c r="B288" s="3" t="s">
        <v>4776</v>
      </c>
      <c r="C288" s="3" t="s">
        <v>4646</v>
      </c>
      <c r="D288" s="3" t="s">
        <v>1465</v>
      </c>
      <c r="E288" s="3" t="s">
        <v>1465</v>
      </c>
      <c r="F288" s="3" t="s">
        <v>1050</v>
      </c>
      <c r="G288" s="3" t="s">
        <v>3122</v>
      </c>
    </row>
    <row r="289" spans="1:7" ht="45" customHeight="1" x14ac:dyDescent="0.25">
      <c r="A289" s="3" t="s">
        <v>1755</v>
      </c>
      <c r="B289" s="3" t="s">
        <v>4777</v>
      </c>
      <c r="C289" s="3" t="s">
        <v>4646</v>
      </c>
      <c r="D289" s="3" t="s">
        <v>1465</v>
      </c>
      <c r="E289" s="3" t="s">
        <v>1465</v>
      </c>
      <c r="F289" s="3" t="s">
        <v>1050</v>
      </c>
      <c r="G289" s="3" t="s">
        <v>3122</v>
      </c>
    </row>
    <row r="290" spans="1:7" ht="45" customHeight="1" x14ac:dyDescent="0.25">
      <c r="A290" s="3" t="s">
        <v>1759</v>
      </c>
      <c r="B290" s="3" t="s">
        <v>4778</v>
      </c>
      <c r="C290" s="3" t="s">
        <v>4646</v>
      </c>
      <c r="D290" s="3" t="s">
        <v>1465</v>
      </c>
      <c r="E290" s="3" t="s">
        <v>1465</v>
      </c>
      <c r="F290" s="3" t="s">
        <v>1050</v>
      </c>
      <c r="G290" s="3" t="s">
        <v>3122</v>
      </c>
    </row>
    <row r="291" spans="1:7" ht="45" customHeight="1" x14ac:dyDescent="0.25">
      <c r="A291" s="3" t="s">
        <v>1763</v>
      </c>
      <c r="B291" s="3" t="s">
        <v>4779</v>
      </c>
      <c r="C291" s="3" t="s">
        <v>4646</v>
      </c>
      <c r="D291" s="3" t="s">
        <v>1465</v>
      </c>
      <c r="E291" s="3" t="s">
        <v>1465</v>
      </c>
      <c r="F291" s="3" t="s">
        <v>1050</v>
      </c>
      <c r="G291" s="3" t="s">
        <v>3122</v>
      </c>
    </row>
    <row r="292" spans="1:7" ht="45" customHeight="1" x14ac:dyDescent="0.25">
      <c r="A292" s="3" t="s">
        <v>1768</v>
      </c>
      <c r="B292" s="3" t="s">
        <v>4780</v>
      </c>
      <c r="C292" s="3" t="s">
        <v>4646</v>
      </c>
      <c r="D292" s="3" t="s">
        <v>1465</v>
      </c>
      <c r="E292" s="3" t="s">
        <v>1465</v>
      </c>
      <c r="F292" s="3" t="s">
        <v>1050</v>
      </c>
      <c r="G292" s="3" t="s">
        <v>3122</v>
      </c>
    </row>
    <row r="293" spans="1:7" ht="45" customHeight="1" x14ac:dyDescent="0.25">
      <c r="A293" s="3" t="s">
        <v>1774</v>
      </c>
      <c r="B293" s="3" t="s">
        <v>4781</v>
      </c>
      <c r="C293" s="3" t="s">
        <v>4646</v>
      </c>
      <c r="D293" s="3" t="s">
        <v>1465</v>
      </c>
      <c r="E293" s="3" t="s">
        <v>1465</v>
      </c>
      <c r="F293" s="3" t="s">
        <v>1050</v>
      </c>
      <c r="G293" s="3" t="s">
        <v>3122</v>
      </c>
    </row>
    <row r="294" spans="1:7" ht="45" customHeight="1" x14ac:dyDescent="0.25">
      <c r="A294" s="3" t="s">
        <v>1777</v>
      </c>
      <c r="B294" s="3" t="s">
        <v>4782</v>
      </c>
      <c r="C294" s="3" t="s">
        <v>4646</v>
      </c>
      <c r="D294" s="3" t="s">
        <v>1628</v>
      </c>
      <c r="E294" s="3" t="s">
        <v>1628</v>
      </c>
      <c r="F294" s="3" t="s">
        <v>1050</v>
      </c>
      <c r="G294" s="3" t="s">
        <v>3122</v>
      </c>
    </row>
    <row r="295" spans="1:7" ht="45" customHeight="1" x14ac:dyDescent="0.25">
      <c r="A295" s="3" t="s">
        <v>1780</v>
      </c>
      <c r="B295" s="3" t="s">
        <v>4783</v>
      </c>
      <c r="C295" s="3" t="s">
        <v>4646</v>
      </c>
      <c r="D295" s="3" t="s">
        <v>1628</v>
      </c>
      <c r="E295" s="3" t="s">
        <v>1628</v>
      </c>
      <c r="F295" s="3" t="s">
        <v>1050</v>
      </c>
      <c r="G295" s="3" t="s">
        <v>3122</v>
      </c>
    </row>
    <row r="296" spans="1:7" ht="45" customHeight="1" x14ac:dyDescent="0.25">
      <c r="A296" s="3" t="s">
        <v>1783</v>
      </c>
      <c r="B296" s="3" t="s">
        <v>4784</v>
      </c>
      <c r="C296" s="3" t="s">
        <v>4646</v>
      </c>
      <c r="D296" s="3" t="s">
        <v>1628</v>
      </c>
      <c r="E296" s="3" t="s">
        <v>1628</v>
      </c>
      <c r="F296" s="3" t="s">
        <v>1050</v>
      </c>
      <c r="G296" s="3" t="s">
        <v>3122</v>
      </c>
    </row>
    <row r="297" spans="1:7" ht="45" customHeight="1" x14ac:dyDescent="0.25">
      <c r="A297" s="3" t="s">
        <v>1786</v>
      </c>
      <c r="B297" s="3" t="s">
        <v>4785</v>
      </c>
      <c r="C297" s="3" t="s">
        <v>4646</v>
      </c>
      <c r="D297" s="3" t="s">
        <v>1628</v>
      </c>
      <c r="E297" s="3" t="s">
        <v>1628</v>
      </c>
      <c r="F297" s="3" t="s">
        <v>1050</v>
      </c>
      <c r="G297" s="3" t="s">
        <v>3122</v>
      </c>
    </row>
    <row r="298" spans="1:7" ht="45" customHeight="1" x14ac:dyDescent="0.25">
      <c r="A298" s="3" t="s">
        <v>1789</v>
      </c>
      <c r="B298" s="3" t="s">
        <v>4786</v>
      </c>
      <c r="C298" s="3" t="s">
        <v>4646</v>
      </c>
      <c r="D298" s="3" t="s">
        <v>1628</v>
      </c>
      <c r="E298" s="3" t="s">
        <v>1628</v>
      </c>
      <c r="F298" s="3" t="s">
        <v>1050</v>
      </c>
      <c r="G298" s="3" t="s">
        <v>3122</v>
      </c>
    </row>
    <row r="299" spans="1:7" ht="45" customHeight="1" x14ac:dyDescent="0.25">
      <c r="A299" s="3" t="s">
        <v>1793</v>
      </c>
      <c r="B299" s="3" t="s">
        <v>4787</v>
      </c>
      <c r="C299" s="3" t="s">
        <v>4646</v>
      </c>
      <c r="D299" s="3" t="s">
        <v>1628</v>
      </c>
      <c r="E299" s="3" t="s">
        <v>1628</v>
      </c>
      <c r="F299" s="3" t="s">
        <v>1050</v>
      </c>
      <c r="G299" s="3" t="s">
        <v>3122</v>
      </c>
    </row>
    <row r="300" spans="1:7" ht="45" customHeight="1" x14ac:dyDescent="0.25">
      <c r="A300" s="3" t="s">
        <v>1797</v>
      </c>
      <c r="B300" s="3" t="s">
        <v>4788</v>
      </c>
      <c r="C300" s="3" t="s">
        <v>4646</v>
      </c>
      <c r="D300" s="3" t="s">
        <v>1628</v>
      </c>
      <c r="E300" s="3" t="s">
        <v>1628</v>
      </c>
      <c r="F300" s="3" t="s">
        <v>1050</v>
      </c>
      <c r="G300" s="3" t="s">
        <v>3122</v>
      </c>
    </row>
    <row r="301" spans="1:7" ht="45" customHeight="1" x14ac:dyDescent="0.25">
      <c r="A301" s="3" t="s">
        <v>1801</v>
      </c>
      <c r="B301" s="3" t="s">
        <v>4789</v>
      </c>
      <c r="C301" s="3" t="s">
        <v>4646</v>
      </c>
      <c r="D301" s="3" t="s">
        <v>1465</v>
      </c>
      <c r="E301" s="3" t="s">
        <v>1465</v>
      </c>
      <c r="F301" s="3" t="s">
        <v>1050</v>
      </c>
      <c r="G301" s="3" t="s">
        <v>3122</v>
      </c>
    </row>
    <row r="302" spans="1:7" ht="45" customHeight="1" x14ac:dyDescent="0.25">
      <c r="A302" s="3" t="s">
        <v>1805</v>
      </c>
      <c r="B302" s="3" t="s">
        <v>4790</v>
      </c>
      <c r="C302" s="3" t="s">
        <v>4646</v>
      </c>
      <c r="D302" s="3" t="s">
        <v>1465</v>
      </c>
      <c r="E302" s="3" t="s">
        <v>1465</v>
      </c>
      <c r="F302" s="3" t="s">
        <v>1050</v>
      </c>
      <c r="G302" s="3" t="s">
        <v>3122</v>
      </c>
    </row>
    <row r="303" spans="1:7" ht="45" customHeight="1" x14ac:dyDescent="0.25">
      <c r="A303" s="3" t="s">
        <v>1808</v>
      </c>
      <c r="B303" s="3" t="s">
        <v>4791</v>
      </c>
      <c r="C303" s="3" t="s">
        <v>4646</v>
      </c>
      <c r="D303" s="3" t="s">
        <v>1465</v>
      </c>
      <c r="E303" s="3" t="s">
        <v>1465</v>
      </c>
      <c r="F303" s="3" t="s">
        <v>1050</v>
      </c>
      <c r="G303" s="3" t="s">
        <v>3122</v>
      </c>
    </row>
    <row r="304" spans="1:7" ht="45" customHeight="1" x14ac:dyDescent="0.25">
      <c r="A304" s="3" t="s">
        <v>1812</v>
      </c>
      <c r="B304" s="3" t="s">
        <v>4792</v>
      </c>
      <c r="C304" s="3" t="s">
        <v>4646</v>
      </c>
      <c r="D304" s="3" t="s">
        <v>1465</v>
      </c>
      <c r="E304" s="3" t="s">
        <v>1465</v>
      </c>
      <c r="F304" s="3" t="s">
        <v>1050</v>
      </c>
      <c r="G304" s="3" t="s">
        <v>3122</v>
      </c>
    </row>
    <row r="305" spans="1:7" ht="45" customHeight="1" x14ac:dyDescent="0.25">
      <c r="A305" s="3" t="s">
        <v>1816</v>
      </c>
      <c r="B305" s="3" t="s">
        <v>4793</v>
      </c>
      <c r="C305" s="3" t="s">
        <v>4646</v>
      </c>
      <c r="D305" s="3" t="s">
        <v>1465</v>
      </c>
      <c r="E305" s="3" t="s">
        <v>1465</v>
      </c>
      <c r="F305" s="3" t="s">
        <v>1050</v>
      </c>
      <c r="G305" s="3" t="s">
        <v>3122</v>
      </c>
    </row>
    <row r="306" spans="1:7" ht="45" customHeight="1" x14ac:dyDescent="0.25">
      <c r="A306" s="3" t="s">
        <v>1819</v>
      </c>
      <c r="B306" s="3" t="s">
        <v>4794</v>
      </c>
      <c r="C306" s="3" t="s">
        <v>4646</v>
      </c>
      <c r="D306" s="3" t="s">
        <v>1465</v>
      </c>
      <c r="E306" s="3" t="s">
        <v>1465</v>
      </c>
      <c r="F306" s="3" t="s">
        <v>1050</v>
      </c>
      <c r="G306" s="3" t="s">
        <v>3122</v>
      </c>
    </row>
    <row r="307" spans="1:7" ht="45" customHeight="1" x14ac:dyDescent="0.25">
      <c r="A307" s="3" t="s">
        <v>1825</v>
      </c>
      <c r="B307" s="3" t="s">
        <v>4795</v>
      </c>
      <c r="C307" s="3" t="s">
        <v>4646</v>
      </c>
      <c r="D307" s="3" t="s">
        <v>1465</v>
      </c>
      <c r="E307" s="3" t="s">
        <v>1465</v>
      </c>
      <c r="F307" s="3" t="s">
        <v>1050</v>
      </c>
      <c r="G307" s="3" t="s">
        <v>3122</v>
      </c>
    </row>
    <row r="308" spans="1:7" ht="45" customHeight="1" x14ac:dyDescent="0.25">
      <c r="A308" s="3" t="s">
        <v>1829</v>
      </c>
      <c r="B308" s="3" t="s">
        <v>4796</v>
      </c>
      <c r="C308" s="3" t="s">
        <v>4646</v>
      </c>
      <c r="D308" s="3" t="s">
        <v>1628</v>
      </c>
      <c r="E308" s="3" t="s">
        <v>1628</v>
      </c>
      <c r="F308" s="3" t="s">
        <v>1050</v>
      </c>
      <c r="G308" s="3" t="s">
        <v>3122</v>
      </c>
    </row>
    <row r="309" spans="1:7" ht="45" customHeight="1" x14ac:dyDescent="0.25">
      <c r="A309" s="3" t="s">
        <v>1832</v>
      </c>
      <c r="B309" s="3" t="s">
        <v>4797</v>
      </c>
      <c r="C309" s="3" t="s">
        <v>4646</v>
      </c>
      <c r="D309" s="3" t="s">
        <v>1628</v>
      </c>
      <c r="E309" s="3" t="s">
        <v>1628</v>
      </c>
      <c r="F309" s="3" t="s">
        <v>1050</v>
      </c>
      <c r="G309" s="3" t="s">
        <v>3122</v>
      </c>
    </row>
    <row r="310" spans="1:7" ht="45" customHeight="1" x14ac:dyDescent="0.25">
      <c r="A310" s="3" t="s">
        <v>1841</v>
      </c>
      <c r="B310" s="3" t="s">
        <v>4798</v>
      </c>
      <c r="C310" s="3" t="s">
        <v>4646</v>
      </c>
      <c r="D310" s="3" t="s">
        <v>1839</v>
      </c>
      <c r="E310" s="3" t="s">
        <v>1839</v>
      </c>
      <c r="F310" s="3" t="s">
        <v>1050</v>
      </c>
      <c r="G310" s="3" t="s">
        <v>3122</v>
      </c>
    </row>
    <row r="311" spans="1:7" ht="45" customHeight="1" x14ac:dyDescent="0.25">
      <c r="A311" s="3" t="s">
        <v>1845</v>
      </c>
      <c r="B311" s="3" t="s">
        <v>4799</v>
      </c>
      <c r="C311" s="3" t="s">
        <v>4646</v>
      </c>
      <c r="D311" s="3" t="s">
        <v>1839</v>
      </c>
      <c r="E311" s="3" t="s">
        <v>1839</v>
      </c>
      <c r="F311" s="3" t="s">
        <v>1050</v>
      </c>
      <c r="G311" s="3" t="s">
        <v>3122</v>
      </c>
    </row>
    <row r="312" spans="1:7" ht="45" customHeight="1" x14ac:dyDescent="0.25">
      <c r="A312" s="3" t="s">
        <v>1850</v>
      </c>
      <c r="B312" s="3" t="s">
        <v>4800</v>
      </c>
      <c r="C312" s="3" t="s">
        <v>4646</v>
      </c>
      <c r="D312" s="3" t="s">
        <v>1839</v>
      </c>
      <c r="E312" s="3" t="s">
        <v>1839</v>
      </c>
      <c r="F312" s="3" t="s">
        <v>1050</v>
      </c>
      <c r="G312" s="3" t="s">
        <v>3122</v>
      </c>
    </row>
    <row r="313" spans="1:7" ht="45" customHeight="1" x14ac:dyDescent="0.25">
      <c r="A313" s="3" t="s">
        <v>1854</v>
      </c>
      <c r="B313" s="3" t="s">
        <v>4801</v>
      </c>
      <c r="C313" s="3" t="s">
        <v>4646</v>
      </c>
      <c r="D313" s="3" t="s">
        <v>1839</v>
      </c>
      <c r="E313" s="3" t="s">
        <v>1839</v>
      </c>
      <c r="F313" s="3" t="s">
        <v>1050</v>
      </c>
      <c r="G313" s="3" t="s">
        <v>3122</v>
      </c>
    </row>
    <row r="314" spans="1:7" ht="45" customHeight="1" x14ac:dyDescent="0.25">
      <c r="A314" s="3" t="s">
        <v>1859</v>
      </c>
      <c r="B314" s="3" t="s">
        <v>4802</v>
      </c>
      <c r="C314" s="3" t="s">
        <v>4646</v>
      </c>
      <c r="D314" s="3" t="s">
        <v>1839</v>
      </c>
      <c r="E314" s="3" t="s">
        <v>1839</v>
      </c>
      <c r="F314" s="3" t="s">
        <v>1050</v>
      </c>
      <c r="G314" s="3" t="s">
        <v>3122</v>
      </c>
    </row>
    <row r="315" spans="1:7" ht="45" customHeight="1" x14ac:dyDescent="0.25">
      <c r="A315" s="3" t="s">
        <v>1862</v>
      </c>
      <c r="B315" s="3" t="s">
        <v>4803</v>
      </c>
      <c r="C315" s="3" t="s">
        <v>4646</v>
      </c>
      <c r="D315" s="3" t="s">
        <v>1465</v>
      </c>
      <c r="E315" s="3" t="s">
        <v>1465</v>
      </c>
      <c r="F315" s="3" t="s">
        <v>1050</v>
      </c>
      <c r="G315" s="3" t="s">
        <v>3122</v>
      </c>
    </row>
    <row r="316" spans="1:7" ht="45" customHeight="1" x14ac:dyDescent="0.25">
      <c r="A316" s="3" t="s">
        <v>1867</v>
      </c>
      <c r="B316" s="3" t="s">
        <v>4804</v>
      </c>
      <c r="C316" s="3" t="s">
        <v>4646</v>
      </c>
      <c r="D316" s="3" t="s">
        <v>1465</v>
      </c>
      <c r="E316" s="3" t="s">
        <v>1465</v>
      </c>
      <c r="F316" s="3" t="s">
        <v>1050</v>
      </c>
      <c r="G316" s="3" t="s">
        <v>3122</v>
      </c>
    </row>
    <row r="317" spans="1:7" ht="45" customHeight="1" x14ac:dyDescent="0.25">
      <c r="A317" s="3" t="s">
        <v>1871</v>
      </c>
      <c r="B317" s="3" t="s">
        <v>4805</v>
      </c>
      <c r="C317" s="3" t="s">
        <v>4646</v>
      </c>
      <c r="D317" s="3" t="s">
        <v>1465</v>
      </c>
      <c r="E317" s="3" t="s">
        <v>1465</v>
      </c>
      <c r="F317" s="3" t="s">
        <v>1050</v>
      </c>
      <c r="G317" s="3" t="s">
        <v>3122</v>
      </c>
    </row>
    <row r="318" spans="1:7" ht="45" customHeight="1" x14ac:dyDescent="0.25">
      <c r="A318" s="3" t="s">
        <v>1875</v>
      </c>
      <c r="B318" s="3" t="s">
        <v>4806</v>
      </c>
      <c r="C318" s="3" t="s">
        <v>4646</v>
      </c>
      <c r="D318" s="3" t="s">
        <v>1465</v>
      </c>
      <c r="E318" s="3" t="s">
        <v>1465</v>
      </c>
      <c r="F318" s="3" t="s">
        <v>1050</v>
      </c>
      <c r="G318" s="3" t="s">
        <v>3122</v>
      </c>
    </row>
    <row r="319" spans="1:7" ht="45" customHeight="1" x14ac:dyDescent="0.25">
      <c r="A319" s="3" t="s">
        <v>1878</v>
      </c>
      <c r="B319" s="3" t="s">
        <v>4807</v>
      </c>
      <c r="C319" s="3" t="s">
        <v>4646</v>
      </c>
      <c r="D319" s="3" t="s">
        <v>1465</v>
      </c>
      <c r="E319" s="3" t="s">
        <v>1465</v>
      </c>
      <c r="F319" s="3" t="s">
        <v>1050</v>
      </c>
      <c r="G319" s="3" t="s">
        <v>3122</v>
      </c>
    </row>
    <row r="320" spans="1:7" ht="45" customHeight="1" x14ac:dyDescent="0.25">
      <c r="A320" s="3" t="s">
        <v>1882</v>
      </c>
      <c r="B320" s="3" t="s">
        <v>4808</v>
      </c>
      <c r="C320" s="3" t="s">
        <v>4646</v>
      </c>
      <c r="D320" s="3" t="s">
        <v>1465</v>
      </c>
      <c r="E320" s="3" t="s">
        <v>1465</v>
      </c>
      <c r="F320" s="3" t="s">
        <v>1050</v>
      </c>
      <c r="G320" s="3" t="s">
        <v>3122</v>
      </c>
    </row>
    <row r="321" spans="1:7" ht="45" customHeight="1" x14ac:dyDescent="0.25">
      <c r="A321" s="3" t="s">
        <v>1885</v>
      </c>
      <c r="B321" s="3" t="s">
        <v>4809</v>
      </c>
      <c r="C321" s="3" t="s">
        <v>4646</v>
      </c>
      <c r="D321" s="3" t="s">
        <v>1465</v>
      </c>
      <c r="E321" s="3" t="s">
        <v>1465</v>
      </c>
      <c r="F321" s="3" t="s">
        <v>1050</v>
      </c>
      <c r="G321" s="3" t="s">
        <v>3122</v>
      </c>
    </row>
    <row r="322" spans="1:7" ht="45" customHeight="1" x14ac:dyDescent="0.25">
      <c r="A322" s="3" t="s">
        <v>1888</v>
      </c>
      <c r="B322" s="3" t="s">
        <v>4810</v>
      </c>
      <c r="C322" s="3" t="s">
        <v>4646</v>
      </c>
      <c r="D322" s="3" t="s">
        <v>1839</v>
      </c>
      <c r="E322" s="3" t="s">
        <v>1839</v>
      </c>
      <c r="F322" s="3" t="s">
        <v>1050</v>
      </c>
      <c r="G322" s="3" t="s">
        <v>3122</v>
      </c>
    </row>
    <row r="323" spans="1:7" ht="45" customHeight="1" x14ac:dyDescent="0.25">
      <c r="A323" s="3" t="s">
        <v>1892</v>
      </c>
      <c r="B323" s="3" t="s">
        <v>4811</v>
      </c>
      <c r="C323" s="3" t="s">
        <v>4646</v>
      </c>
      <c r="D323" s="3" t="s">
        <v>1839</v>
      </c>
      <c r="E323" s="3" t="s">
        <v>1839</v>
      </c>
      <c r="F323" s="3" t="s">
        <v>1050</v>
      </c>
      <c r="G323" s="3" t="s">
        <v>3122</v>
      </c>
    </row>
    <row r="324" spans="1:7" ht="45" customHeight="1" x14ac:dyDescent="0.25">
      <c r="A324" s="3" t="s">
        <v>1897</v>
      </c>
      <c r="B324" s="3" t="s">
        <v>4812</v>
      </c>
      <c r="C324" s="3" t="s">
        <v>4646</v>
      </c>
      <c r="D324" s="3" t="s">
        <v>1839</v>
      </c>
      <c r="E324" s="3" t="s">
        <v>1839</v>
      </c>
      <c r="F324" s="3" t="s">
        <v>1050</v>
      </c>
      <c r="G324" s="3" t="s">
        <v>3122</v>
      </c>
    </row>
    <row r="325" spans="1:7" ht="45" customHeight="1" x14ac:dyDescent="0.25">
      <c r="A325" s="3" t="s">
        <v>1901</v>
      </c>
      <c r="B325" s="3" t="s">
        <v>4813</v>
      </c>
      <c r="C325" s="3" t="s">
        <v>4646</v>
      </c>
      <c r="D325" s="3" t="s">
        <v>1839</v>
      </c>
      <c r="E325" s="3" t="s">
        <v>1839</v>
      </c>
      <c r="F325" s="3" t="s">
        <v>1050</v>
      </c>
      <c r="G325" s="3" t="s">
        <v>3122</v>
      </c>
    </row>
    <row r="326" spans="1:7" ht="45" customHeight="1" x14ac:dyDescent="0.25">
      <c r="A326" s="3" t="s">
        <v>1904</v>
      </c>
      <c r="B326" s="3" t="s">
        <v>4814</v>
      </c>
      <c r="C326" s="3" t="s">
        <v>4646</v>
      </c>
      <c r="D326" s="3" t="s">
        <v>1839</v>
      </c>
      <c r="E326" s="3" t="s">
        <v>1839</v>
      </c>
      <c r="F326" s="3" t="s">
        <v>1050</v>
      </c>
      <c r="G326" s="3" t="s">
        <v>3122</v>
      </c>
    </row>
    <row r="327" spans="1:7" ht="45" customHeight="1" x14ac:dyDescent="0.25">
      <c r="A327" s="3" t="s">
        <v>1907</v>
      </c>
      <c r="B327" s="3" t="s">
        <v>4815</v>
      </c>
      <c r="C327" s="3" t="s">
        <v>4646</v>
      </c>
      <c r="D327" s="3" t="s">
        <v>1839</v>
      </c>
      <c r="E327" s="3" t="s">
        <v>1839</v>
      </c>
      <c r="F327" s="3" t="s">
        <v>1050</v>
      </c>
      <c r="G327" s="3" t="s">
        <v>3122</v>
      </c>
    </row>
    <row r="328" spans="1:7" ht="45" customHeight="1" x14ac:dyDescent="0.25">
      <c r="A328" s="3" t="s">
        <v>1911</v>
      </c>
      <c r="B328" s="3" t="s">
        <v>4816</v>
      </c>
      <c r="C328" s="3" t="s">
        <v>4646</v>
      </c>
      <c r="D328" s="3" t="s">
        <v>1839</v>
      </c>
      <c r="E328" s="3" t="s">
        <v>1839</v>
      </c>
      <c r="F328" s="3" t="s">
        <v>1050</v>
      </c>
      <c r="G328" s="3" t="s">
        <v>3122</v>
      </c>
    </row>
    <row r="329" spans="1:7" ht="45" customHeight="1" x14ac:dyDescent="0.25">
      <c r="A329" s="3" t="s">
        <v>1913</v>
      </c>
      <c r="B329" s="3" t="s">
        <v>4817</v>
      </c>
      <c r="C329" s="3" t="s">
        <v>4646</v>
      </c>
      <c r="D329" s="3" t="s">
        <v>1465</v>
      </c>
      <c r="E329" s="3" t="s">
        <v>1465</v>
      </c>
      <c r="F329" s="3" t="s">
        <v>1050</v>
      </c>
      <c r="G329" s="3" t="s">
        <v>3122</v>
      </c>
    </row>
    <row r="330" spans="1:7" ht="45" customHeight="1" x14ac:dyDescent="0.25">
      <c r="A330" s="3" t="s">
        <v>1917</v>
      </c>
      <c r="B330" s="3" t="s">
        <v>4818</v>
      </c>
      <c r="C330" s="3" t="s">
        <v>4646</v>
      </c>
      <c r="D330" s="3" t="s">
        <v>1465</v>
      </c>
      <c r="E330" s="3" t="s">
        <v>1465</v>
      </c>
      <c r="F330" s="3" t="s">
        <v>1050</v>
      </c>
      <c r="G330" s="3" t="s">
        <v>3122</v>
      </c>
    </row>
    <row r="331" spans="1:7" ht="45" customHeight="1" x14ac:dyDescent="0.25">
      <c r="A331" s="3" t="s">
        <v>1921</v>
      </c>
      <c r="B331" s="3" t="s">
        <v>4819</v>
      </c>
      <c r="C331" s="3" t="s">
        <v>4646</v>
      </c>
      <c r="D331" s="3" t="s">
        <v>1465</v>
      </c>
      <c r="E331" s="3" t="s">
        <v>1465</v>
      </c>
      <c r="F331" s="3" t="s">
        <v>1050</v>
      </c>
      <c r="G331" s="3" t="s">
        <v>3122</v>
      </c>
    </row>
    <row r="332" spans="1:7" ht="45" customHeight="1" x14ac:dyDescent="0.25">
      <c r="A332" s="3" t="s">
        <v>1923</v>
      </c>
      <c r="B332" s="3" t="s">
        <v>4820</v>
      </c>
      <c r="C332" s="3" t="s">
        <v>4646</v>
      </c>
      <c r="D332" s="3" t="s">
        <v>1465</v>
      </c>
      <c r="E332" s="3" t="s">
        <v>1465</v>
      </c>
      <c r="F332" s="3" t="s">
        <v>1050</v>
      </c>
      <c r="G332" s="3" t="s">
        <v>3122</v>
      </c>
    </row>
    <row r="333" spans="1:7" ht="45" customHeight="1" x14ac:dyDescent="0.25">
      <c r="A333" s="3" t="s">
        <v>1926</v>
      </c>
      <c r="B333" s="3" t="s">
        <v>4821</v>
      </c>
      <c r="C333" s="3" t="s">
        <v>4646</v>
      </c>
      <c r="D333" s="3" t="s">
        <v>1465</v>
      </c>
      <c r="E333" s="3" t="s">
        <v>1465</v>
      </c>
      <c r="F333" s="3" t="s">
        <v>1050</v>
      </c>
      <c r="G333" s="3" t="s">
        <v>3122</v>
      </c>
    </row>
    <row r="334" spans="1:7" ht="45" customHeight="1" x14ac:dyDescent="0.25">
      <c r="A334" s="3" t="s">
        <v>1930</v>
      </c>
      <c r="B334" s="3" t="s">
        <v>4822</v>
      </c>
      <c r="C334" s="3" t="s">
        <v>4646</v>
      </c>
      <c r="D334" s="3" t="s">
        <v>1465</v>
      </c>
      <c r="E334" s="3" t="s">
        <v>1465</v>
      </c>
      <c r="F334" s="3" t="s">
        <v>1050</v>
      </c>
      <c r="G334" s="3" t="s">
        <v>3122</v>
      </c>
    </row>
    <row r="335" spans="1:7" ht="45" customHeight="1" x14ac:dyDescent="0.25">
      <c r="A335" s="3" t="s">
        <v>1932</v>
      </c>
      <c r="B335" s="3" t="s">
        <v>4823</v>
      </c>
      <c r="C335" s="3" t="s">
        <v>4646</v>
      </c>
      <c r="D335" s="3" t="s">
        <v>1465</v>
      </c>
      <c r="E335" s="3" t="s">
        <v>1465</v>
      </c>
      <c r="F335" s="3" t="s">
        <v>1050</v>
      </c>
      <c r="G335" s="3" t="s">
        <v>3122</v>
      </c>
    </row>
    <row r="336" spans="1:7" ht="45" customHeight="1" x14ac:dyDescent="0.25">
      <c r="A336" s="3" t="s">
        <v>1934</v>
      </c>
      <c r="B336" s="3" t="s">
        <v>4824</v>
      </c>
      <c r="C336" s="3" t="s">
        <v>4646</v>
      </c>
      <c r="D336" s="3" t="s">
        <v>1465</v>
      </c>
      <c r="E336" s="3" t="s">
        <v>1465</v>
      </c>
      <c r="F336" s="3" t="s">
        <v>1050</v>
      </c>
      <c r="G336" s="3" t="s">
        <v>3122</v>
      </c>
    </row>
    <row r="337" spans="1:7" ht="45" customHeight="1" x14ac:dyDescent="0.25">
      <c r="A337" s="3" t="s">
        <v>1938</v>
      </c>
      <c r="B337" s="3" t="s">
        <v>4825</v>
      </c>
      <c r="C337" s="3" t="s">
        <v>4646</v>
      </c>
      <c r="D337" s="3" t="s">
        <v>1465</v>
      </c>
      <c r="E337" s="3" t="s">
        <v>1465</v>
      </c>
      <c r="F337" s="3" t="s">
        <v>1050</v>
      </c>
      <c r="G337" s="3" t="s">
        <v>3122</v>
      </c>
    </row>
    <row r="338" spans="1:7" ht="45" customHeight="1" x14ac:dyDescent="0.25">
      <c r="A338" s="3" t="s">
        <v>1943</v>
      </c>
      <c r="B338" s="3" t="s">
        <v>4826</v>
      </c>
      <c r="C338" s="3" t="s">
        <v>4646</v>
      </c>
      <c r="D338" s="3" t="s">
        <v>1465</v>
      </c>
      <c r="E338" s="3" t="s">
        <v>1465</v>
      </c>
      <c r="F338" s="3" t="s">
        <v>1050</v>
      </c>
      <c r="G338" s="3" t="s">
        <v>3122</v>
      </c>
    </row>
    <row r="339" spans="1:7" ht="45" customHeight="1" x14ac:dyDescent="0.25">
      <c r="A339" s="3" t="s">
        <v>1947</v>
      </c>
      <c r="B339" s="3" t="s">
        <v>4827</v>
      </c>
      <c r="C339" s="3" t="s">
        <v>4646</v>
      </c>
      <c r="D339" s="3" t="s">
        <v>1465</v>
      </c>
      <c r="E339" s="3" t="s">
        <v>1465</v>
      </c>
      <c r="F339" s="3" t="s">
        <v>1050</v>
      </c>
      <c r="G339" s="3" t="s">
        <v>3122</v>
      </c>
    </row>
    <row r="340" spans="1:7" ht="45" customHeight="1" x14ac:dyDescent="0.25">
      <c r="A340" s="3" t="s">
        <v>1951</v>
      </c>
      <c r="B340" s="3" t="s">
        <v>4828</v>
      </c>
      <c r="C340" s="3" t="s">
        <v>4646</v>
      </c>
      <c r="D340" s="3" t="s">
        <v>1839</v>
      </c>
      <c r="E340" s="3" t="s">
        <v>1839</v>
      </c>
      <c r="F340" s="3" t="s">
        <v>1050</v>
      </c>
      <c r="G340" s="3" t="s">
        <v>3122</v>
      </c>
    </row>
    <row r="341" spans="1:7" ht="45" customHeight="1" x14ac:dyDescent="0.25">
      <c r="A341" s="3" t="s">
        <v>1955</v>
      </c>
      <c r="B341" s="3" t="s">
        <v>4829</v>
      </c>
      <c r="C341" s="3" t="s">
        <v>4646</v>
      </c>
      <c r="D341" s="3" t="s">
        <v>1839</v>
      </c>
      <c r="E341" s="3" t="s">
        <v>1839</v>
      </c>
      <c r="F341" s="3" t="s">
        <v>1050</v>
      </c>
      <c r="G341" s="3" t="s">
        <v>3122</v>
      </c>
    </row>
    <row r="342" spans="1:7" ht="45" customHeight="1" x14ac:dyDescent="0.25">
      <c r="A342" s="3" t="s">
        <v>1961</v>
      </c>
      <c r="B342" s="3" t="s">
        <v>4830</v>
      </c>
      <c r="C342" s="3" t="s">
        <v>4646</v>
      </c>
      <c r="D342" s="3" t="s">
        <v>1959</v>
      </c>
      <c r="E342" s="3" t="s">
        <v>1959</v>
      </c>
      <c r="F342" s="3" t="s">
        <v>1050</v>
      </c>
      <c r="G342" s="3" t="s">
        <v>3122</v>
      </c>
    </row>
    <row r="343" spans="1:7" ht="45" customHeight="1" x14ac:dyDescent="0.25">
      <c r="A343" s="3" t="s">
        <v>1969</v>
      </c>
      <c r="B343" s="3" t="s">
        <v>4831</v>
      </c>
      <c r="C343" s="3" t="s">
        <v>4646</v>
      </c>
      <c r="D343" s="3" t="s">
        <v>1967</v>
      </c>
      <c r="E343" s="3" t="s">
        <v>1967</v>
      </c>
      <c r="F343" s="3" t="s">
        <v>1050</v>
      </c>
      <c r="G343" s="3" t="s">
        <v>3122</v>
      </c>
    </row>
    <row r="344" spans="1:7" ht="45" customHeight="1" x14ac:dyDescent="0.25">
      <c r="A344" s="3" t="s">
        <v>1974</v>
      </c>
      <c r="B344" s="3" t="s">
        <v>4832</v>
      </c>
      <c r="C344" s="3" t="s">
        <v>4646</v>
      </c>
      <c r="D344" s="3" t="s">
        <v>1967</v>
      </c>
      <c r="E344" s="3" t="s">
        <v>1967</v>
      </c>
      <c r="F344" s="3" t="s">
        <v>1050</v>
      </c>
      <c r="G344" s="3" t="s">
        <v>3122</v>
      </c>
    </row>
    <row r="345" spans="1:7" ht="45" customHeight="1" x14ac:dyDescent="0.25">
      <c r="A345" s="3" t="s">
        <v>1976</v>
      </c>
      <c r="B345" s="3" t="s">
        <v>4833</v>
      </c>
      <c r="C345" s="3" t="s">
        <v>4646</v>
      </c>
      <c r="D345" s="3" t="s">
        <v>1967</v>
      </c>
      <c r="E345" s="3" t="s">
        <v>1967</v>
      </c>
      <c r="F345" s="3" t="s">
        <v>1050</v>
      </c>
      <c r="G345" s="3" t="s">
        <v>3122</v>
      </c>
    </row>
    <row r="346" spans="1:7" ht="45" customHeight="1" x14ac:dyDescent="0.25">
      <c r="A346" s="3" t="s">
        <v>1979</v>
      </c>
      <c r="B346" s="3" t="s">
        <v>4834</v>
      </c>
      <c r="C346" s="3" t="s">
        <v>4646</v>
      </c>
      <c r="D346" s="3" t="s">
        <v>1967</v>
      </c>
      <c r="E346" s="3" t="s">
        <v>1967</v>
      </c>
      <c r="F346" s="3" t="s">
        <v>1050</v>
      </c>
      <c r="G346" s="3" t="s">
        <v>3122</v>
      </c>
    </row>
    <row r="347" spans="1:7" ht="45" customHeight="1" x14ac:dyDescent="0.25">
      <c r="A347" s="3" t="s">
        <v>1981</v>
      </c>
      <c r="B347" s="3" t="s">
        <v>4835</v>
      </c>
      <c r="C347" s="3" t="s">
        <v>4646</v>
      </c>
      <c r="D347" s="3" t="s">
        <v>1465</v>
      </c>
      <c r="E347" s="3" t="s">
        <v>1465</v>
      </c>
      <c r="F347" s="3" t="s">
        <v>1050</v>
      </c>
      <c r="G347" s="3" t="s">
        <v>3122</v>
      </c>
    </row>
    <row r="348" spans="1:7" ht="45" customHeight="1" x14ac:dyDescent="0.25">
      <c r="A348" s="3" t="s">
        <v>1984</v>
      </c>
      <c r="B348" s="3" t="s">
        <v>4836</v>
      </c>
      <c r="C348" s="3" t="s">
        <v>4646</v>
      </c>
      <c r="D348" s="3" t="s">
        <v>1465</v>
      </c>
      <c r="E348" s="3" t="s">
        <v>1465</v>
      </c>
      <c r="F348" s="3" t="s">
        <v>1050</v>
      </c>
      <c r="G348" s="3" t="s">
        <v>3122</v>
      </c>
    </row>
    <row r="349" spans="1:7" ht="45" customHeight="1" x14ac:dyDescent="0.25">
      <c r="A349" s="3" t="s">
        <v>1986</v>
      </c>
      <c r="B349" s="3" t="s">
        <v>4837</v>
      </c>
      <c r="C349" s="3" t="s">
        <v>4646</v>
      </c>
      <c r="D349" s="3" t="s">
        <v>1465</v>
      </c>
      <c r="E349" s="3" t="s">
        <v>1465</v>
      </c>
      <c r="F349" s="3" t="s">
        <v>1050</v>
      </c>
      <c r="G349" s="3" t="s">
        <v>3122</v>
      </c>
    </row>
    <row r="350" spans="1:7" ht="45" customHeight="1" x14ac:dyDescent="0.25">
      <c r="A350" s="3" t="s">
        <v>1988</v>
      </c>
      <c r="B350" s="3" t="s">
        <v>4838</v>
      </c>
      <c r="C350" s="3" t="s">
        <v>4646</v>
      </c>
      <c r="D350" s="3" t="s">
        <v>1465</v>
      </c>
      <c r="E350" s="3" t="s">
        <v>1465</v>
      </c>
      <c r="F350" s="3" t="s">
        <v>1050</v>
      </c>
      <c r="G350" s="3" t="s">
        <v>3122</v>
      </c>
    </row>
    <row r="351" spans="1:7" ht="45" customHeight="1" x14ac:dyDescent="0.25">
      <c r="A351" s="3" t="s">
        <v>1992</v>
      </c>
      <c r="B351" s="3" t="s">
        <v>4839</v>
      </c>
      <c r="C351" s="3" t="s">
        <v>4646</v>
      </c>
      <c r="D351" s="3" t="s">
        <v>1465</v>
      </c>
      <c r="E351" s="3" t="s">
        <v>1465</v>
      </c>
      <c r="F351" s="3" t="s">
        <v>1050</v>
      </c>
      <c r="G351" s="3" t="s">
        <v>3122</v>
      </c>
    </row>
    <row r="352" spans="1:7" ht="45" customHeight="1" x14ac:dyDescent="0.25">
      <c r="A352" s="3" t="s">
        <v>1994</v>
      </c>
      <c r="B352" s="3" t="s">
        <v>4840</v>
      </c>
      <c r="C352" s="3" t="s">
        <v>4646</v>
      </c>
      <c r="D352" s="3" t="s">
        <v>1465</v>
      </c>
      <c r="E352" s="3" t="s">
        <v>1465</v>
      </c>
      <c r="F352" s="3" t="s">
        <v>1050</v>
      </c>
      <c r="G352" s="3" t="s">
        <v>3122</v>
      </c>
    </row>
    <row r="353" spans="1:7" ht="45" customHeight="1" x14ac:dyDescent="0.25">
      <c r="A353" s="3" t="s">
        <v>1996</v>
      </c>
      <c r="B353" s="3" t="s">
        <v>4841</v>
      </c>
      <c r="C353" s="3" t="s">
        <v>4646</v>
      </c>
      <c r="D353" s="3" t="s">
        <v>1465</v>
      </c>
      <c r="E353" s="3" t="s">
        <v>1465</v>
      </c>
      <c r="F353" s="3" t="s">
        <v>1050</v>
      </c>
      <c r="G353" s="3" t="s">
        <v>3122</v>
      </c>
    </row>
    <row r="354" spans="1:7" ht="45" customHeight="1" x14ac:dyDescent="0.25">
      <c r="A354" s="3" t="s">
        <v>1999</v>
      </c>
      <c r="B354" s="3" t="s">
        <v>4842</v>
      </c>
      <c r="C354" s="3" t="s">
        <v>4646</v>
      </c>
      <c r="D354" s="3" t="s">
        <v>1465</v>
      </c>
      <c r="E354" s="3" t="s">
        <v>1465</v>
      </c>
      <c r="F354" s="3" t="s">
        <v>1050</v>
      </c>
      <c r="G354" s="3" t="s">
        <v>3122</v>
      </c>
    </row>
    <row r="355" spans="1:7" ht="45" customHeight="1" x14ac:dyDescent="0.25">
      <c r="A355" s="3" t="s">
        <v>2004</v>
      </c>
      <c r="B355" s="3" t="s">
        <v>4843</v>
      </c>
      <c r="C355" s="3" t="s">
        <v>4646</v>
      </c>
      <c r="D355" s="3" t="s">
        <v>1465</v>
      </c>
      <c r="E355" s="3" t="s">
        <v>1465</v>
      </c>
      <c r="F355" s="3" t="s">
        <v>1050</v>
      </c>
      <c r="G355" s="3" t="s">
        <v>3122</v>
      </c>
    </row>
    <row r="356" spans="1:7" ht="45" customHeight="1" x14ac:dyDescent="0.25">
      <c r="A356" s="3" t="s">
        <v>2009</v>
      </c>
      <c r="B356" s="3" t="s">
        <v>4844</v>
      </c>
      <c r="C356" s="3" t="s">
        <v>4646</v>
      </c>
      <c r="D356" s="3" t="s">
        <v>1465</v>
      </c>
      <c r="E356" s="3" t="s">
        <v>1465</v>
      </c>
      <c r="F356" s="3" t="s">
        <v>1050</v>
      </c>
      <c r="G356" s="3" t="s">
        <v>3122</v>
      </c>
    </row>
    <row r="357" spans="1:7" ht="45" customHeight="1" x14ac:dyDescent="0.25">
      <c r="A357" s="3" t="s">
        <v>2012</v>
      </c>
      <c r="B357" s="3" t="s">
        <v>4845</v>
      </c>
      <c r="C357" s="3" t="s">
        <v>4646</v>
      </c>
      <c r="D357" s="3" t="s">
        <v>1465</v>
      </c>
      <c r="E357" s="3" t="s">
        <v>1465</v>
      </c>
      <c r="F357" s="3" t="s">
        <v>1050</v>
      </c>
      <c r="G357" s="3" t="s">
        <v>3122</v>
      </c>
    </row>
    <row r="358" spans="1:7" ht="45" customHeight="1" x14ac:dyDescent="0.25">
      <c r="A358" s="3" t="s">
        <v>2017</v>
      </c>
      <c r="B358" s="3" t="s">
        <v>4846</v>
      </c>
      <c r="C358" s="3" t="s">
        <v>4646</v>
      </c>
      <c r="D358" s="3" t="s">
        <v>1465</v>
      </c>
      <c r="E358" s="3" t="s">
        <v>1465</v>
      </c>
      <c r="F358" s="3" t="s">
        <v>1050</v>
      </c>
      <c r="G358" s="3" t="s">
        <v>3122</v>
      </c>
    </row>
    <row r="359" spans="1:7" ht="45" customHeight="1" x14ac:dyDescent="0.25">
      <c r="A359" s="3" t="s">
        <v>2020</v>
      </c>
      <c r="B359" s="3" t="s">
        <v>4847</v>
      </c>
      <c r="C359" s="3" t="s">
        <v>4646</v>
      </c>
      <c r="D359" s="3" t="s">
        <v>1465</v>
      </c>
      <c r="E359" s="3" t="s">
        <v>1465</v>
      </c>
      <c r="F359" s="3" t="s">
        <v>1050</v>
      </c>
      <c r="G359" s="3" t="s">
        <v>3122</v>
      </c>
    </row>
    <row r="360" spans="1:7" ht="45" customHeight="1" x14ac:dyDescent="0.25">
      <c r="A360" s="3" t="s">
        <v>2023</v>
      </c>
      <c r="B360" s="3" t="s">
        <v>4848</v>
      </c>
      <c r="C360" s="3" t="s">
        <v>4646</v>
      </c>
      <c r="D360" s="3" t="s">
        <v>1465</v>
      </c>
      <c r="E360" s="3" t="s">
        <v>1465</v>
      </c>
      <c r="F360" s="3" t="s">
        <v>1050</v>
      </c>
      <c r="G360" s="3" t="s">
        <v>3122</v>
      </c>
    </row>
    <row r="361" spans="1:7" ht="45" customHeight="1" x14ac:dyDescent="0.25">
      <c r="A361" s="3" t="s">
        <v>2028</v>
      </c>
      <c r="B361" s="3" t="s">
        <v>4849</v>
      </c>
      <c r="C361" s="3" t="s">
        <v>4646</v>
      </c>
      <c r="D361" s="3" t="s">
        <v>1465</v>
      </c>
      <c r="E361" s="3" t="s">
        <v>1465</v>
      </c>
      <c r="F361" s="3" t="s">
        <v>1050</v>
      </c>
      <c r="G361" s="3" t="s">
        <v>3122</v>
      </c>
    </row>
    <row r="362" spans="1:7" ht="45" customHeight="1" x14ac:dyDescent="0.25">
      <c r="A362" s="3" t="s">
        <v>2031</v>
      </c>
      <c r="B362" s="3" t="s">
        <v>4850</v>
      </c>
      <c r="C362" s="3" t="s">
        <v>4646</v>
      </c>
      <c r="D362" s="3" t="s">
        <v>1465</v>
      </c>
      <c r="E362" s="3" t="s">
        <v>1465</v>
      </c>
      <c r="F362" s="3" t="s">
        <v>1050</v>
      </c>
      <c r="G362" s="3" t="s">
        <v>3122</v>
      </c>
    </row>
    <row r="363" spans="1:7" ht="45" customHeight="1" x14ac:dyDescent="0.25">
      <c r="A363" s="3" t="s">
        <v>2034</v>
      </c>
      <c r="B363" s="3" t="s">
        <v>4851</v>
      </c>
      <c r="C363" s="3" t="s">
        <v>4646</v>
      </c>
      <c r="D363" s="3" t="s">
        <v>1465</v>
      </c>
      <c r="E363" s="3" t="s">
        <v>1465</v>
      </c>
      <c r="F363" s="3" t="s">
        <v>1050</v>
      </c>
      <c r="G363" s="3" t="s">
        <v>3122</v>
      </c>
    </row>
    <row r="364" spans="1:7" ht="45" customHeight="1" x14ac:dyDescent="0.25">
      <c r="A364" s="3" t="s">
        <v>2037</v>
      </c>
      <c r="B364" s="3" t="s">
        <v>4852</v>
      </c>
      <c r="C364" s="3" t="s">
        <v>4646</v>
      </c>
      <c r="D364" s="3" t="s">
        <v>1465</v>
      </c>
      <c r="E364" s="3" t="s">
        <v>1465</v>
      </c>
      <c r="F364" s="3" t="s">
        <v>1050</v>
      </c>
      <c r="G364" s="3" t="s">
        <v>3122</v>
      </c>
    </row>
    <row r="365" spans="1:7" ht="45" customHeight="1" x14ac:dyDescent="0.25">
      <c r="A365" s="3" t="s">
        <v>2040</v>
      </c>
      <c r="B365" s="3" t="s">
        <v>4853</v>
      </c>
      <c r="C365" s="3" t="s">
        <v>4646</v>
      </c>
      <c r="D365" s="3" t="s">
        <v>1465</v>
      </c>
      <c r="E365" s="3" t="s">
        <v>1465</v>
      </c>
      <c r="F365" s="3" t="s">
        <v>1050</v>
      </c>
      <c r="G365" s="3" t="s">
        <v>3122</v>
      </c>
    </row>
    <row r="366" spans="1:7" ht="45" customHeight="1" x14ac:dyDescent="0.25">
      <c r="A366" s="3" t="s">
        <v>2043</v>
      </c>
      <c r="B366" s="3" t="s">
        <v>4854</v>
      </c>
      <c r="C366" s="3" t="s">
        <v>4646</v>
      </c>
      <c r="D366" s="3" t="s">
        <v>1465</v>
      </c>
      <c r="E366" s="3" t="s">
        <v>1465</v>
      </c>
      <c r="F366" s="3" t="s">
        <v>1050</v>
      </c>
      <c r="G366" s="3" t="s">
        <v>3122</v>
      </c>
    </row>
    <row r="367" spans="1:7" ht="45" customHeight="1" x14ac:dyDescent="0.25">
      <c r="A367" s="3" t="s">
        <v>2045</v>
      </c>
      <c r="B367" s="3" t="s">
        <v>4855</v>
      </c>
      <c r="C367" s="3" t="s">
        <v>4646</v>
      </c>
      <c r="D367" s="3" t="s">
        <v>1465</v>
      </c>
      <c r="E367" s="3" t="s">
        <v>1465</v>
      </c>
      <c r="F367" s="3" t="s">
        <v>1050</v>
      </c>
      <c r="G367" s="3" t="s">
        <v>3122</v>
      </c>
    </row>
    <row r="368" spans="1:7" ht="45" customHeight="1" x14ac:dyDescent="0.25">
      <c r="A368" s="3" t="s">
        <v>2047</v>
      </c>
      <c r="B368" s="3" t="s">
        <v>4856</v>
      </c>
      <c r="C368" s="3" t="s">
        <v>4646</v>
      </c>
      <c r="D368" s="3" t="s">
        <v>1465</v>
      </c>
      <c r="E368" s="3" t="s">
        <v>1465</v>
      </c>
      <c r="F368" s="3" t="s">
        <v>1050</v>
      </c>
      <c r="G368" s="3" t="s">
        <v>3122</v>
      </c>
    </row>
    <row r="369" spans="1:7" ht="45" customHeight="1" x14ac:dyDescent="0.25">
      <c r="A369" s="3" t="s">
        <v>2049</v>
      </c>
      <c r="B369" s="3" t="s">
        <v>4857</v>
      </c>
      <c r="C369" s="3" t="s">
        <v>4646</v>
      </c>
      <c r="D369" s="3" t="s">
        <v>1465</v>
      </c>
      <c r="E369" s="3" t="s">
        <v>1465</v>
      </c>
      <c r="F369" s="3" t="s">
        <v>1050</v>
      </c>
      <c r="G369" s="3" t="s">
        <v>3122</v>
      </c>
    </row>
    <row r="370" spans="1:7" ht="45" customHeight="1" x14ac:dyDescent="0.25">
      <c r="A370" s="3" t="s">
        <v>2051</v>
      </c>
      <c r="B370" s="3" t="s">
        <v>4858</v>
      </c>
      <c r="C370" s="3" t="s">
        <v>4646</v>
      </c>
      <c r="D370" s="3" t="s">
        <v>1465</v>
      </c>
      <c r="E370" s="3" t="s">
        <v>1465</v>
      </c>
      <c r="F370" s="3" t="s">
        <v>1050</v>
      </c>
      <c r="G370" s="3" t="s">
        <v>3122</v>
      </c>
    </row>
    <row r="371" spans="1:7" ht="45" customHeight="1" x14ac:dyDescent="0.25">
      <c r="A371" s="3" t="s">
        <v>2055</v>
      </c>
      <c r="B371" s="3" t="s">
        <v>4859</v>
      </c>
      <c r="C371" s="3" t="s">
        <v>4646</v>
      </c>
      <c r="D371" s="3" t="s">
        <v>1465</v>
      </c>
      <c r="E371" s="3" t="s">
        <v>1465</v>
      </c>
      <c r="F371" s="3" t="s">
        <v>1050</v>
      </c>
      <c r="G371" s="3" t="s">
        <v>3122</v>
      </c>
    </row>
    <row r="372" spans="1:7" ht="45" customHeight="1" x14ac:dyDescent="0.25">
      <c r="A372" s="3" t="s">
        <v>2058</v>
      </c>
      <c r="B372" s="3" t="s">
        <v>4860</v>
      </c>
      <c r="C372" s="3" t="s">
        <v>4646</v>
      </c>
      <c r="D372" s="3" t="s">
        <v>1465</v>
      </c>
      <c r="E372" s="3" t="s">
        <v>1465</v>
      </c>
      <c r="F372" s="3" t="s">
        <v>1050</v>
      </c>
      <c r="G372" s="3" t="s">
        <v>3122</v>
      </c>
    </row>
    <row r="373" spans="1:7" ht="45" customHeight="1" x14ac:dyDescent="0.25">
      <c r="A373" s="3" t="s">
        <v>2061</v>
      </c>
      <c r="B373" s="3" t="s">
        <v>4861</v>
      </c>
      <c r="C373" s="3" t="s">
        <v>4646</v>
      </c>
      <c r="D373" s="3" t="s">
        <v>1465</v>
      </c>
      <c r="E373" s="3" t="s">
        <v>1465</v>
      </c>
      <c r="F373" s="3" t="s">
        <v>1050</v>
      </c>
      <c r="G373" s="3" t="s">
        <v>3122</v>
      </c>
    </row>
    <row r="374" spans="1:7" ht="45" customHeight="1" x14ac:dyDescent="0.25">
      <c r="A374" s="3" t="s">
        <v>2063</v>
      </c>
      <c r="B374" s="3" t="s">
        <v>4862</v>
      </c>
      <c r="C374" s="3" t="s">
        <v>4646</v>
      </c>
      <c r="D374" s="3" t="s">
        <v>1465</v>
      </c>
      <c r="E374" s="3" t="s">
        <v>1465</v>
      </c>
      <c r="F374" s="3" t="s">
        <v>1050</v>
      </c>
      <c r="G374" s="3" t="s">
        <v>3122</v>
      </c>
    </row>
    <row r="375" spans="1:7" ht="45" customHeight="1" x14ac:dyDescent="0.25">
      <c r="A375" s="3" t="s">
        <v>2068</v>
      </c>
      <c r="B375" s="3" t="s">
        <v>4863</v>
      </c>
      <c r="C375" s="3" t="s">
        <v>4646</v>
      </c>
      <c r="D375" s="3" t="s">
        <v>1465</v>
      </c>
      <c r="E375" s="3" t="s">
        <v>1465</v>
      </c>
      <c r="F375" s="3" t="s">
        <v>1050</v>
      </c>
      <c r="G375" s="3" t="s">
        <v>3122</v>
      </c>
    </row>
    <row r="376" spans="1:7" ht="45" customHeight="1" x14ac:dyDescent="0.25">
      <c r="A376" s="3" t="s">
        <v>2071</v>
      </c>
      <c r="B376" s="3" t="s">
        <v>4864</v>
      </c>
      <c r="C376" s="3" t="s">
        <v>4646</v>
      </c>
      <c r="D376" s="3" t="s">
        <v>1465</v>
      </c>
      <c r="E376" s="3" t="s">
        <v>1465</v>
      </c>
      <c r="F376" s="3" t="s">
        <v>1050</v>
      </c>
      <c r="G376" s="3" t="s">
        <v>3122</v>
      </c>
    </row>
    <row r="377" spans="1:7" ht="45" customHeight="1" x14ac:dyDescent="0.25">
      <c r="A377" s="3" t="s">
        <v>2073</v>
      </c>
      <c r="B377" s="3" t="s">
        <v>4865</v>
      </c>
      <c r="C377" s="3" t="s">
        <v>4646</v>
      </c>
      <c r="D377" s="3" t="s">
        <v>1465</v>
      </c>
      <c r="E377" s="3" t="s">
        <v>1465</v>
      </c>
      <c r="F377" s="3" t="s">
        <v>1050</v>
      </c>
      <c r="G377" s="3" t="s">
        <v>3122</v>
      </c>
    </row>
    <row r="378" spans="1:7" ht="45" customHeight="1" x14ac:dyDescent="0.25">
      <c r="A378" s="3" t="s">
        <v>2076</v>
      </c>
      <c r="B378" s="3" t="s">
        <v>4866</v>
      </c>
      <c r="C378" s="3" t="s">
        <v>4646</v>
      </c>
      <c r="D378" s="3" t="s">
        <v>1465</v>
      </c>
      <c r="E378" s="3" t="s">
        <v>1465</v>
      </c>
      <c r="F378" s="3" t="s">
        <v>1050</v>
      </c>
      <c r="G378" s="3" t="s">
        <v>3122</v>
      </c>
    </row>
    <row r="379" spans="1:7" ht="45" customHeight="1" x14ac:dyDescent="0.25">
      <c r="A379" s="3" t="s">
        <v>2079</v>
      </c>
      <c r="B379" s="3" t="s">
        <v>4867</v>
      </c>
      <c r="C379" s="3" t="s">
        <v>4646</v>
      </c>
      <c r="D379" s="3" t="s">
        <v>1465</v>
      </c>
      <c r="E379" s="3" t="s">
        <v>1465</v>
      </c>
      <c r="F379" s="3" t="s">
        <v>1050</v>
      </c>
      <c r="G379" s="3" t="s">
        <v>3122</v>
      </c>
    </row>
    <row r="380" spans="1:7" ht="45" customHeight="1" x14ac:dyDescent="0.25">
      <c r="A380" s="3" t="s">
        <v>2081</v>
      </c>
      <c r="B380" s="3" t="s">
        <v>4868</v>
      </c>
      <c r="C380" s="3" t="s">
        <v>4646</v>
      </c>
      <c r="D380" s="3" t="s">
        <v>1465</v>
      </c>
      <c r="E380" s="3" t="s">
        <v>1465</v>
      </c>
      <c r="F380" s="3" t="s">
        <v>1050</v>
      </c>
      <c r="G380" s="3" t="s">
        <v>3122</v>
      </c>
    </row>
    <row r="381" spans="1:7" ht="45" customHeight="1" x14ac:dyDescent="0.25">
      <c r="A381" s="3" t="s">
        <v>2084</v>
      </c>
      <c r="B381" s="3" t="s">
        <v>4869</v>
      </c>
      <c r="C381" s="3" t="s">
        <v>4646</v>
      </c>
      <c r="D381" s="3" t="s">
        <v>1465</v>
      </c>
      <c r="E381" s="3" t="s">
        <v>1465</v>
      </c>
      <c r="F381" s="3" t="s">
        <v>1050</v>
      </c>
      <c r="G381" s="3" t="s">
        <v>3122</v>
      </c>
    </row>
    <row r="382" spans="1:7" ht="45" customHeight="1" x14ac:dyDescent="0.25">
      <c r="A382" s="3" t="s">
        <v>2087</v>
      </c>
      <c r="B382" s="3" t="s">
        <v>4870</v>
      </c>
      <c r="C382" s="3" t="s">
        <v>4646</v>
      </c>
      <c r="D382" s="3" t="s">
        <v>1465</v>
      </c>
      <c r="E382" s="3" t="s">
        <v>1465</v>
      </c>
      <c r="F382" s="3" t="s">
        <v>1050</v>
      </c>
      <c r="G382" s="3" t="s">
        <v>3122</v>
      </c>
    </row>
    <row r="383" spans="1:7" ht="45" customHeight="1" x14ac:dyDescent="0.25">
      <c r="A383" s="3" t="s">
        <v>2090</v>
      </c>
      <c r="B383" s="3" t="s">
        <v>4871</v>
      </c>
      <c r="C383" s="3" t="s">
        <v>4646</v>
      </c>
      <c r="D383" s="3" t="s">
        <v>1465</v>
      </c>
      <c r="E383" s="3" t="s">
        <v>1465</v>
      </c>
      <c r="F383" s="3" t="s">
        <v>1050</v>
      </c>
      <c r="G383" s="3" t="s">
        <v>3122</v>
      </c>
    </row>
    <row r="384" spans="1:7" ht="45" customHeight="1" x14ac:dyDescent="0.25">
      <c r="A384" s="3" t="s">
        <v>2095</v>
      </c>
      <c r="B384" s="3" t="s">
        <v>4872</v>
      </c>
      <c r="C384" s="3" t="s">
        <v>4646</v>
      </c>
      <c r="D384" s="3" t="s">
        <v>1465</v>
      </c>
      <c r="E384" s="3" t="s">
        <v>1465</v>
      </c>
      <c r="F384" s="3" t="s">
        <v>1050</v>
      </c>
      <c r="G384" s="3" t="s">
        <v>3122</v>
      </c>
    </row>
    <row r="385" spans="1:7" ht="45" customHeight="1" x14ac:dyDescent="0.25">
      <c r="A385" s="3" t="s">
        <v>2098</v>
      </c>
      <c r="B385" s="3" t="s">
        <v>4873</v>
      </c>
      <c r="C385" s="3" t="s">
        <v>4646</v>
      </c>
      <c r="D385" s="3" t="s">
        <v>1465</v>
      </c>
      <c r="E385" s="3" t="s">
        <v>1465</v>
      </c>
      <c r="F385" s="3" t="s">
        <v>1050</v>
      </c>
      <c r="G385" s="3" t="s">
        <v>3122</v>
      </c>
    </row>
    <row r="386" spans="1:7" ht="45" customHeight="1" x14ac:dyDescent="0.25">
      <c r="A386" s="3" t="s">
        <v>2101</v>
      </c>
      <c r="B386" s="3" t="s">
        <v>4874</v>
      </c>
      <c r="C386" s="3" t="s">
        <v>4646</v>
      </c>
      <c r="D386" s="3" t="s">
        <v>1465</v>
      </c>
      <c r="E386" s="3" t="s">
        <v>1465</v>
      </c>
      <c r="F386" s="3" t="s">
        <v>1050</v>
      </c>
      <c r="G386" s="3" t="s">
        <v>3122</v>
      </c>
    </row>
    <row r="387" spans="1:7" ht="45" customHeight="1" x14ac:dyDescent="0.25">
      <c r="A387" s="3" t="s">
        <v>2105</v>
      </c>
      <c r="B387" s="3" t="s">
        <v>4875</v>
      </c>
      <c r="C387" s="3" t="s">
        <v>4646</v>
      </c>
      <c r="D387" s="3" t="s">
        <v>2104</v>
      </c>
      <c r="E387" s="3" t="s">
        <v>2104</v>
      </c>
      <c r="F387" s="3" t="s">
        <v>1050</v>
      </c>
      <c r="G387" s="3" t="s">
        <v>3122</v>
      </c>
    </row>
    <row r="388" spans="1:7" ht="45" customHeight="1" x14ac:dyDescent="0.25">
      <c r="A388" s="3" t="s">
        <v>2107</v>
      </c>
      <c r="B388" s="3" t="s">
        <v>4876</v>
      </c>
      <c r="C388" s="3" t="s">
        <v>4646</v>
      </c>
      <c r="D388" s="3" t="s">
        <v>1465</v>
      </c>
      <c r="E388" s="3" t="s">
        <v>1465</v>
      </c>
      <c r="F388" s="3" t="s">
        <v>1050</v>
      </c>
      <c r="G388" s="3" t="s">
        <v>3122</v>
      </c>
    </row>
    <row r="389" spans="1:7" ht="45" customHeight="1" x14ac:dyDescent="0.25">
      <c r="A389" s="3" t="s">
        <v>2110</v>
      </c>
      <c r="B389" s="3" t="s">
        <v>4877</v>
      </c>
      <c r="C389" s="3" t="s">
        <v>4646</v>
      </c>
      <c r="D389" s="3" t="s">
        <v>1465</v>
      </c>
      <c r="E389" s="3" t="s">
        <v>1465</v>
      </c>
      <c r="F389" s="3" t="s">
        <v>1050</v>
      </c>
      <c r="G389" s="3" t="s">
        <v>3122</v>
      </c>
    </row>
    <row r="390" spans="1:7" ht="45" customHeight="1" x14ac:dyDescent="0.25">
      <c r="A390" s="3" t="s">
        <v>2115</v>
      </c>
      <c r="B390" s="3" t="s">
        <v>4878</v>
      </c>
      <c r="C390" s="3" t="s">
        <v>4646</v>
      </c>
      <c r="D390" s="3" t="s">
        <v>1465</v>
      </c>
      <c r="E390" s="3" t="s">
        <v>1465</v>
      </c>
      <c r="F390" s="3" t="s">
        <v>1050</v>
      </c>
      <c r="G390" s="3" t="s">
        <v>3122</v>
      </c>
    </row>
    <row r="391" spans="1:7" ht="45" customHeight="1" x14ac:dyDescent="0.25">
      <c r="A391" s="3" t="s">
        <v>2119</v>
      </c>
      <c r="B391" s="3" t="s">
        <v>4879</v>
      </c>
      <c r="C391" s="3" t="s">
        <v>4646</v>
      </c>
      <c r="D391" s="3" t="s">
        <v>1465</v>
      </c>
      <c r="E391" s="3" t="s">
        <v>1465</v>
      </c>
      <c r="F391" s="3" t="s">
        <v>1050</v>
      </c>
      <c r="G391" s="3" t="s">
        <v>3122</v>
      </c>
    </row>
    <row r="392" spans="1:7" ht="45" customHeight="1" x14ac:dyDescent="0.25">
      <c r="A392" s="3" t="s">
        <v>2121</v>
      </c>
      <c r="B392" s="3" t="s">
        <v>4880</v>
      </c>
      <c r="C392" s="3" t="s">
        <v>4646</v>
      </c>
      <c r="D392" s="3" t="s">
        <v>1465</v>
      </c>
      <c r="E392" s="3" t="s">
        <v>1465</v>
      </c>
      <c r="F392" s="3" t="s">
        <v>1050</v>
      </c>
      <c r="G392" s="3" t="s">
        <v>3122</v>
      </c>
    </row>
    <row r="393" spans="1:7" ht="45" customHeight="1" x14ac:dyDescent="0.25">
      <c r="A393" s="3" t="s">
        <v>2127</v>
      </c>
      <c r="B393" s="3" t="s">
        <v>4881</v>
      </c>
      <c r="C393" s="3" t="s">
        <v>4646</v>
      </c>
      <c r="D393" s="3" t="s">
        <v>1465</v>
      </c>
      <c r="E393" s="3" t="s">
        <v>1465</v>
      </c>
      <c r="F393" s="3" t="s">
        <v>1050</v>
      </c>
      <c r="G393" s="3" t="s">
        <v>3122</v>
      </c>
    </row>
    <row r="394" spans="1:7" ht="45" customHeight="1" x14ac:dyDescent="0.25">
      <c r="A394" s="3" t="s">
        <v>2129</v>
      </c>
      <c r="B394" s="3" t="s">
        <v>4882</v>
      </c>
      <c r="C394" s="3" t="s">
        <v>4646</v>
      </c>
      <c r="D394" s="3" t="s">
        <v>1465</v>
      </c>
      <c r="E394" s="3" t="s">
        <v>1465</v>
      </c>
      <c r="F394" s="3" t="s">
        <v>1050</v>
      </c>
      <c r="G394" s="3" t="s">
        <v>3122</v>
      </c>
    </row>
    <row r="395" spans="1:7" ht="45" customHeight="1" x14ac:dyDescent="0.25">
      <c r="A395" s="3" t="s">
        <v>2131</v>
      </c>
      <c r="B395" s="3" t="s">
        <v>4883</v>
      </c>
      <c r="C395" s="3" t="s">
        <v>4646</v>
      </c>
      <c r="D395" s="3" t="s">
        <v>1465</v>
      </c>
      <c r="E395" s="3" t="s">
        <v>1465</v>
      </c>
      <c r="F395" s="3" t="s">
        <v>1050</v>
      </c>
      <c r="G395" s="3" t="s">
        <v>3122</v>
      </c>
    </row>
    <row r="396" spans="1:7" ht="45" customHeight="1" x14ac:dyDescent="0.25">
      <c r="A396" s="3" t="s">
        <v>2135</v>
      </c>
      <c r="B396" s="3" t="s">
        <v>4884</v>
      </c>
      <c r="C396" s="3" t="s">
        <v>4646</v>
      </c>
      <c r="D396" s="3" t="s">
        <v>1465</v>
      </c>
      <c r="E396" s="3" t="s">
        <v>1465</v>
      </c>
      <c r="F396" s="3" t="s">
        <v>1050</v>
      </c>
      <c r="G396" s="3" t="s">
        <v>3122</v>
      </c>
    </row>
    <row r="397" spans="1:7" ht="45" customHeight="1" x14ac:dyDescent="0.25">
      <c r="A397" s="3" t="s">
        <v>2139</v>
      </c>
      <c r="B397" s="3" t="s">
        <v>4885</v>
      </c>
      <c r="C397" s="3" t="s">
        <v>4646</v>
      </c>
      <c r="D397" s="3" t="s">
        <v>1465</v>
      </c>
      <c r="E397" s="3" t="s">
        <v>1465</v>
      </c>
      <c r="F397" s="3" t="s">
        <v>1050</v>
      </c>
      <c r="G397" s="3" t="s">
        <v>3122</v>
      </c>
    </row>
    <row r="398" spans="1:7" ht="45" customHeight="1" x14ac:dyDescent="0.25">
      <c r="A398" s="3" t="s">
        <v>2143</v>
      </c>
      <c r="B398" s="3" t="s">
        <v>4886</v>
      </c>
      <c r="C398" s="3" t="s">
        <v>4646</v>
      </c>
      <c r="D398" s="3" t="s">
        <v>1465</v>
      </c>
      <c r="E398" s="3" t="s">
        <v>1465</v>
      </c>
      <c r="F398" s="3" t="s">
        <v>1050</v>
      </c>
      <c r="G398" s="3" t="s">
        <v>3122</v>
      </c>
    </row>
    <row r="399" spans="1:7" ht="45" customHeight="1" x14ac:dyDescent="0.25">
      <c r="A399" s="3" t="s">
        <v>2147</v>
      </c>
      <c r="B399" s="3" t="s">
        <v>4887</v>
      </c>
      <c r="C399" s="3" t="s">
        <v>4646</v>
      </c>
      <c r="D399" s="3" t="s">
        <v>1465</v>
      </c>
      <c r="E399" s="3" t="s">
        <v>1465</v>
      </c>
      <c r="F399" s="3" t="s">
        <v>1050</v>
      </c>
      <c r="G399" s="3" t="s">
        <v>3122</v>
      </c>
    </row>
    <row r="400" spans="1:7" ht="45" customHeight="1" x14ac:dyDescent="0.25">
      <c r="A400" s="3" t="s">
        <v>2150</v>
      </c>
      <c r="B400" s="3" t="s">
        <v>4888</v>
      </c>
      <c r="C400" s="3" t="s">
        <v>4646</v>
      </c>
      <c r="D400" s="3" t="s">
        <v>1465</v>
      </c>
      <c r="E400" s="3" t="s">
        <v>1465</v>
      </c>
      <c r="F400" s="3" t="s">
        <v>1050</v>
      </c>
      <c r="G400" s="3" t="s">
        <v>3122</v>
      </c>
    </row>
    <row r="401" spans="1:7" ht="45" customHeight="1" x14ac:dyDescent="0.25">
      <c r="A401" s="3" t="s">
        <v>2153</v>
      </c>
      <c r="B401" s="3" t="s">
        <v>4889</v>
      </c>
      <c r="C401" s="3" t="s">
        <v>4646</v>
      </c>
      <c r="D401" s="3" t="s">
        <v>1465</v>
      </c>
      <c r="E401" s="3" t="s">
        <v>1465</v>
      </c>
      <c r="F401" s="3" t="s">
        <v>1050</v>
      </c>
      <c r="G401" s="3" t="s">
        <v>3122</v>
      </c>
    </row>
    <row r="402" spans="1:7" ht="45" customHeight="1" x14ac:dyDescent="0.25">
      <c r="A402" s="3" t="s">
        <v>2158</v>
      </c>
      <c r="B402" s="3" t="s">
        <v>4890</v>
      </c>
      <c r="C402" s="3" t="s">
        <v>4646</v>
      </c>
      <c r="D402" s="3" t="s">
        <v>1465</v>
      </c>
      <c r="E402" s="3" t="s">
        <v>1465</v>
      </c>
      <c r="F402" s="3" t="s">
        <v>1050</v>
      </c>
      <c r="G402" s="3" t="s">
        <v>3122</v>
      </c>
    </row>
    <row r="403" spans="1:7" ht="45" customHeight="1" x14ac:dyDescent="0.25">
      <c r="A403" s="3" t="s">
        <v>2166</v>
      </c>
      <c r="B403" s="3" t="s">
        <v>4891</v>
      </c>
      <c r="C403" s="3" t="s">
        <v>4646</v>
      </c>
      <c r="D403" s="3" t="s">
        <v>2164</v>
      </c>
      <c r="E403" s="3" t="s">
        <v>2164</v>
      </c>
      <c r="F403" s="3" t="s">
        <v>1050</v>
      </c>
      <c r="G403" s="3" t="s">
        <v>3122</v>
      </c>
    </row>
    <row r="404" spans="1:7" ht="45" customHeight="1" x14ac:dyDescent="0.25">
      <c r="A404" s="3" t="s">
        <v>2169</v>
      </c>
      <c r="B404" s="3" t="s">
        <v>4892</v>
      </c>
      <c r="C404" s="3" t="s">
        <v>4646</v>
      </c>
      <c r="D404" s="3" t="s">
        <v>1465</v>
      </c>
      <c r="E404" s="3" t="s">
        <v>1465</v>
      </c>
      <c r="F404" s="3" t="s">
        <v>1050</v>
      </c>
      <c r="G404" s="3" t="s">
        <v>3122</v>
      </c>
    </row>
    <row r="405" spans="1:7" ht="45" customHeight="1" x14ac:dyDescent="0.25">
      <c r="A405" s="3" t="s">
        <v>2173</v>
      </c>
      <c r="B405" s="3" t="s">
        <v>4893</v>
      </c>
      <c r="C405" s="3" t="s">
        <v>4646</v>
      </c>
      <c r="D405" s="3" t="s">
        <v>1465</v>
      </c>
      <c r="E405" s="3" t="s">
        <v>1465</v>
      </c>
      <c r="F405" s="3" t="s">
        <v>1050</v>
      </c>
      <c r="G405" s="3" t="s">
        <v>3122</v>
      </c>
    </row>
    <row r="406" spans="1:7" ht="45" customHeight="1" x14ac:dyDescent="0.25">
      <c r="A406" s="3" t="s">
        <v>2175</v>
      </c>
      <c r="B406" s="3" t="s">
        <v>4894</v>
      </c>
      <c r="C406" s="3" t="s">
        <v>4646</v>
      </c>
      <c r="D406" s="3" t="s">
        <v>1465</v>
      </c>
      <c r="E406" s="3" t="s">
        <v>1465</v>
      </c>
      <c r="F406" s="3" t="s">
        <v>1050</v>
      </c>
      <c r="G406" s="3" t="s">
        <v>3122</v>
      </c>
    </row>
    <row r="407" spans="1:7" ht="45" customHeight="1" x14ac:dyDescent="0.25">
      <c r="A407" s="3" t="s">
        <v>2180</v>
      </c>
      <c r="B407" s="3" t="s">
        <v>4895</v>
      </c>
      <c r="C407" s="3" t="s">
        <v>4646</v>
      </c>
      <c r="D407" s="3" t="s">
        <v>1465</v>
      </c>
      <c r="E407" s="3" t="s">
        <v>1465</v>
      </c>
      <c r="F407" s="3" t="s">
        <v>1050</v>
      </c>
      <c r="G407" s="3" t="s">
        <v>3122</v>
      </c>
    </row>
    <row r="408" spans="1:7" ht="45" customHeight="1" x14ac:dyDescent="0.25">
      <c r="A408" s="3" t="s">
        <v>2183</v>
      </c>
      <c r="B408" s="3" t="s">
        <v>4896</v>
      </c>
      <c r="C408" s="3" t="s">
        <v>4646</v>
      </c>
      <c r="D408" s="3" t="s">
        <v>1465</v>
      </c>
      <c r="E408" s="3" t="s">
        <v>1465</v>
      </c>
      <c r="F408" s="3" t="s">
        <v>1050</v>
      </c>
      <c r="G408" s="3" t="s">
        <v>3122</v>
      </c>
    </row>
    <row r="409" spans="1:7" ht="45" customHeight="1" x14ac:dyDescent="0.25">
      <c r="A409" s="3" t="s">
        <v>2186</v>
      </c>
      <c r="B409" s="3" t="s">
        <v>4897</v>
      </c>
      <c r="C409" s="3" t="s">
        <v>4646</v>
      </c>
      <c r="D409" s="3" t="s">
        <v>1465</v>
      </c>
      <c r="E409" s="3" t="s">
        <v>1465</v>
      </c>
      <c r="F409" s="3" t="s">
        <v>1050</v>
      </c>
      <c r="G409" s="3" t="s">
        <v>3122</v>
      </c>
    </row>
    <row r="410" spans="1:7" ht="45" customHeight="1" x14ac:dyDescent="0.25">
      <c r="A410" s="3" t="s">
        <v>2190</v>
      </c>
      <c r="B410" s="3" t="s">
        <v>4898</v>
      </c>
      <c r="C410" s="3" t="s">
        <v>4646</v>
      </c>
      <c r="D410" s="3" t="s">
        <v>1465</v>
      </c>
      <c r="E410" s="3" t="s">
        <v>1465</v>
      </c>
      <c r="F410" s="3" t="s">
        <v>1050</v>
      </c>
      <c r="G410" s="3" t="s">
        <v>3122</v>
      </c>
    </row>
    <row r="411" spans="1:7" ht="45" customHeight="1" x14ac:dyDescent="0.25">
      <c r="A411" s="3" t="s">
        <v>2197</v>
      </c>
      <c r="B411" s="3" t="s">
        <v>4899</v>
      </c>
      <c r="C411" s="3" t="s">
        <v>4646</v>
      </c>
      <c r="D411" s="3" t="s">
        <v>2195</v>
      </c>
      <c r="E411" s="3" t="s">
        <v>2195</v>
      </c>
      <c r="F411" s="3" t="s">
        <v>1050</v>
      </c>
      <c r="G411" s="3" t="s">
        <v>3122</v>
      </c>
    </row>
    <row r="412" spans="1:7" ht="45" customHeight="1" x14ac:dyDescent="0.25">
      <c r="A412" s="3" t="s">
        <v>2204</v>
      </c>
      <c r="B412" s="3" t="s">
        <v>4900</v>
      </c>
      <c r="C412" s="3" t="s">
        <v>4646</v>
      </c>
      <c r="D412" s="3" t="s">
        <v>1210</v>
      </c>
      <c r="E412" s="3" t="s">
        <v>1210</v>
      </c>
      <c r="F412" s="3" t="s">
        <v>1050</v>
      </c>
      <c r="G412" s="3" t="s">
        <v>3122</v>
      </c>
    </row>
    <row r="413" spans="1:7" ht="45" customHeight="1" x14ac:dyDescent="0.25">
      <c r="A413" s="3" t="s">
        <v>2212</v>
      </c>
      <c r="B413" s="3" t="s">
        <v>4901</v>
      </c>
      <c r="C413" s="3" t="s">
        <v>4646</v>
      </c>
      <c r="D413" s="3" t="s">
        <v>2210</v>
      </c>
      <c r="E413" s="3" t="s">
        <v>2210</v>
      </c>
      <c r="F413" s="3" t="s">
        <v>1050</v>
      </c>
      <c r="G413" s="3" t="s">
        <v>3122</v>
      </c>
    </row>
    <row r="414" spans="1:7" ht="45" customHeight="1" x14ac:dyDescent="0.25">
      <c r="A414" s="3" t="s">
        <v>2219</v>
      </c>
      <c r="B414" s="3" t="s">
        <v>4902</v>
      </c>
      <c r="C414" s="3" t="s">
        <v>4646</v>
      </c>
      <c r="D414" s="3" t="s">
        <v>2217</v>
      </c>
      <c r="E414" s="3" t="s">
        <v>2217</v>
      </c>
      <c r="F414" s="3" t="s">
        <v>1050</v>
      </c>
      <c r="G414" s="3" t="s">
        <v>3122</v>
      </c>
    </row>
    <row r="415" spans="1:7" ht="45" customHeight="1" x14ac:dyDescent="0.25">
      <c r="A415" s="3" t="s">
        <v>2226</v>
      </c>
      <c r="B415" s="3" t="s">
        <v>4903</v>
      </c>
      <c r="C415" s="3" t="s">
        <v>4646</v>
      </c>
      <c r="D415" s="3" t="s">
        <v>2224</v>
      </c>
      <c r="E415" s="3" t="s">
        <v>2224</v>
      </c>
      <c r="F415" s="3" t="s">
        <v>1050</v>
      </c>
      <c r="G415" s="3" t="s">
        <v>3122</v>
      </c>
    </row>
    <row r="416" spans="1:7" ht="45" customHeight="1" x14ac:dyDescent="0.25">
      <c r="A416" s="3" t="s">
        <v>2232</v>
      </c>
      <c r="B416" s="3" t="s">
        <v>4904</v>
      </c>
      <c r="C416" s="3" t="s">
        <v>4646</v>
      </c>
      <c r="D416" s="3" t="s">
        <v>2230</v>
      </c>
      <c r="E416" s="3" t="s">
        <v>2230</v>
      </c>
      <c r="F416" s="3" t="s">
        <v>1050</v>
      </c>
      <c r="G416" s="3" t="s">
        <v>3122</v>
      </c>
    </row>
    <row r="417" spans="1:7" ht="45" customHeight="1" x14ac:dyDescent="0.25">
      <c r="A417" s="3" t="s">
        <v>2236</v>
      </c>
      <c r="B417" s="3" t="s">
        <v>4905</v>
      </c>
      <c r="C417" s="3" t="s">
        <v>4646</v>
      </c>
      <c r="D417" s="3" t="s">
        <v>2230</v>
      </c>
      <c r="E417" s="3" t="s">
        <v>2230</v>
      </c>
      <c r="F417" s="3" t="s">
        <v>1050</v>
      </c>
      <c r="G417" s="3" t="s">
        <v>3122</v>
      </c>
    </row>
    <row r="418" spans="1:7" ht="45" customHeight="1" x14ac:dyDescent="0.25">
      <c r="A418" s="3" t="s">
        <v>2238</v>
      </c>
      <c r="B418" s="3" t="s">
        <v>4906</v>
      </c>
      <c r="C418" s="3" t="s">
        <v>4646</v>
      </c>
      <c r="D418" s="3" t="s">
        <v>1465</v>
      </c>
      <c r="E418" s="3" t="s">
        <v>1465</v>
      </c>
      <c r="F418" s="3" t="s">
        <v>1050</v>
      </c>
      <c r="G418" s="3" t="s">
        <v>3122</v>
      </c>
    </row>
    <row r="419" spans="1:7" ht="45" customHeight="1" x14ac:dyDescent="0.25">
      <c r="A419" s="3" t="s">
        <v>2240</v>
      </c>
      <c r="B419" s="3" t="s">
        <v>4907</v>
      </c>
      <c r="C419" s="3" t="s">
        <v>4646</v>
      </c>
      <c r="D419" s="3" t="s">
        <v>1465</v>
      </c>
      <c r="E419" s="3" t="s">
        <v>1465</v>
      </c>
      <c r="F419" s="3" t="s">
        <v>1050</v>
      </c>
      <c r="G419" s="3" t="s">
        <v>3122</v>
      </c>
    </row>
    <row r="420" spans="1:7" ht="45" customHeight="1" x14ac:dyDescent="0.25">
      <c r="A420" s="3" t="s">
        <v>2243</v>
      </c>
      <c r="B420" s="3" t="s">
        <v>4908</v>
      </c>
      <c r="C420" s="3" t="s">
        <v>4646</v>
      </c>
      <c r="D420" s="3" t="s">
        <v>1465</v>
      </c>
      <c r="E420" s="3" t="s">
        <v>1465</v>
      </c>
      <c r="F420" s="3" t="s">
        <v>1050</v>
      </c>
      <c r="G420" s="3" t="s">
        <v>3122</v>
      </c>
    </row>
    <row r="421" spans="1:7" ht="45" customHeight="1" x14ac:dyDescent="0.25">
      <c r="A421" s="3" t="s">
        <v>2246</v>
      </c>
      <c r="B421" s="3" t="s">
        <v>4909</v>
      </c>
      <c r="C421" s="3" t="s">
        <v>4646</v>
      </c>
      <c r="D421" s="3" t="s">
        <v>1465</v>
      </c>
      <c r="E421" s="3" t="s">
        <v>1465</v>
      </c>
      <c r="F421" s="3" t="s">
        <v>1050</v>
      </c>
      <c r="G421" s="3" t="s">
        <v>3122</v>
      </c>
    </row>
    <row r="422" spans="1:7" ht="45" customHeight="1" x14ac:dyDescent="0.25">
      <c r="A422" s="3" t="s">
        <v>2249</v>
      </c>
      <c r="B422" s="3" t="s">
        <v>4910</v>
      </c>
      <c r="C422" s="3" t="s">
        <v>4646</v>
      </c>
      <c r="D422" s="3" t="s">
        <v>1465</v>
      </c>
      <c r="E422" s="3" t="s">
        <v>1465</v>
      </c>
      <c r="F422" s="3" t="s">
        <v>1050</v>
      </c>
      <c r="G422" s="3" t="s">
        <v>3122</v>
      </c>
    </row>
    <row r="423" spans="1:7" ht="45" customHeight="1" x14ac:dyDescent="0.25">
      <c r="A423" s="3" t="s">
        <v>2252</v>
      </c>
      <c r="B423" s="3" t="s">
        <v>4911</v>
      </c>
      <c r="C423" s="3" t="s">
        <v>4646</v>
      </c>
      <c r="D423" s="3" t="s">
        <v>1465</v>
      </c>
      <c r="E423" s="3" t="s">
        <v>1465</v>
      </c>
      <c r="F423" s="3" t="s">
        <v>1050</v>
      </c>
      <c r="G423" s="3" t="s">
        <v>3122</v>
      </c>
    </row>
    <row r="424" spans="1:7" ht="45" customHeight="1" x14ac:dyDescent="0.25">
      <c r="A424" s="3" t="s">
        <v>2255</v>
      </c>
      <c r="B424" s="3" t="s">
        <v>4912</v>
      </c>
      <c r="C424" s="3" t="s">
        <v>4646</v>
      </c>
      <c r="D424" s="3" t="s">
        <v>1465</v>
      </c>
      <c r="E424" s="3" t="s">
        <v>1465</v>
      </c>
      <c r="F424" s="3" t="s">
        <v>1050</v>
      </c>
      <c r="G424" s="3" t="s">
        <v>3122</v>
      </c>
    </row>
    <row r="425" spans="1:7" ht="45" customHeight="1" x14ac:dyDescent="0.25">
      <c r="A425" s="3" t="s">
        <v>2262</v>
      </c>
      <c r="B425" s="3" t="s">
        <v>4913</v>
      </c>
      <c r="C425" s="3" t="s">
        <v>4646</v>
      </c>
      <c r="D425" s="3" t="s">
        <v>2260</v>
      </c>
      <c r="E425" s="3" t="s">
        <v>2260</v>
      </c>
      <c r="F425" s="3" t="s">
        <v>1050</v>
      </c>
      <c r="G425" s="3" t="s">
        <v>3122</v>
      </c>
    </row>
    <row r="426" spans="1:7" ht="45" customHeight="1" x14ac:dyDescent="0.25">
      <c r="A426" s="3" t="s">
        <v>2269</v>
      </c>
      <c r="B426" s="3" t="s">
        <v>4914</v>
      </c>
      <c r="C426" s="3" t="s">
        <v>4646</v>
      </c>
      <c r="D426" s="3" t="s">
        <v>2267</v>
      </c>
      <c r="E426" s="3" t="s">
        <v>2267</v>
      </c>
      <c r="F426" s="3" t="s">
        <v>1050</v>
      </c>
      <c r="G426" s="3" t="s">
        <v>3122</v>
      </c>
    </row>
    <row r="427" spans="1:7" ht="45" customHeight="1" x14ac:dyDescent="0.25">
      <c r="A427" s="3" t="s">
        <v>2273</v>
      </c>
      <c r="B427" s="3" t="s">
        <v>4915</v>
      </c>
      <c r="C427" s="3" t="s">
        <v>4646</v>
      </c>
      <c r="D427" s="3" t="s">
        <v>2267</v>
      </c>
      <c r="E427" s="3" t="s">
        <v>2267</v>
      </c>
      <c r="F427" s="3" t="s">
        <v>1050</v>
      </c>
      <c r="G427" s="3" t="s">
        <v>3122</v>
      </c>
    </row>
    <row r="428" spans="1:7" ht="45" customHeight="1" x14ac:dyDescent="0.25">
      <c r="A428" s="3" t="s">
        <v>2277</v>
      </c>
      <c r="B428" s="3" t="s">
        <v>4916</v>
      </c>
      <c r="C428" s="3" t="s">
        <v>4646</v>
      </c>
      <c r="D428" s="3" t="s">
        <v>2267</v>
      </c>
      <c r="E428" s="3" t="s">
        <v>2267</v>
      </c>
      <c r="F428" s="3" t="s">
        <v>1050</v>
      </c>
      <c r="G428" s="3" t="s">
        <v>3122</v>
      </c>
    </row>
    <row r="429" spans="1:7" ht="45" customHeight="1" x14ac:dyDescent="0.25">
      <c r="A429" s="3" t="s">
        <v>2280</v>
      </c>
      <c r="B429" s="3" t="s">
        <v>4917</v>
      </c>
      <c r="C429" s="3" t="s">
        <v>4646</v>
      </c>
      <c r="D429" s="3" t="s">
        <v>2267</v>
      </c>
      <c r="E429" s="3" t="s">
        <v>2267</v>
      </c>
      <c r="F429" s="3" t="s">
        <v>1050</v>
      </c>
      <c r="G429" s="3" t="s">
        <v>3122</v>
      </c>
    </row>
    <row r="430" spans="1:7" ht="45" customHeight="1" x14ac:dyDescent="0.25">
      <c r="A430" s="3" t="s">
        <v>2287</v>
      </c>
      <c r="B430" s="3" t="s">
        <v>4918</v>
      </c>
      <c r="C430" s="3" t="s">
        <v>4646</v>
      </c>
      <c r="D430" s="3" t="s">
        <v>2285</v>
      </c>
      <c r="E430" s="3" t="s">
        <v>2285</v>
      </c>
      <c r="F430" s="3" t="s">
        <v>1050</v>
      </c>
      <c r="G430" s="3" t="s">
        <v>3122</v>
      </c>
    </row>
    <row r="431" spans="1:7" ht="45" customHeight="1" x14ac:dyDescent="0.25">
      <c r="A431" s="3" t="s">
        <v>2290</v>
      </c>
      <c r="B431" s="3" t="s">
        <v>4919</v>
      </c>
      <c r="C431" s="3" t="s">
        <v>4646</v>
      </c>
      <c r="D431" s="3" t="s">
        <v>2285</v>
      </c>
      <c r="E431" s="3" t="s">
        <v>2285</v>
      </c>
      <c r="F431" s="3" t="s">
        <v>1050</v>
      </c>
      <c r="G431" s="3" t="s">
        <v>3122</v>
      </c>
    </row>
    <row r="432" spans="1:7" ht="45" customHeight="1" x14ac:dyDescent="0.25">
      <c r="A432" s="3" t="s">
        <v>2294</v>
      </c>
      <c r="B432" s="3" t="s">
        <v>4920</v>
      </c>
      <c r="C432" s="3" t="s">
        <v>4646</v>
      </c>
      <c r="D432" s="3" t="s">
        <v>1465</v>
      </c>
      <c r="E432" s="3" t="s">
        <v>1465</v>
      </c>
      <c r="F432" s="3" t="s">
        <v>1050</v>
      </c>
      <c r="G432" s="3" t="s">
        <v>3122</v>
      </c>
    </row>
    <row r="433" spans="1:7" ht="45" customHeight="1" x14ac:dyDescent="0.25">
      <c r="A433" s="3" t="s">
        <v>2297</v>
      </c>
      <c r="B433" s="3" t="s">
        <v>4921</v>
      </c>
      <c r="C433" s="3" t="s">
        <v>4646</v>
      </c>
      <c r="D433" s="3" t="s">
        <v>1465</v>
      </c>
      <c r="E433" s="3" t="s">
        <v>1465</v>
      </c>
      <c r="F433" s="3" t="s">
        <v>1050</v>
      </c>
      <c r="G433" s="3" t="s">
        <v>3122</v>
      </c>
    </row>
    <row r="434" spans="1:7" ht="45" customHeight="1" x14ac:dyDescent="0.25">
      <c r="A434" s="3" t="s">
        <v>2301</v>
      </c>
      <c r="B434" s="3" t="s">
        <v>4922</v>
      </c>
      <c r="C434" s="3" t="s">
        <v>4646</v>
      </c>
      <c r="D434" s="3" t="s">
        <v>1465</v>
      </c>
      <c r="E434" s="3" t="s">
        <v>1465</v>
      </c>
      <c r="F434" s="3" t="s">
        <v>1050</v>
      </c>
      <c r="G434" s="3" t="s">
        <v>3122</v>
      </c>
    </row>
    <row r="435" spans="1:7" ht="45" customHeight="1" x14ac:dyDescent="0.25">
      <c r="A435" s="3" t="s">
        <v>2305</v>
      </c>
      <c r="B435" s="3" t="s">
        <v>4923</v>
      </c>
      <c r="C435" s="3" t="s">
        <v>4646</v>
      </c>
      <c r="D435" s="3" t="s">
        <v>1465</v>
      </c>
      <c r="E435" s="3" t="s">
        <v>1465</v>
      </c>
      <c r="F435" s="3" t="s">
        <v>1050</v>
      </c>
      <c r="G435" s="3" t="s">
        <v>3122</v>
      </c>
    </row>
    <row r="436" spans="1:7" ht="45" customHeight="1" x14ac:dyDescent="0.25">
      <c r="A436" s="3" t="s">
        <v>2309</v>
      </c>
      <c r="B436" s="3" t="s">
        <v>4924</v>
      </c>
      <c r="C436" s="3" t="s">
        <v>4646</v>
      </c>
      <c r="D436" s="3" t="s">
        <v>1465</v>
      </c>
      <c r="E436" s="3" t="s">
        <v>1465</v>
      </c>
      <c r="F436" s="3" t="s">
        <v>1050</v>
      </c>
      <c r="G436" s="3" t="s">
        <v>3122</v>
      </c>
    </row>
    <row r="437" spans="1:7" ht="45" customHeight="1" x14ac:dyDescent="0.25">
      <c r="A437" s="3" t="s">
        <v>2312</v>
      </c>
      <c r="B437" s="3" t="s">
        <v>4925</v>
      </c>
      <c r="C437" s="3" t="s">
        <v>4646</v>
      </c>
      <c r="D437" s="3" t="s">
        <v>1465</v>
      </c>
      <c r="E437" s="3" t="s">
        <v>1465</v>
      </c>
      <c r="F437" s="3" t="s">
        <v>1050</v>
      </c>
      <c r="G437" s="3" t="s">
        <v>3122</v>
      </c>
    </row>
    <row r="438" spans="1:7" ht="45" customHeight="1" x14ac:dyDescent="0.25">
      <c r="A438" s="3" t="s">
        <v>2314</v>
      </c>
      <c r="B438" s="3" t="s">
        <v>4926</v>
      </c>
      <c r="C438" s="3" t="s">
        <v>4646</v>
      </c>
      <c r="D438" s="3" t="s">
        <v>1465</v>
      </c>
      <c r="E438" s="3" t="s">
        <v>1465</v>
      </c>
      <c r="F438" s="3" t="s">
        <v>1050</v>
      </c>
      <c r="G438" s="3" t="s">
        <v>3122</v>
      </c>
    </row>
    <row r="439" spans="1:7" ht="45" customHeight="1" x14ac:dyDescent="0.25">
      <c r="A439" s="3" t="s">
        <v>2317</v>
      </c>
      <c r="B439" s="3" t="s">
        <v>4927</v>
      </c>
      <c r="C439" s="3" t="s">
        <v>4646</v>
      </c>
      <c r="D439" s="3" t="s">
        <v>2285</v>
      </c>
      <c r="E439" s="3" t="s">
        <v>2285</v>
      </c>
      <c r="F439" s="3" t="s">
        <v>1050</v>
      </c>
      <c r="G439" s="3" t="s">
        <v>3122</v>
      </c>
    </row>
    <row r="440" spans="1:7" ht="45" customHeight="1" x14ac:dyDescent="0.25">
      <c r="A440" s="3" t="s">
        <v>2319</v>
      </c>
      <c r="B440" s="3" t="s">
        <v>4928</v>
      </c>
      <c r="C440" s="3" t="s">
        <v>4646</v>
      </c>
      <c r="D440" s="3" t="s">
        <v>2285</v>
      </c>
      <c r="E440" s="3" t="s">
        <v>2285</v>
      </c>
      <c r="F440" s="3" t="s">
        <v>1050</v>
      </c>
      <c r="G440" s="3" t="s">
        <v>3122</v>
      </c>
    </row>
    <row r="441" spans="1:7" ht="45" customHeight="1" x14ac:dyDescent="0.25">
      <c r="A441" s="3" t="s">
        <v>2325</v>
      </c>
      <c r="B441" s="3" t="s">
        <v>4929</v>
      </c>
      <c r="C441" s="3" t="s">
        <v>4646</v>
      </c>
      <c r="D441" s="3" t="s">
        <v>2323</v>
      </c>
      <c r="E441" s="3" t="s">
        <v>2323</v>
      </c>
      <c r="F441" s="3" t="s">
        <v>1050</v>
      </c>
      <c r="G441" s="3" t="s">
        <v>3122</v>
      </c>
    </row>
    <row r="442" spans="1:7" ht="45" customHeight="1" x14ac:dyDescent="0.25">
      <c r="A442" s="3" t="s">
        <v>2328</v>
      </c>
      <c r="B442" s="3" t="s">
        <v>4930</v>
      </c>
      <c r="C442" s="3" t="s">
        <v>4646</v>
      </c>
      <c r="D442" s="3" t="s">
        <v>2323</v>
      </c>
      <c r="E442" s="3" t="s">
        <v>2323</v>
      </c>
      <c r="F442" s="3" t="s">
        <v>1050</v>
      </c>
      <c r="G442" s="3" t="s">
        <v>3122</v>
      </c>
    </row>
    <row r="443" spans="1:7" ht="45" customHeight="1" x14ac:dyDescent="0.25">
      <c r="A443" s="3" t="s">
        <v>2331</v>
      </c>
      <c r="B443" s="3" t="s">
        <v>4931</v>
      </c>
      <c r="C443" s="3" t="s">
        <v>4646</v>
      </c>
      <c r="D443" s="3" t="s">
        <v>2323</v>
      </c>
      <c r="E443" s="3" t="s">
        <v>2323</v>
      </c>
      <c r="F443" s="3" t="s">
        <v>1050</v>
      </c>
      <c r="G443" s="3" t="s">
        <v>3122</v>
      </c>
    </row>
    <row r="444" spans="1:7" ht="45" customHeight="1" x14ac:dyDescent="0.25">
      <c r="A444" s="3" t="s">
        <v>2334</v>
      </c>
      <c r="B444" s="3" t="s">
        <v>4932</v>
      </c>
      <c r="C444" s="3" t="s">
        <v>4646</v>
      </c>
      <c r="D444" s="3" t="s">
        <v>1499</v>
      </c>
      <c r="E444" s="3" t="s">
        <v>1499</v>
      </c>
      <c r="F444" s="3" t="s">
        <v>1050</v>
      </c>
      <c r="G444" s="3" t="s">
        <v>3122</v>
      </c>
    </row>
    <row r="445" spans="1:7" ht="45" customHeight="1" x14ac:dyDescent="0.25">
      <c r="A445" s="3" t="s">
        <v>2337</v>
      </c>
      <c r="B445" s="3" t="s">
        <v>4933</v>
      </c>
      <c r="C445" s="3" t="s">
        <v>4646</v>
      </c>
      <c r="D445" s="3" t="s">
        <v>1499</v>
      </c>
      <c r="E445" s="3" t="s">
        <v>1499</v>
      </c>
      <c r="F445" s="3" t="s">
        <v>1050</v>
      </c>
      <c r="G445" s="3" t="s">
        <v>3122</v>
      </c>
    </row>
    <row r="446" spans="1:7" ht="45" customHeight="1" x14ac:dyDescent="0.25">
      <c r="A446" s="3" t="s">
        <v>2344</v>
      </c>
      <c r="B446" s="3" t="s">
        <v>4934</v>
      </c>
      <c r="C446" s="3" t="s">
        <v>4646</v>
      </c>
      <c r="D446" s="3" t="s">
        <v>2342</v>
      </c>
      <c r="E446" s="3" t="s">
        <v>2342</v>
      </c>
      <c r="F446" s="3" t="s">
        <v>1050</v>
      </c>
      <c r="G446" s="3" t="s">
        <v>3122</v>
      </c>
    </row>
    <row r="447" spans="1:7" ht="45" customHeight="1" x14ac:dyDescent="0.25">
      <c r="A447" s="3" t="s">
        <v>2351</v>
      </c>
      <c r="B447" s="3" t="s">
        <v>4935</v>
      </c>
      <c r="C447" s="3" t="s">
        <v>4646</v>
      </c>
      <c r="D447" s="3" t="s">
        <v>2342</v>
      </c>
      <c r="E447" s="3" t="s">
        <v>2342</v>
      </c>
      <c r="F447" s="3" t="s">
        <v>1050</v>
      </c>
      <c r="G447" s="3" t="s">
        <v>3122</v>
      </c>
    </row>
    <row r="448" spans="1:7" ht="45" customHeight="1" x14ac:dyDescent="0.25">
      <c r="A448" s="3" t="s">
        <v>2356</v>
      </c>
      <c r="B448" s="3" t="s">
        <v>4936</v>
      </c>
      <c r="C448" s="3" t="s">
        <v>4646</v>
      </c>
      <c r="D448" s="3" t="s">
        <v>2355</v>
      </c>
      <c r="E448" s="3" t="s">
        <v>2355</v>
      </c>
      <c r="F448" s="3" t="s">
        <v>1050</v>
      </c>
      <c r="G448" s="3" t="s">
        <v>3122</v>
      </c>
    </row>
    <row r="449" spans="1:7" ht="45" customHeight="1" x14ac:dyDescent="0.25">
      <c r="A449" s="3" t="s">
        <v>2362</v>
      </c>
      <c r="B449" s="3" t="s">
        <v>4937</v>
      </c>
      <c r="C449" s="3" t="s">
        <v>4646</v>
      </c>
      <c r="D449" s="3" t="s">
        <v>2355</v>
      </c>
      <c r="E449" s="3" t="s">
        <v>2355</v>
      </c>
      <c r="F449" s="3" t="s">
        <v>1050</v>
      </c>
      <c r="G449" s="3" t="s">
        <v>3122</v>
      </c>
    </row>
    <row r="450" spans="1:7" ht="45" customHeight="1" x14ac:dyDescent="0.25">
      <c r="A450" s="3" t="s">
        <v>2369</v>
      </c>
      <c r="B450" s="3" t="s">
        <v>4938</v>
      </c>
      <c r="C450" s="3" t="s">
        <v>4646</v>
      </c>
      <c r="D450" s="3" t="s">
        <v>2355</v>
      </c>
      <c r="E450" s="3" t="s">
        <v>2355</v>
      </c>
      <c r="F450" s="3" t="s">
        <v>1050</v>
      </c>
      <c r="G450" s="3" t="s">
        <v>3122</v>
      </c>
    </row>
    <row r="451" spans="1:7" ht="45" customHeight="1" x14ac:dyDescent="0.25">
      <c r="A451" s="3" t="s">
        <v>2373</v>
      </c>
      <c r="B451" s="3" t="s">
        <v>4939</v>
      </c>
      <c r="C451" s="3" t="s">
        <v>4646</v>
      </c>
      <c r="D451" s="3" t="s">
        <v>2355</v>
      </c>
      <c r="E451" s="3" t="s">
        <v>2355</v>
      </c>
      <c r="F451" s="3" t="s">
        <v>1050</v>
      </c>
      <c r="G451" s="3" t="s">
        <v>3122</v>
      </c>
    </row>
    <row r="452" spans="1:7" ht="45" customHeight="1" x14ac:dyDescent="0.25">
      <c r="A452" s="3" t="s">
        <v>2377</v>
      </c>
      <c r="B452" s="3" t="s">
        <v>4940</v>
      </c>
      <c r="C452" s="3" t="s">
        <v>4646</v>
      </c>
      <c r="D452" s="3" t="s">
        <v>2355</v>
      </c>
      <c r="E452" s="3" t="s">
        <v>2355</v>
      </c>
      <c r="F452" s="3" t="s">
        <v>1050</v>
      </c>
      <c r="G452" s="3" t="s">
        <v>3122</v>
      </c>
    </row>
    <row r="453" spans="1:7" ht="45" customHeight="1" x14ac:dyDescent="0.25">
      <c r="A453" s="3" t="s">
        <v>2383</v>
      </c>
      <c r="B453" s="3" t="s">
        <v>4941</v>
      </c>
      <c r="C453" s="3" t="s">
        <v>4646</v>
      </c>
      <c r="D453" s="3" t="s">
        <v>2381</v>
      </c>
      <c r="E453" s="3" t="s">
        <v>2381</v>
      </c>
      <c r="F453" s="3" t="s">
        <v>1050</v>
      </c>
      <c r="G453" s="3" t="s">
        <v>3122</v>
      </c>
    </row>
    <row r="454" spans="1:7" ht="45" customHeight="1" x14ac:dyDescent="0.25">
      <c r="A454" s="3" t="s">
        <v>2389</v>
      </c>
      <c r="B454" s="3" t="s">
        <v>4942</v>
      </c>
      <c r="C454" s="3" t="s">
        <v>4646</v>
      </c>
      <c r="D454" s="3" t="s">
        <v>2381</v>
      </c>
      <c r="E454" s="3" t="s">
        <v>2381</v>
      </c>
      <c r="F454" s="3" t="s">
        <v>1050</v>
      </c>
      <c r="G454" s="3" t="s">
        <v>3122</v>
      </c>
    </row>
    <row r="455" spans="1:7" ht="45" customHeight="1" x14ac:dyDescent="0.25">
      <c r="A455" s="3" t="s">
        <v>2394</v>
      </c>
      <c r="B455" s="3" t="s">
        <v>4943</v>
      </c>
      <c r="C455" s="3" t="s">
        <v>4646</v>
      </c>
      <c r="D455" s="3" t="s">
        <v>2381</v>
      </c>
      <c r="E455" s="3" t="s">
        <v>2381</v>
      </c>
      <c r="F455" s="3" t="s">
        <v>1050</v>
      </c>
      <c r="G455" s="3" t="s">
        <v>3122</v>
      </c>
    </row>
    <row r="456" spans="1:7" ht="45" customHeight="1" x14ac:dyDescent="0.25">
      <c r="A456" s="3" t="s">
        <v>2398</v>
      </c>
      <c r="B456" s="3" t="s">
        <v>4944</v>
      </c>
      <c r="C456" s="3" t="s">
        <v>4646</v>
      </c>
      <c r="D456" s="3" t="s">
        <v>2381</v>
      </c>
      <c r="E456" s="3" t="s">
        <v>2381</v>
      </c>
      <c r="F456" s="3" t="s">
        <v>1050</v>
      </c>
      <c r="G456" s="3" t="s">
        <v>3122</v>
      </c>
    </row>
    <row r="457" spans="1:7" ht="45" customHeight="1" x14ac:dyDescent="0.25">
      <c r="A457" s="3" t="s">
        <v>2403</v>
      </c>
      <c r="B457" s="3" t="s">
        <v>4945</v>
      </c>
      <c r="C457" s="3" t="s">
        <v>4646</v>
      </c>
      <c r="D457" s="3" t="s">
        <v>2381</v>
      </c>
      <c r="E457" s="3" t="s">
        <v>2381</v>
      </c>
      <c r="F457" s="3" t="s">
        <v>1050</v>
      </c>
      <c r="G457" s="3" t="s">
        <v>3122</v>
      </c>
    </row>
    <row r="458" spans="1:7" ht="45" customHeight="1" x14ac:dyDescent="0.25">
      <c r="A458" s="3" t="s">
        <v>2406</v>
      </c>
      <c r="B458" s="3" t="s">
        <v>4946</v>
      </c>
      <c r="C458" s="3" t="s">
        <v>4646</v>
      </c>
      <c r="D458" s="3" t="s">
        <v>2381</v>
      </c>
      <c r="E458" s="3" t="s">
        <v>2381</v>
      </c>
      <c r="F458" s="3" t="s">
        <v>1050</v>
      </c>
      <c r="G458" s="3" t="s">
        <v>3122</v>
      </c>
    </row>
    <row r="459" spans="1:7" ht="45" customHeight="1" x14ac:dyDescent="0.25">
      <c r="A459" s="3" t="s">
        <v>2410</v>
      </c>
      <c r="B459" s="3" t="s">
        <v>4947</v>
      </c>
      <c r="C459" s="3" t="s">
        <v>4646</v>
      </c>
      <c r="D459" s="3" t="s">
        <v>2409</v>
      </c>
      <c r="E459" s="3" t="s">
        <v>2409</v>
      </c>
      <c r="F459" s="3" t="s">
        <v>1050</v>
      </c>
      <c r="G459" s="3" t="s">
        <v>3122</v>
      </c>
    </row>
    <row r="460" spans="1:7" ht="45" customHeight="1" x14ac:dyDescent="0.25">
      <c r="A460" s="3" t="s">
        <v>2414</v>
      </c>
      <c r="B460" s="3" t="s">
        <v>4948</v>
      </c>
      <c r="C460" s="3" t="s">
        <v>4646</v>
      </c>
      <c r="D460" s="3" t="s">
        <v>1959</v>
      </c>
      <c r="E460" s="3" t="s">
        <v>1959</v>
      </c>
      <c r="F460" s="3" t="s">
        <v>1050</v>
      </c>
      <c r="G460" s="3" t="s">
        <v>3122</v>
      </c>
    </row>
    <row r="461" spans="1:7" ht="45" customHeight="1" x14ac:dyDescent="0.25">
      <c r="A461" s="3" t="s">
        <v>2418</v>
      </c>
      <c r="B461" s="3" t="s">
        <v>4949</v>
      </c>
      <c r="C461" s="3" t="s">
        <v>4646</v>
      </c>
      <c r="D461" s="3" t="s">
        <v>1959</v>
      </c>
      <c r="E461" s="3" t="s">
        <v>1959</v>
      </c>
      <c r="F461" s="3" t="s">
        <v>1050</v>
      </c>
      <c r="G461" s="3" t="s">
        <v>3122</v>
      </c>
    </row>
    <row r="462" spans="1:7" ht="45" customHeight="1" x14ac:dyDescent="0.25">
      <c r="A462" s="3" t="s">
        <v>2422</v>
      </c>
      <c r="B462" s="3" t="s">
        <v>4950</v>
      </c>
      <c r="C462" s="3" t="s">
        <v>4646</v>
      </c>
      <c r="D462" s="3" t="s">
        <v>1959</v>
      </c>
      <c r="E462" s="3" t="s">
        <v>1959</v>
      </c>
      <c r="F462" s="3" t="s">
        <v>1050</v>
      </c>
      <c r="G462" s="3" t="s">
        <v>3122</v>
      </c>
    </row>
    <row r="463" spans="1:7" ht="45" customHeight="1" x14ac:dyDescent="0.25">
      <c r="A463" s="3" t="s">
        <v>2426</v>
      </c>
      <c r="B463" s="3" t="s">
        <v>4951</v>
      </c>
      <c r="C463" s="3" t="s">
        <v>4646</v>
      </c>
      <c r="D463" s="3" t="s">
        <v>1959</v>
      </c>
      <c r="E463" s="3" t="s">
        <v>1959</v>
      </c>
      <c r="F463" s="3" t="s">
        <v>1050</v>
      </c>
      <c r="G463" s="3" t="s">
        <v>3122</v>
      </c>
    </row>
    <row r="464" spans="1:7" ht="45" customHeight="1" x14ac:dyDescent="0.25">
      <c r="A464" s="3" t="s">
        <v>2431</v>
      </c>
      <c r="B464" s="3" t="s">
        <v>4952</v>
      </c>
      <c r="C464" s="3" t="s">
        <v>4646</v>
      </c>
      <c r="D464" s="3" t="s">
        <v>1959</v>
      </c>
      <c r="E464" s="3" t="s">
        <v>1959</v>
      </c>
      <c r="F464" s="3" t="s">
        <v>1050</v>
      </c>
      <c r="G464" s="3" t="s">
        <v>3122</v>
      </c>
    </row>
    <row r="465" spans="1:7" ht="45" customHeight="1" x14ac:dyDescent="0.25">
      <c r="A465" s="3" t="s">
        <v>2434</v>
      </c>
      <c r="B465" s="3" t="s">
        <v>4953</v>
      </c>
      <c r="C465" s="3" t="s">
        <v>4646</v>
      </c>
      <c r="D465" s="3" t="s">
        <v>1959</v>
      </c>
      <c r="E465" s="3" t="s">
        <v>1959</v>
      </c>
      <c r="F465" s="3" t="s">
        <v>1050</v>
      </c>
      <c r="G465" s="3" t="s">
        <v>3122</v>
      </c>
    </row>
    <row r="466" spans="1:7" ht="45" customHeight="1" x14ac:dyDescent="0.25">
      <c r="A466" s="3" t="s">
        <v>2438</v>
      </c>
      <c r="B466" s="3" t="s">
        <v>4954</v>
      </c>
      <c r="C466" s="3" t="s">
        <v>4646</v>
      </c>
      <c r="D466" s="3" t="s">
        <v>2437</v>
      </c>
      <c r="E466" s="3" t="s">
        <v>2437</v>
      </c>
      <c r="F466" s="3" t="s">
        <v>1050</v>
      </c>
      <c r="G466" s="3" t="s">
        <v>3122</v>
      </c>
    </row>
    <row r="467" spans="1:7" ht="45" customHeight="1" x14ac:dyDescent="0.25">
      <c r="A467" s="3" t="s">
        <v>2444</v>
      </c>
      <c r="B467" s="3" t="s">
        <v>4955</v>
      </c>
      <c r="C467" s="3" t="s">
        <v>4646</v>
      </c>
      <c r="D467" s="3" t="s">
        <v>2437</v>
      </c>
      <c r="E467" s="3" t="s">
        <v>2437</v>
      </c>
      <c r="F467" s="3" t="s">
        <v>1050</v>
      </c>
      <c r="G467" s="3" t="s">
        <v>3122</v>
      </c>
    </row>
    <row r="468" spans="1:7" ht="45" customHeight="1" x14ac:dyDescent="0.25">
      <c r="A468" s="3" t="s">
        <v>2447</v>
      </c>
      <c r="B468" s="3" t="s">
        <v>4956</v>
      </c>
      <c r="C468" s="3" t="s">
        <v>4646</v>
      </c>
      <c r="D468" s="3" t="s">
        <v>2437</v>
      </c>
      <c r="E468" s="3" t="s">
        <v>2437</v>
      </c>
      <c r="F468" s="3" t="s">
        <v>1050</v>
      </c>
      <c r="G468" s="3" t="s">
        <v>3122</v>
      </c>
    </row>
    <row r="469" spans="1:7" ht="45" customHeight="1" x14ac:dyDescent="0.25">
      <c r="A469" s="3" t="s">
        <v>2452</v>
      </c>
      <c r="B469" s="3" t="s">
        <v>4957</v>
      </c>
      <c r="C469" s="3" t="s">
        <v>4646</v>
      </c>
      <c r="D469" s="3" t="s">
        <v>2437</v>
      </c>
      <c r="E469" s="3" t="s">
        <v>2437</v>
      </c>
      <c r="F469" s="3" t="s">
        <v>1050</v>
      </c>
      <c r="G469" s="3" t="s">
        <v>3122</v>
      </c>
    </row>
    <row r="470" spans="1:7" ht="45" customHeight="1" x14ac:dyDescent="0.25">
      <c r="A470" s="3" t="s">
        <v>2454</v>
      </c>
      <c r="B470" s="3" t="s">
        <v>4958</v>
      </c>
      <c r="C470" s="3" t="s">
        <v>4646</v>
      </c>
      <c r="D470" s="3" t="s">
        <v>2437</v>
      </c>
      <c r="E470" s="3" t="s">
        <v>2437</v>
      </c>
      <c r="F470" s="3" t="s">
        <v>1050</v>
      </c>
      <c r="G470" s="3" t="s">
        <v>3122</v>
      </c>
    </row>
    <row r="471" spans="1:7" ht="45" customHeight="1" x14ac:dyDescent="0.25">
      <c r="A471" s="3" t="s">
        <v>2456</v>
      </c>
      <c r="B471" s="3" t="s">
        <v>4959</v>
      </c>
      <c r="C471" s="3" t="s">
        <v>4646</v>
      </c>
      <c r="D471" s="3" t="s">
        <v>2437</v>
      </c>
      <c r="E471" s="3" t="s">
        <v>2437</v>
      </c>
      <c r="F471" s="3" t="s">
        <v>1050</v>
      </c>
      <c r="G471" s="3" t="s">
        <v>3122</v>
      </c>
    </row>
    <row r="472" spans="1:7" ht="45" customHeight="1" x14ac:dyDescent="0.25">
      <c r="A472" s="3" t="s">
        <v>2462</v>
      </c>
      <c r="B472" s="3" t="s">
        <v>4960</v>
      </c>
      <c r="C472" s="3" t="s">
        <v>4646</v>
      </c>
      <c r="D472" s="3" t="s">
        <v>2437</v>
      </c>
      <c r="E472" s="3" t="s">
        <v>2437</v>
      </c>
      <c r="F472" s="3" t="s">
        <v>1050</v>
      </c>
      <c r="G472" s="3" t="s">
        <v>3122</v>
      </c>
    </row>
    <row r="473" spans="1:7" ht="45" customHeight="1" x14ac:dyDescent="0.25">
      <c r="A473" s="3" t="s">
        <v>2465</v>
      </c>
      <c r="B473" s="3" t="s">
        <v>4961</v>
      </c>
      <c r="C473" s="3" t="s">
        <v>4646</v>
      </c>
      <c r="D473" s="3" t="s">
        <v>2437</v>
      </c>
      <c r="E473" s="3" t="s">
        <v>2437</v>
      </c>
      <c r="F473" s="3" t="s">
        <v>1050</v>
      </c>
      <c r="G473" s="3" t="s">
        <v>3122</v>
      </c>
    </row>
    <row r="474" spans="1:7" ht="45" customHeight="1" x14ac:dyDescent="0.25">
      <c r="A474" s="3" t="s">
        <v>2471</v>
      </c>
      <c r="B474" s="3" t="s">
        <v>4962</v>
      </c>
      <c r="C474" s="3" t="s">
        <v>4646</v>
      </c>
      <c r="D474" s="3" t="s">
        <v>2437</v>
      </c>
      <c r="E474" s="3" t="s">
        <v>2437</v>
      </c>
      <c r="F474" s="3" t="s">
        <v>1050</v>
      </c>
      <c r="G474" s="3" t="s">
        <v>3122</v>
      </c>
    </row>
    <row r="475" spans="1:7" ht="45" customHeight="1" x14ac:dyDescent="0.25">
      <c r="A475" s="3" t="s">
        <v>2475</v>
      </c>
      <c r="B475" s="3" t="s">
        <v>4963</v>
      </c>
      <c r="C475" s="3" t="s">
        <v>4646</v>
      </c>
      <c r="D475" s="3" t="s">
        <v>2437</v>
      </c>
      <c r="E475" s="3" t="s">
        <v>2437</v>
      </c>
      <c r="F475" s="3" t="s">
        <v>1050</v>
      </c>
      <c r="G475" s="3" t="s">
        <v>3122</v>
      </c>
    </row>
    <row r="476" spans="1:7" ht="45" customHeight="1" x14ac:dyDescent="0.25">
      <c r="A476" s="3" t="s">
        <v>2477</v>
      </c>
      <c r="B476" s="3" t="s">
        <v>4964</v>
      </c>
      <c r="C476" s="3" t="s">
        <v>4646</v>
      </c>
      <c r="D476" s="3" t="s">
        <v>2437</v>
      </c>
      <c r="E476" s="3" t="s">
        <v>2437</v>
      </c>
      <c r="F476" s="3" t="s">
        <v>1050</v>
      </c>
      <c r="G476" s="3" t="s">
        <v>3122</v>
      </c>
    </row>
    <row r="477" spans="1:7" ht="45" customHeight="1" x14ac:dyDescent="0.25">
      <c r="A477" s="3" t="s">
        <v>2483</v>
      </c>
      <c r="B477" s="3" t="s">
        <v>4965</v>
      </c>
      <c r="C477" s="3" t="s">
        <v>4646</v>
      </c>
      <c r="D477" s="3" t="s">
        <v>2437</v>
      </c>
      <c r="E477" s="3" t="s">
        <v>2437</v>
      </c>
      <c r="F477" s="3" t="s">
        <v>1050</v>
      </c>
      <c r="G477" s="3" t="s">
        <v>3122</v>
      </c>
    </row>
    <row r="478" spans="1:7" ht="45" customHeight="1" x14ac:dyDescent="0.25">
      <c r="A478" s="3" t="s">
        <v>2486</v>
      </c>
      <c r="B478" s="3" t="s">
        <v>4966</v>
      </c>
      <c r="C478" s="3" t="s">
        <v>4646</v>
      </c>
      <c r="D478" s="3" t="s">
        <v>2437</v>
      </c>
      <c r="E478" s="3" t="s">
        <v>2437</v>
      </c>
      <c r="F478" s="3" t="s">
        <v>1050</v>
      </c>
      <c r="G478" s="3" t="s">
        <v>3122</v>
      </c>
    </row>
    <row r="479" spans="1:7" ht="45" customHeight="1" x14ac:dyDescent="0.25">
      <c r="A479" s="3" t="s">
        <v>2489</v>
      </c>
      <c r="B479" s="3" t="s">
        <v>4967</v>
      </c>
      <c r="C479" s="3" t="s">
        <v>4646</v>
      </c>
      <c r="D479" s="3" t="s">
        <v>2437</v>
      </c>
      <c r="E479" s="3" t="s">
        <v>2437</v>
      </c>
      <c r="F479" s="3" t="s">
        <v>1050</v>
      </c>
      <c r="G479" s="3" t="s">
        <v>3122</v>
      </c>
    </row>
    <row r="480" spans="1:7" ht="45" customHeight="1" x14ac:dyDescent="0.25">
      <c r="A480" s="3" t="s">
        <v>2492</v>
      </c>
      <c r="B480" s="3" t="s">
        <v>4968</v>
      </c>
      <c r="C480" s="3" t="s">
        <v>4646</v>
      </c>
      <c r="D480" s="3" t="s">
        <v>2437</v>
      </c>
      <c r="E480" s="3" t="s">
        <v>2437</v>
      </c>
      <c r="F480" s="3" t="s">
        <v>1050</v>
      </c>
      <c r="G480" s="3" t="s">
        <v>3122</v>
      </c>
    </row>
    <row r="481" spans="1:7" ht="45" customHeight="1" x14ac:dyDescent="0.25">
      <c r="A481" s="3" t="s">
        <v>2498</v>
      </c>
      <c r="B481" s="3" t="s">
        <v>4969</v>
      </c>
      <c r="C481" s="3" t="s">
        <v>4646</v>
      </c>
      <c r="D481" s="3" t="s">
        <v>1088</v>
      </c>
      <c r="E481" s="3" t="s">
        <v>1088</v>
      </c>
      <c r="F481" s="3" t="s">
        <v>1050</v>
      </c>
      <c r="G481" s="3" t="s">
        <v>3122</v>
      </c>
    </row>
    <row r="482" spans="1:7" ht="45" customHeight="1" x14ac:dyDescent="0.25">
      <c r="A482" s="3" t="s">
        <v>2503</v>
      </c>
      <c r="B482" s="3" t="s">
        <v>4970</v>
      </c>
      <c r="C482" s="3" t="s">
        <v>4646</v>
      </c>
      <c r="D482" s="3" t="s">
        <v>1088</v>
      </c>
      <c r="E482" s="3" t="s">
        <v>1088</v>
      </c>
      <c r="F482" s="3" t="s">
        <v>1050</v>
      </c>
      <c r="G482" s="3" t="s">
        <v>3122</v>
      </c>
    </row>
    <row r="483" spans="1:7" ht="45" customHeight="1" x14ac:dyDescent="0.25">
      <c r="A483" s="3" t="s">
        <v>2508</v>
      </c>
      <c r="B483" s="3" t="s">
        <v>4971</v>
      </c>
      <c r="C483" s="3" t="s">
        <v>4646</v>
      </c>
      <c r="D483" s="3" t="s">
        <v>1088</v>
      </c>
      <c r="E483" s="3" t="s">
        <v>1088</v>
      </c>
      <c r="F483" s="3" t="s">
        <v>1050</v>
      </c>
      <c r="G483" s="3" t="s">
        <v>3122</v>
      </c>
    </row>
    <row r="484" spans="1:7" ht="45" customHeight="1" x14ac:dyDescent="0.25">
      <c r="A484" s="3" t="s">
        <v>2513</v>
      </c>
      <c r="B484" s="3" t="s">
        <v>4972</v>
      </c>
      <c r="C484" s="3" t="s">
        <v>4646</v>
      </c>
      <c r="D484" s="3" t="s">
        <v>1088</v>
      </c>
      <c r="E484" s="3" t="s">
        <v>1088</v>
      </c>
      <c r="F484" s="3" t="s">
        <v>1050</v>
      </c>
      <c r="G484" s="3" t="s">
        <v>3122</v>
      </c>
    </row>
    <row r="485" spans="1:7" ht="45" customHeight="1" x14ac:dyDescent="0.25">
      <c r="A485" s="3" t="s">
        <v>2519</v>
      </c>
      <c r="B485" s="3" t="s">
        <v>4973</v>
      </c>
      <c r="C485" s="3" t="s">
        <v>4646</v>
      </c>
      <c r="D485" s="3" t="s">
        <v>2517</v>
      </c>
      <c r="E485" s="3" t="s">
        <v>2517</v>
      </c>
      <c r="F485" s="3" t="s">
        <v>1050</v>
      </c>
      <c r="G485" s="3" t="s">
        <v>3122</v>
      </c>
    </row>
    <row r="486" spans="1:7" ht="45" customHeight="1" x14ac:dyDescent="0.25">
      <c r="A486" s="3" t="s">
        <v>2523</v>
      </c>
      <c r="B486" s="3" t="s">
        <v>4974</v>
      </c>
      <c r="C486" s="3" t="s">
        <v>4646</v>
      </c>
      <c r="D486" s="3" t="s">
        <v>2517</v>
      </c>
      <c r="E486" s="3" t="s">
        <v>2517</v>
      </c>
      <c r="F486" s="3" t="s">
        <v>1050</v>
      </c>
      <c r="G486" s="3" t="s">
        <v>3122</v>
      </c>
    </row>
    <row r="487" spans="1:7" ht="45" customHeight="1" x14ac:dyDescent="0.25">
      <c r="A487" s="3" t="s">
        <v>2529</v>
      </c>
      <c r="B487" s="3" t="s">
        <v>4975</v>
      </c>
      <c r="C487" s="3" t="s">
        <v>4646</v>
      </c>
      <c r="D487" s="3" t="s">
        <v>2517</v>
      </c>
      <c r="E487" s="3" t="s">
        <v>2517</v>
      </c>
      <c r="F487" s="3" t="s">
        <v>1050</v>
      </c>
      <c r="G487" s="3" t="s">
        <v>3122</v>
      </c>
    </row>
    <row r="488" spans="1:7" ht="45" customHeight="1" x14ac:dyDescent="0.25">
      <c r="A488" s="3" t="s">
        <v>2535</v>
      </c>
      <c r="B488" s="3" t="s">
        <v>4976</v>
      </c>
      <c r="C488" s="3" t="s">
        <v>4646</v>
      </c>
      <c r="D488" s="3" t="s">
        <v>2533</v>
      </c>
      <c r="E488" s="3" t="s">
        <v>2533</v>
      </c>
      <c r="F488" s="3" t="s">
        <v>1050</v>
      </c>
      <c r="G488" s="3" t="s">
        <v>3122</v>
      </c>
    </row>
    <row r="489" spans="1:7" ht="45" customHeight="1" x14ac:dyDescent="0.25">
      <c r="A489" s="3" t="s">
        <v>2539</v>
      </c>
      <c r="B489" s="3" t="s">
        <v>4977</v>
      </c>
      <c r="C489" s="3" t="s">
        <v>4646</v>
      </c>
      <c r="D489" s="3" t="s">
        <v>2323</v>
      </c>
      <c r="E489" s="3" t="s">
        <v>2323</v>
      </c>
      <c r="F489" s="3" t="s">
        <v>1050</v>
      </c>
      <c r="G489" s="3" t="s">
        <v>3122</v>
      </c>
    </row>
    <row r="490" spans="1:7" ht="45" customHeight="1" x14ac:dyDescent="0.25">
      <c r="A490" s="3" t="s">
        <v>2544</v>
      </c>
      <c r="B490" s="3" t="s">
        <v>4978</v>
      </c>
      <c r="C490" s="3" t="s">
        <v>4646</v>
      </c>
      <c r="D490" s="3" t="s">
        <v>2323</v>
      </c>
      <c r="E490" s="3" t="s">
        <v>2323</v>
      </c>
      <c r="F490" s="3" t="s">
        <v>1050</v>
      </c>
      <c r="G490" s="3" t="s">
        <v>3122</v>
      </c>
    </row>
    <row r="491" spans="1:7" ht="45" customHeight="1" x14ac:dyDescent="0.25">
      <c r="A491" s="3" t="s">
        <v>2548</v>
      </c>
      <c r="B491" s="3" t="s">
        <v>4979</v>
      </c>
      <c r="C491" s="3" t="s">
        <v>4646</v>
      </c>
      <c r="D491" s="3" t="s">
        <v>2323</v>
      </c>
      <c r="E491" s="3" t="s">
        <v>2323</v>
      </c>
      <c r="F491" s="3" t="s">
        <v>1050</v>
      </c>
      <c r="G491" s="3" t="s">
        <v>3122</v>
      </c>
    </row>
    <row r="492" spans="1:7" ht="45" customHeight="1" x14ac:dyDescent="0.25">
      <c r="A492" s="3" t="s">
        <v>2551</v>
      </c>
      <c r="B492" s="3" t="s">
        <v>4980</v>
      </c>
      <c r="C492" s="3" t="s">
        <v>4646</v>
      </c>
      <c r="D492" s="3" t="s">
        <v>2323</v>
      </c>
      <c r="E492" s="3" t="s">
        <v>2323</v>
      </c>
      <c r="F492" s="3" t="s">
        <v>1050</v>
      </c>
      <c r="G492" s="3" t="s">
        <v>3122</v>
      </c>
    </row>
    <row r="493" spans="1:7" ht="45" customHeight="1" x14ac:dyDescent="0.25">
      <c r="A493" s="3" t="s">
        <v>2555</v>
      </c>
      <c r="B493" s="3" t="s">
        <v>4981</v>
      </c>
      <c r="C493" s="3" t="s">
        <v>4646</v>
      </c>
      <c r="D493" s="3" t="s">
        <v>2323</v>
      </c>
      <c r="E493" s="3" t="s">
        <v>2323</v>
      </c>
      <c r="F493" s="3" t="s">
        <v>1050</v>
      </c>
      <c r="G493" s="3" t="s">
        <v>3122</v>
      </c>
    </row>
    <row r="494" spans="1:7" ht="45" customHeight="1" x14ac:dyDescent="0.25">
      <c r="A494" s="3" t="s">
        <v>2557</v>
      </c>
      <c r="B494" s="3" t="s">
        <v>4982</v>
      </c>
      <c r="C494" s="3" t="s">
        <v>4646</v>
      </c>
      <c r="D494" s="3" t="s">
        <v>2323</v>
      </c>
      <c r="E494" s="3" t="s">
        <v>2323</v>
      </c>
      <c r="F494" s="3" t="s">
        <v>1050</v>
      </c>
      <c r="G494" s="3" t="s">
        <v>3122</v>
      </c>
    </row>
    <row r="495" spans="1:7" ht="45" customHeight="1" x14ac:dyDescent="0.25">
      <c r="A495" s="3" t="s">
        <v>2559</v>
      </c>
      <c r="B495" s="3" t="s">
        <v>4983</v>
      </c>
      <c r="C495" s="3" t="s">
        <v>4646</v>
      </c>
      <c r="D495" s="3" t="s">
        <v>2437</v>
      </c>
      <c r="E495" s="3" t="s">
        <v>2437</v>
      </c>
      <c r="F495" s="3" t="s">
        <v>1050</v>
      </c>
      <c r="G495" s="3" t="s">
        <v>3122</v>
      </c>
    </row>
    <row r="496" spans="1:7" ht="45" customHeight="1" x14ac:dyDescent="0.25">
      <c r="A496" s="3" t="s">
        <v>2563</v>
      </c>
      <c r="B496" s="3" t="s">
        <v>4984</v>
      </c>
      <c r="C496" s="3" t="s">
        <v>4646</v>
      </c>
      <c r="D496" s="3" t="s">
        <v>2437</v>
      </c>
      <c r="E496" s="3" t="s">
        <v>2437</v>
      </c>
      <c r="F496" s="3" t="s">
        <v>1050</v>
      </c>
      <c r="G496" s="3" t="s">
        <v>3122</v>
      </c>
    </row>
    <row r="497" spans="1:7" ht="45" customHeight="1" x14ac:dyDescent="0.25">
      <c r="A497" s="3" t="s">
        <v>2569</v>
      </c>
      <c r="B497" s="3" t="s">
        <v>4985</v>
      </c>
      <c r="C497" s="3" t="s">
        <v>4646</v>
      </c>
      <c r="D497" s="3" t="s">
        <v>2437</v>
      </c>
      <c r="E497" s="3" t="s">
        <v>2437</v>
      </c>
      <c r="F497" s="3" t="s">
        <v>1050</v>
      </c>
      <c r="G497" s="3" t="s">
        <v>3122</v>
      </c>
    </row>
    <row r="498" spans="1:7" ht="45" customHeight="1" x14ac:dyDescent="0.25">
      <c r="A498" s="3" t="s">
        <v>2572</v>
      </c>
      <c r="B498" s="3" t="s">
        <v>4986</v>
      </c>
      <c r="C498" s="3" t="s">
        <v>4646</v>
      </c>
      <c r="D498" s="3" t="s">
        <v>2437</v>
      </c>
      <c r="E498" s="3" t="s">
        <v>2437</v>
      </c>
      <c r="F498" s="3" t="s">
        <v>1050</v>
      </c>
      <c r="G498" s="3" t="s">
        <v>3122</v>
      </c>
    </row>
    <row r="499" spans="1:7" ht="45" customHeight="1" x14ac:dyDescent="0.25">
      <c r="A499" s="3" t="s">
        <v>2575</v>
      </c>
      <c r="B499" s="3" t="s">
        <v>4987</v>
      </c>
      <c r="C499" s="3" t="s">
        <v>4646</v>
      </c>
      <c r="D499" s="3" t="s">
        <v>2437</v>
      </c>
      <c r="E499" s="3" t="s">
        <v>2437</v>
      </c>
      <c r="F499" s="3" t="s">
        <v>1050</v>
      </c>
      <c r="G499" s="3" t="s">
        <v>3122</v>
      </c>
    </row>
    <row r="500" spans="1:7" ht="45" customHeight="1" x14ac:dyDescent="0.25">
      <c r="A500" s="3" t="s">
        <v>2580</v>
      </c>
      <c r="B500" s="3" t="s">
        <v>4988</v>
      </c>
      <c r="C500" s="3" t="s">
        <v>4646</v>
      </c>
      <c r="D500" s="3" t="s">
        <v>2437</v>
      </c>
      <c r="E500" s="3" t="s">
        <v>2437</v>
      </c>
      <c r="F500" s="3" t="s">
        <v>1050</v>
      </c>
      <c r="G500" s="3" t="s">
        <v>3122</v>
      </c>
    </row>
    <row r="501" spans="1:7" ht="45" customHeight="1" x14ac:dyDescent="0.25">
      <c r="A501" s="3" t="s">
        <v>2583</v>
      </c>
      <c r="B501" s="3" t="s">
        <v>4989</v>
      </c>
      <c r="C501" s="3" t="s">
        <v>4646</v>
      </c>
      <c r="D501" s="3" t="s">
        <v>2437</v>
      </c>
      <c r="E501" s="3" t="s">
        <v>2437</v>
      </c>
      <c r="F501" s="3" t="s">
        <v>1050</v>
      </c>
      <c r="G501" s="3" t="s">
        <v>3122</v>
      </c>
    </row>
    <row r="502" spans="1:7" ht="45" customHeight="1" x14ac:dyDescent="0.25">
      <c r="A502" s="3" t="s">
        <v>2588</v>
      </c>
      <c r="B502" s="3" t="s">
        <v>4990</v>
      </c>
      <c r="C502" s="3" t="s">
        <v>4646</v>
      </c>
      <c r="D502" s="3" t="s">
        <v>2437</v>
      </c>
      <c r="E502" s="3" t="s">
        <v>2437</v>
      </c>
      <c r="F502" s="3" t="s">
        <v>1050</v>
      </c>
      <c r="G502" s="3" t="s">
        <v>3122</v>
      </c>
    </row>
    <row r="503" spans="1:7" ht="45" customHeight="1" x14ac:dyDescent="0.25">
      <c r="A503" s="3" t="s">
        <v>2592</v>
      </c>
      <c r="B503" s="3" t="s">
        <v>4991</v>
      </c>
      <c r="C503" s="3" t="s">
        <v>4646</v>
      </c>
      <c r="D503" s="3" t="s">
        <v>2437</v>
      </c>
      <c r="E503" s="3" t="s">
        <v>2437</v>
      </c>
      <c r="F503" s="3" t="s">
        <v>1050</v>
      </c>
      <c r="G503" s="3" t="s">
        <v>3122</v>
      </c>
    </row>
    <row r="504" spans="1:7" ht="45" customHeight="1" x14ac:dyDescent="0.25">
      <c r="A504" s="3" t="s">
        <v>2595</v>
      </c>
      <c r="B504" s="3" t="s">
        <v>4992</v>
      </c>
      <c r="C504" s="3" t="s">
        <v>4646</v>
      </c>
      <c r="D504" s="3" t="s">
        <v>2437</v>
      </c>
      <c r="E504" s="3" t="s">
        <v>2437</v>
      </c>
      <c r="F504" s="3" t="s">
        <v>1050</v>
      </c>
      <c r="G504" s="3" t="s">
        <v>3122</v>
      </c>
    </row>
    <row r="505" spans="1:7" ht="45" customHeight="1" x14ac:dyDescent="0.25">
      <c r="A505" s="3" t="s">
        <v>2599</v>
      </c>
      <c r="B505" s="3" t="s">
        <v>4993</v>
      </c>
      <c r="C505" s="3" t="s">
        <v>4646</v>
      </c>
      <c r="D505" s="3" t="s">
        <v>2437</v>
      </c>
      <c r="E505" s="3" t="s">
        <v>2437</v>
      </c>
      <c r="F505" s="3" t="s">
        <v>1050</v>
      </c>
      <c r="G505" s="3" t="s">
        <v>3122</v>
      </c>
    </row>
    <row r="506" spans="1:7" ht="45" customHeight="1" x14ac:dyDescent="0.25">
      <c r="A506" s="3" t="s">
        <v>2603</v>
      </c>
      <c r="B506" s="3" t="s">
        <v>4994</v>
      </c>
      <c r="C506" s="3" t="s">
        <v>4646</v>
      </c>
      <c r="D506" s="3" t="s">
        <v>2437</v>
      </c>
      <c r="E506" s="3" t="s">
        <v>2437</v>
      </c>
      <c r="F506" s="3" t="s">
        <v>1050</v>
      </c>
      <c r="G506" s="3" t="s">
        <v>3122</v>
      </c>
    </row>
    <row r="507" spans="1:7" ht="45" customHeight="1" x14ac:dyDescent="0.25">
      <c r="A507" s="3" t="s">
        <v>2605</v>
      </c>
      <c r="B507" s="3" t="s">
        <v>4995</v>
      </c>
      <c r="C507" s="3" t="s">
        <v>4646</v>
      </c>
      <c r="D507" s="3" t="s">
        <v>2437</v>
      </c>
      <c r="E507" s="3" t="s">
        <v>2437</v>
      </c>
      <c r="F507" s="3" t="s">
        <v>1050</v>
      </c>
      <c r="G507" s="3" t="s">
        <v>3122</v>
      </c>
    </row>
    <row r="508" spans="1:7" ht="45" customHeight="1" x14ac:dyDescent="0.25">
      <c r="A508" s="3" t="s">
        <v>2609</v>
      </c>
      <c r="B508" s="3" t="s">
        <v>4996</v>
      </c>
      <c r="C508" s="3" t="s">
        <v>4646</v>
      </c>
      <c r="D508" s="3" t="s">
        <v>2437</v>
      </c>
      <c r="E508" s="3" t="s">
        <v>2437</v>
      </c>
      <c r="F508" s="3" t="s">
        <v>1050</v>
      </c>
      <c r="G508" s="3" t="s">
        <v>3122</v>
      </c>
    </row>
    <row r="509" spans="1:7" ht="45" customHeight="1" x14ac:dyDescent="0.25">
      <c r="A509" s="3" t="s">
        <v>2613</v>
      </c>
      <c r="B509" s="3" t="s">
        <v>4997</v>
      </c>
      <c r="C509" s="3" t="s">
        <v>4646</v>
      </c>
      <c r="D509" s="3" t="s">
        <v>2437</v>
      </c>
      <c r="E509" s="3" t="s">
        <v>2437</v>
      </c>
      <c r="F509" s="3" t="s">
        <v>1050</v>
      </c>
      <c r="G509" s="3" t="s">
        <v>3122</v>
      </c>
    </row>
    <row r="510" spans="1:7" ht="45" customHeight="1" x14ac:dyDescent="0.25">
      <c r="A510" s="3" t="s">
        <v>2619</v>
      </c>
      <c r="B510" s="3" t="s">
        <v>4998</v>
      </c>
      <c r="C510" s="3" t="s">
        <v>4646</v>
      </c>
      <c r="D510" s="3" t="s">
        <v>2618</v>
      </c>
      <c r="E510" s="3" t="s">
        <v>2618</v>
      </c>
      <c r="F510" s="3" t="s">
        <v>1050</v>
      </c>
      <c r="G510" s="3" t="s">
        <v>3122</v>
      </c>
    </row>
    <row r="511" spans="1:7" ht="45" customHeight="1" x14ac:dyDescent="0.25">
      <c r="A511" s="3" t="s">
        <v>2623</v>
      </c>
      <c r="B511" s="3" t="s">
        <v>4999</v>
      </c>
      <c r="C511" s="3" t="s">
        <v>4646</v>
      </c>
      <c r="D511" s="3" t="s">
        <v>1465</v>
      </c>
      <c r="E511" s="3" t="s">
        <v>1465</v>
      </c>
      <c r="F511" s="3" t="s">
        <v>1050</v>
      </c>
      <c r="G511" s="3" t="s">
        <v>3122</v>
      </c>
    </row>
    <row r="512" spans="1:7" ht="45" customHeight="1" x14ac:dyDescent="0.25">
      <c r="A512" s="3" t="s">
        <v>2626</v>
      </c>
      <c r="B512" s="3" t="s">
        <v>5000</v>
      </c>
      <c r="C512" s="3" t="s">
        <v>4646</v>
      </c>
      <c r="D512" s="3" t="s">
        <v>1465</v>
      </c>
      <c r="E512" s="3" t="s">
        <v>1465</v>
      </c>
      <c r="F512" s="3" t="s">
        <v>1050</v>
      </c>
      <c r="G512" s="3" t="s">
        <v>3122</v>
      </c>
    </row>
    <row r="513" spans="1:7" ht="45" customHeight="1" x14ac:dyDescent="0.25">
      <c r="A513" s="3" t="s">
        <v>2629</v>
      </c>
      <c r="B513" s="3" t="s">
        <v>5001</v>
      </c>
      <c r="C513" s="3" t="s">
        <v>4646</v>
      </c>
      <c r="D513" s="3" t="s">
        <v>1465</v>
      </c>
      <c r="E513" s="3" t="s">
        <v>1465</v>
      </c>
      <c r="F513" s="3" t="s">
        <v>1050</v>
      </c>
      <c r="G513" s="3" t="s">
        <v>3122</v>
      </c>
    </row>
    <row r="514" spans="1:7" ht="45" customHeight="1" x14ac:dyDescent="0.25">
      <c r="A514" s="3" t="s">
        <v>2633</v>
      </c>
      <c r="B514" s="3" t="s">
        <v>5002</v>
      </c>
      <c r="C514" s="3" t="s">
        <v>4646</v>
      </c>
      <c r="D514" s="3" t="s">
        <v>1465</v>
      </c>
      <c r="E514" s="3" t="s">
        <v>1465</v>
      </c>
      <c r="F514" s="3" t="s">
        <v>1050</v>
      </c>
      <c r="G514" s="3" t="s">
        <v>3122</v>
      </c>
    </row>
    <row r="515" spans="1:7" ht="45" customHeight="1" x14ac:dyDescent="0.25">
      <c r="A515" s="3" t="s">
        <v>2639</v>
      </c>
      <c r="B515" s="3" t="s">
        <v>5003</v>
      </c>
      <c r="C515" s="3" t="s">
        <v>4646</v>
      </c>
      <c r="D515" s="3" t="s">
        <v>1465</v>
      </c>
      <c r="E515" s="3" t="s">
        <v>1465</v>
      </c>
      <c r="F515" s="3" t="s">
        <v>1050</v>
      </c>
      <c r="G515" s="3" t="s">
        <v>3122</v>
      </c>
    </row>
    <row r="516" spans="1:7" ht="45" customHeight="1" x14ac:dyDescent="0.25">
      <c r="A516" s="3" t="s">
        <v>2643</v>
      </c>
      <c r="B516" s="3" t="s">
        <v>5004</v>
      </c>
      <c r="C516" s="3" t="s">
        <v>4646</v>
      </c>
      <c r="D516" s="3" t="s">
        <v>1465</v>
      </c>
      <c r="E516" s="3" t="s">
        <v>1465</v>
      </c>
      <c r="F516" s="3" t="s">
        <v>1050</v>
      </c>
      <c r="G516" s="3" t="s">
        <v>3122</v>
      </c>
    </row>
    <row r="517" spans="1:7" ht="45" customHeight="1" x14ac:dyDescent="0.25">
      <c r="A517" s="3" t="s">
        <v>2647</v>
      </c>
      <c r="B517" s="3" t="s">
        <v>5005</v>
      </c>
      <c r="C517" s="3" t="s">
        <v>4646</v>
      </c>
      <c r="D517" s="3" t="s">
        <v>1465</v>
      </c>
      <c r="E517" s="3" t="s">
        <v>1465</v>
      </c>
      <c r="F517" s="3" t="s">
        <v>1050</v>
      </c>
      <c r="G517" s="3" t="s">
        <v>3122</v>
      </c>
    </row>
    <row r="518" spans="1:7" ht="45" customHeight="1" x14ac:dyDescent="0.25">
      <c r="A518" s="3" t="s">
        <v>2650</v>
      </c>
      <c r="B518" s="3" t="s">
        <v>5006</v>
      </c>
      <c r="C518" s="3" t="s">
        <v>4646</v>
      </c>
      <c r="D518" s="3" t="s">
        <v>1465</v>
      </c>
      <c r="E518" s="3" t="s">
        <v>1465</v>
      </c>
      <c r="F518" s="3" t="s">
        <v>1050</v>
      </c>
      <c r="G518" s="3" t="s">
        <v>3122</v>
      </c>
    </row>
    <row r="519" spans="1:7" ht="45" customHeight="1" x14ac:dyDescent="0.25">
      <c r="A519" s="3" t="s">
        <v>2652</v>
      </c>
      <c r="B519" s="3" t="s">
        <v>5007</v>
      </c>
      <c r="C519" s="3" t="s">
        <v>4646</v>
      </c>
      <c r="D519" s="3" t="s">
        <v>1465</v>
      </c>
      <c r="E519" s="3" t="s">
        <v>1465</v>
      </c>
      <c r="F519" s="3" t="s">
        <v>1050</v>
      </c>
      <c r="G519" s="3" t="s">
        <v>3122</v>
      </c>
    </row>
    <row r="520" spans="1:7" ht="45" customHeight="1" x14ac:dyDescent="0.25">
      <c r="A520" s="3" t="s">
        <v>2654</v>
      </c>
      <c r="B520" s="3" t="s">
        <v>5008</v>
      </c>
      <c r="C520" s="3" t="s">
        <v>4646</v>
      </c>
      <c r="D520" s="3" t="s">
        <v>1465</v>
      </c>
      <c r="E520" s="3" t="s">
        <v>1465</v>
      </c>
      <c r="F520" s="3" t="s">
        <v>1050</v>
      </c>
      <c r="G520" s="3" t="s">
        <v>3122</v>
      </c>
    </row>
    <row r="521" spans="1:7" ht="45" customHeight="1" x14ac:dyDescent="0.25">
      <c r="A521" s="3" t="s">
        <v>2657</v>
      </c>
      <c r="B521" s="3" t="s">
        <v>5009</v>
      </c>
      <c r="C521" s="3" t="s">
        <v>4646</v>
      </c>
      <c r="D521" s="3" t="s">
        <v>1465</v>
      </c>
      <c r="E521" s="3" t="s">
        <v>1465</v>
      </c>
      <c r="F521" s="3" t="s">
        <v>1050</v>
      </c>
      <c r="G521" s="3" t="s">
        <v>3122</v>
      </c>
    </row>
    <row r="522" spans="1:7" ht="45" customHeight="1" x14ac:dyDescent="0.25">
      <c r="A522" s="3" t="s">
        <v>2662</v>
      </c>
      <c r="B522" s="3" t="s">
        <v>5010</v>
      </c>
      <c r="C522" s="3" t="s">
        <v>4646</v>
      </c>
      <c r="D522" s="3" t="s">
        <v>1465</v>
      </c>
      <c r="E522" s="3" t="s">
        <v>1465</v>
      </c>
      <c r="F522" s="3" t="s">
        <v>1050</v>
      </c>
      <c r="G522" s="3" t="s">
        <v>3122</v>
      </c>
    </row>
    <row r="523" spans="1:7" ht="45" customHeight="1" x14ac:dyDescent="0.25">
      <c r="A523" s="3" t="s">
        <v>2665</v>
      </c>
      <c r="B523" s="3" t="s">
        <v>5011</v>
      </c>
      <c r="C523" s="3" t="s">
        <v>4646</v>
      </c>
      <c r="D523" s="3" t="s">
        <v>1465</v>
      </c>
      <c r="E523" s="3" t="s">
        <v>1465</v>
      </c>
      <c r="F523" s="3" t="s">
        <v>1050</v>
      </c>
      <c r="G523" s="3" t="s">
        <v>3122</v>
      </c>
    </row>
    <row r="524" spans="1:7" ht="45" customHeight="1" x14ac:dyDescent="0.25">
      <c r="A524" s="3" t="s">
        <v>2670</v>
      </c>
      <c r="B524" s="3" t="s">
        <v>5012</v>
      </c>
      <c r="C524" s="3" t="s">
        <v>4646</v>
      </c>
      <c r="D524" s="3" t="s">
        <v>1465</v>
      </c>
      <c r="E524" s="3" t="s">
        <v>1465</v>
      </c>
      <c r="F524" s="3" t="s">
        <v>1050</v>
      </c>
      <c r="G524" s="3" t="s">
        <v>3122</v>
      </c>
    </row>
    <row r="525" spans="1:7" ht="45" customHeight="1" x14ac:dyDescent="0.25">
      <c r="A525" s="3" t="s">
        <v>2673</v>
      </c>
      <c r="B525" s="3" t="s">
        <v>5013</v>
      </c>
      <c r="C525" s="3" t="s">
        <v>4646</v>
      </c>
      <c r="D525" s="3" t="s">
        <v>1465</v>
      </c>
      <c r="E525" s="3" t="s">
        <v>1465</v>
      </c>
      <c r="F525" s="3" t="s">
        <v>1050</v>
      </c>
      <c r="G525" s="3" t="s">
        <v>3122</v>
      </c>
    </row>
    <row r="526" spans="1:7" ht="45" customHeight="1" x14ac:dyDescent="0.25">
      <c r="A526" s="3" t="s">
        <v>2676</v>
      </c>
      <c r="B526" s="3" t="s">
        <v>5014</v>
      </c>
      <c r="C526" s="3" t="s">
        <v>4646</v>
      </c>
      <c r="D526" s="3" t="s">
        <v>1465</v>
      </c>
      <c r="E526" s="3" t="s">
        <v>1465</v>
      </c>
      <c r="F526" s="3" t="s">
        <v>1050</v>
      </c>
      <c r="G526" s="3" t="s">
        <v>3122</v>
      </c>
    </row>
    <row r="527" spans="1:7" ht="45" customHeight="1" x14ac:dyDescent="0.25">
      <c r="A527" s="3" t="s">
        <v>2678</v>
      </c>
      <c r="B527" s="3" t="s">
        <v>5015</v>
      </c>
      <c r="C527" s="3" t="s">
        <v>4646</v>
      </c>
      <c r="D527" s="3" t="s">
        <v>1465</v>
      </c>
      <c r="E527" s="3" t="s">
        <v>1465</v>
      </c>
      <c r="F527" s="3" t="s">
        <v>1050</v>
      </c>
      <c r="G527" s="3" t="s">
        <v>3122</v>
      </c>
    </row>
    <row r="528" spans="1:7" ht="45" customHeight="1" x14ac:dyDescent="0.25">
      <c r="A528" s="3" t="s">
        <v>2680</v>
      </c>
      <c r="B528" s="3" t="s">
        <v>5016</v>
      </c>
      <c r="C528" s="3" t="s">
        <v>4646</v>
      </c>
      <c r="D528" s="3" t="s">
        <v>1465</v>
      </c>
      <c r="E528" s="3" t="s">
        <v>1465</v>
      </c>
      <c r="F528" s="3" t="s">
        <v>1050</v>
      </c>
      <c r="G528" s="3" t="s">
        <v>3122</v>
      </c>
    </row>
    <row r="529" spans="1:7" ht="45" customHeight="1" x14ac:dyDescent="0.25">
      <c r="A529" s="3" t="s">
        <v>2684</v>
      </c>
      <c r="B529" s="3" t="s">
        <v>5017</v>
      </c>
      <c r="C529" s="3" t="s">
        <v>4646</v>
      </c>
      <c r="D529" s="3" t="s">
        <v>1465</v>
      </c>
      <c r="E529" s="3" t="s">
        <v>1465</v>
      </c>
      <c r="F529" s="3" t="s">
        <v>1050</v>
      </c>
      <c r="G529" s="3" t="s">
        <v>3122</v>
      </c>
    </row>
    <row r="530" spans="1:7" ht="45" customHeight="1" x14ac:dyDescent="0.25">
      <c r="A530" s="3" t="s">
        <v>2687</v>
      </c>
      <c r="B530" s="3" t="s">
        <v>5018</v>
      </c>
      <c r="C530" s="3" t="s">
        <v>4646</v>
      </c>
      <c r="D530" s="3" t="s">
        <v>2437</v>
      </c>
      <c r="E530" s="3" t="s">
        <v>2437</v>
      </c>
      <c r="F530" s="3" t="s">
        <v>1050</v>
      </c>
      <c r="G530" s="3" t="s">
        <v>3122</v>
      </c>
    </row>
    <row r="531" spans="1:7" ht="45" customHeight="1" x14ac:dyDescent="0.25">
      <c r="A531" s="3" t="s">
        <v>2690</v>
      </c>
      <c r="B531" s="3" t="s">
        <v>5019</v>
      </c>
      <c r="C531" s="3" t="s">
        <v>4646</v>
      </c>
      <c r="D531" s="3" t="s">
        <v>2437</v>
      </c>
      <c r="E531" s="3" t="s">
        <v>2437</v>
      </c>
      <c r="F531" s="3" t="s">
        <v>1050</v>
      </c>
      <c r="G531" s="3" t="s">
        <v>3122</v>
      </c>
    </row>
    <row r="532" spans="1:7" ht="45" customHeight="1" x14ac:dyDescent="0.25">
      <c r="A532" s="3" t="s">
        <v>2693</v>
      </c>
      <c r="B532" s="3" t="s">
        <v>5020</v>
      </c>
      <c r="C532" s="3" t="s">
        <v>4646</v>
      </c>
      <c r="D532" s="3" t="s">
        <v>2437</v>
      </c>
      <c r="E532" s="3" t="s">
        <v>2437</v>
      </c>
      <c r="F532" s="3" t="s">
        <v>1050</v>
      </c>
      <c r="G532" s="3" t="s">
        <v>3122</v>
      </c>
    </row>
    <row r="533" spans="1:7" ht="45" customHeight="1" x14ac:dyDescent="0.25">
      <c r="A533" s="3" t="s">
        <v>2698</v>
      </c>
      <c r="B533" s="3" t="s">
        <v>5021</v>
      </c>
      <c r="C533" s="3" t="s">
        <v>4646</v>
      </c>
      <c r="D533" s="3" t="s">
        <v>2517</v>
      </c>
      <c r="E533" s="3" t="s">
        <v>2517</v>
      </c>
      <c r="F533" s="3" t="s">
        <v>1050</v>
      </c>
      <c r="G533" s="3" t="s">
        <v>3122</v>
      </c>
    </row>
    <row r="534" spans="1:7" ht="45" customHeight="1" x14ac:dyDescent="0.25">
      <c r="A534" s="3" t="s">
        <v>2703</v>
      </c>
      <c r="B534" s="3" t="s">
        <v>5022</v>
      </c>
      <c r="C534" s="3" t="s">
        <v>4646</v>
      </c>
      <c r="D534" s="3" t="s">
        <v>2517</v>
      </c>
      <c r="E534" s="3" t="s">
        <v>2517</v>
      </c>
      <c r="F534" s="3" t="s">
        <v>1050</v>
      </c>
      <c r="G534" s="3" t="s">
        <v>3122</v>
      </c>
    </row>
    <row r="535" spans="1:7" ht="45" customHeight="1" x14ac:dyDescent="0.25">
      <c r="A535" s="3" t="s">
        <v>2709</v>
      </c>
      <c r="B535" s="3" t="s">
        <v>5023</v>
      </c>
      <c r="C535" s="3" t="s">
        <v>4646</v>
      </c>
      <c r="D535" s="3" t="s">
        <v>2517</v>
      </c>
      <c r="E535" s="3" t="s">
        <v>2517</v>
      </c>
      <c r="F535" s="3" t="s">
        <v>1050</v>
      </c>
      <c r="G535" s="3" t="s">
        <v>3122</v>
      </c>
    </row>
    <row r="536" spans="1:7" ht="45" customHeight="1" x14ac:dyDescent="0.25">
      <c r="A536" s="3" t="s">
        <v>2714</v>
      </c>
      <c r="B536" s="3" t="s">
        <v>5024</v>
      </c>
      <c r="C536" s="3" t="s">
        <v>4646</v>
      </c>
      <c r="D536" s="3" t="s">
        <v>2517</v>
      </c>
      <c r="E536" s="3" t="s">
        <v>2517</v>
      </c>
      <c r="F536" s="3" t="s">
        <v>1050</v>
      </c>
      <c r="G536" s="3" t="s">
        <v>3122</v>
      </c>
    </row>
    <row r="537" spans="1:7" ht="45" customHeight="1" x14ac:dyDescent="0.25">
      <c r="A537" s="3" t="s">
        <v>2718</v>
      </c>
      <c r="B537" s="3" t="s">
        <v>5025</v>
      </c>
      <c r="C537" s="3" t="s">
        <v>4646</v>
      </c>
      <c r="D537" s="3" t="s">
        <v>2517</v>
      </c>
      <c r="E537" s="3" t="s">
        <v>2517</v>
      </c>
      <c r="F537" s="3" t="s">
        <v>1050</v>
      </c>
      <c r="G537" s="3" t="s">
        <v>3122</v>
      </c>
    </row>
    <row r="538" spans="1:7" ht="45" customHeight="1" x14ac:dyDescent="0.25">
      <c r="A538" s="3" t="s">
        <v>2722</v>
      </c>
      <c r="B538" s="3" t="s">
        <v>5026</v>
      </c>
      <c r="C538" s="3" t="s">
        <v>4646</v>
      </c>
      <c r="D538" s="3" t="s">
        <v>2517</v>
      </c>
      <c r="E538" s="3" t="s">
        <v>2517</v>
      </c>
      <c r="F538" s="3" t="s">
        <v>1050</v>
      </c>
      <c r="G538" s="3" t="s">
        <v>3122</v>
      </c>
    </row>
    <row r="539" spans="1:7" ht="45" customHeight="1" x14ac:dyDescent="0.25">
      <c r="A539" s="3" t="s">
        <v>2727</v>
      </c>
      <c r="B539" s="3" t="s">
        <v>5027</v>
      </c>
      <c r="C539" s="3" t="s">
        <v>4646</v>
      </c>
      <c r="D539" s="3" t="s">
        <v>2517</v>
      </c>
      <c r="E539" s="3" t="s">
        <v>2517</v>
      </c>
      <c r="F539" s="3" t="s">
        <v>1050</v>
      </c>
      <c r="G539" s="3" t="s">
        <v>3122</v>
      </c>
    </row>
    <row r="540" spans="1:7" ht="45" customHeight="1" x14ac:dyDescent="0.25">
      <c r="A540" s="3" t="s">
        <v>2730</v>
      </c>
      <c r="B540" s="3" t="s">
        <v>5028</v>
      </c>
      <c r="C540" s="3" t="s">
        <v>4646</v>
      </c>
      <c r="D540" s="3" t="s">
        <v>2517</v>
      </c>
      <c r="E540" s="3" t="s">
        <v>2517</v>
      </c>
      <c r="F540" s="3" t="s">
        <v>1050</v>
      </c>
      <c r="G540" s="3" t="s">
        <v>3122</v>
      </c>
    </row>
    <row r="541" spans="1:7" ht="45" customHeight="1" x14ac:dyDescent="0.25">
      <c r="A541" s="3" t="s">
        <v>2735</v>
      </c>
      <c r="B541" s="3" t="s">
        <v>5029</v>
      </c>
      <c r="C541" s="3" t="s">
        <v>4646</v>
      </c>
      <c r="D541" s="3" t="s">
        <v>2517</v>
      </c>
      <c r="E541" s="3" t="s">
        <v>2517</v>
      </c>
      <c r="F541" s="3" t="s">
        <v>1050</v>
      </c>
      <c r="G541" s="3" t="s">
        <v>3122</v>
      </c>
    </row>
    <row r="542" spans="1:7" ht="45" customHeight="1" x14ac:dyDescent="0.25">
      <c r="A542" s="3" t="s">
        <v>2739</v>
      </c>
      <c r="B542" s="3" t="s">
        <v>5030</v>
      </c>
      <c r="C542" s="3" t="s">
        <v>4646</v>
      </c>
      <c r="D542" s="3" t="s">
        <v>2517</v>
      </c>
      <c r="E542" s="3" t="s">
        <v>2517</v>
      </c>
      <c r="F542" s="3" t="s">
        <v>1050</v>
      </c>
      <c r="G542" s="3" t="s">
        <v>3122</v>
      </c>
    </row>
    <row r="543" spans="1:7" ht="45" customHeight="1" x14ac:dyDescent="0.25">
      <c r="A543" s="3" t="s">
        <v>2745</v>
      </c>
      <c r="B543" s="3" t="s">
        <v>5031</v>
      </c>
      <c r="C543" s="3" t="s">
        <v>4646</v>
      </c>
      <c r="D543" s="3" t="s">
        <v>2517</v>
      </c>
      <c r="E543" s="3" t="s">
        <v>2517</v>
      </c>
      <c r="F543" s="3" t="s">
        <v>1050</v>
      </c>
      <c r="G543" s="3" t="s">
        <v>3122</v>
      </c>
    </row>
    <row r="544" spans="1:7" ht="45" customHeight="1" x14ac:dyDescent="0.25">
      <c r="A544" s="3" t="s">
        <v>2749</v>
      </c>
      <c r="B544" s="3" t="s">
        <v>5032</v>
      </c>
      <c r="C544" s="3" t="s">
        <v>4646</v>
      </c>
      <c r="D544" s="3" t="s">
        <v>2533</v>
      </c>
      <c r="E544" s="3" t="s">
        <v>2533</v>
      </c>
      <c r="F544" s="3" t="s">
        <v>1050</v>
      </c>
      <c r="G544" s="3" t="s">
        <v>3122</v>
      </c>
    </row>
    <row r="545" spans="1:7" ht="45" customHeight="1" x14ac:dyDescent="0.25">
      <c r="A545" s="3" t="s">
        <v>2754</v>
      </c>
      <c r="B545" s="3" t="s">
        <v>5033</v>
      </c>
      <c r="C545" s="3" t="s">
        <v>4646</v>
      </c>
      <c r="D545" s="3" t="s">
        <v>2533</v>
      </c>
      <c r="E545" s="3" t="s">
        <v>2533</v>
      </c>
      <c r="F545" s="3" t="s">
        <v>1050</v>
      </c>
      <c r="G545" s="3" t="s">
        <v>3122</v>
      </c>
    </row>
    <row r="546" spans="1:7" ht="45" customHeight="1" x14ac:dyDescent="0.25">
      <c r="A546" s="3" t="s">
        <v>2758</v>
      </c>
      <c r="B546" s="3" t="s">
        <v>5034</v>
      </c>
      <c r="C546" s="3" t="s">
        <v>4646</v>
      </c>
      <c r="D546" s="3" t="s">
        <v>2533</v>
      </c>
      <c r="E546" s="3" t="s">
        <v>2533</v>
      </c>
      <c r="F546" s="3" t="s">
        <v>1050</v>
      </c>
      <c r="G546" s="3" t="s">
        <v>3122</v>
      </c>
    </row>
    <row r="547" spans="1:7" ht="45" customHeight="1" x14ac:dyDescent="0.25">
      <c r="A547" s="3" t="s">
        <v>2760</v>
      </c>
      <c r="B547" s="3" t="s">
        <v>5035</v>
      </c>
      <c r="C547" s="3" t="s">
        <v>4646</v>
      </c>
      <c r="D547" s="3" t="s">
        <v>2323</v>
      </c>
      <c r="E547" s="3" t="s">
        <v>2323</v>
      </c>
      <c r="F547" s="3" t="s">
        <v>1050</v>
      </c>
      <c r="G547" s="3" t="s">
        <v>3122</v>
      </c>
    </row>
    <row r="548" spans="1:7" ht="45" customHeight="1" x14ac:dyDescent="0.25">
      <c r="A548" s="3" t="s">
        <v>2764</v>
      </c>
      <c r="B548" s="3" t="s">
        <v>5036</v>
      </c>
      <c r="C548" s="3" t="s">
        <v>4646</v>
      </c>
      <c r="D548" s="3" t="s">
        <v>2323</v>
      </c>
      <c r="E548" s="3" t="s">
        <v>2323</v>
      </c>
      <c r="F548" s="3" t="s">
        <v>1050</v>
      </c>
      <c r="G548" s="3" t="s">
        <v>3122</v>
      </c>
    </row>
    <row r="549" spans="1:7" ht="45" customHeight="1" x14ac:dyDescent="0.25">
      <c r="A549" s="3" t="s">
        <v>2767</v>
      </c>
      <c r="B549" s="3" t="s">
        <v>5037</v>
      </c>
      <c r="C549" s="3" t="s">
        <v>4646</v>
      </c>
      <c r="D549" s="3" t="s">
        <v>2323</v>
      </c>
      <c r="E549" s="3" t="s">
        <v>2323</v>
      </c>
      <c r="F549" s="3" t="s">
        <v>1050</v>
      </c>
      <c r="G549" s="3" t="s">
        <v>3122</v>
      </c>
    </row>
    <row r="550" spans="1:7" ht="45" customHeight="1" x14ac:dyDescent="0.25">
      <c r="A550" s="3" t="s">
        <v>2773</v>
      </c>
      <c r="B550" s="3" t="s">
        <v>5038</v>
      </c>
      <c r="C550" s="3" t="s">
        <v>4646</v>
      </c>
      <c r="D550" s="3" t="s">
        <v>2323</v>
      </c>
      <c r="E550" s="3" t="s">
        <v>2323</v>
      </c>
      <c r="F550" s="3" t="s">
        <v>1050</v>
      </c>
      <c r="G550" s="3" t="s">
        <v>3122</v>
      </c>
    </row>
    <row r="551" spans="1:7" ht="45" customHeight="1" x14ac:dyDescent="0.25">
      <c r="A551" s="3" t="s">
        <v>2779</v>
      </c>
      <c r="B551" s="3" t="s">
        <v>5039</v>
      </c>
      <c r="C551" s="3" t="s">
        <v>4646</v>
      </c>
      <c r="D551" s="3" t="s">
        <v>2323</v>
      </c>
      <c r="E551" s="3" t="s">
        <v>2323</v>
      </c>
      <c r="F551" s="3" t="s">
        <v>1050</v>
      </c>
      <c r="G551" s="3" t="s">
        <v>3122</v>
      </c>
    </row>
    <row r="552" spans="1:7" ht="45" customHeight="1" x14ac:dyDescent="0.25">
      <c r="A552" s="3" t="s">
        <v>2782</v>
      </c>
      <c r="B552" s="3" t="s">
        <v>5040</v>
      </c>
      <c r="C552" s="3" t="s">
        <v>4646</v>
      </c>
      <c r="D552" s="3" t="s">
        <v>2323</v>
      </c>
      <c r="E552" s="3" t="s">
        <v>2323</v>
      </c>
      <c r="F552" s="3" t="s">
        <v>1050</v>
      </c>
      <c r="G552" s="3" t="s">
        <v>3122</v>
      </c>
    </row>
    <row r="553" spans="1:7" ht="45" customHeight="1" x14ac:dyDescent="0.25">
      <c r="A553" s="3" t="s">
        <v>2787</v>
      </c>
      <c r="B553" s="3" t="s">
        <v>5041</v>
      </c>
      <c r="C553" s="3" t="s">
        <v>4646</v>
      </c>
      <c r="D553" s="3" t="s">
        <v>2323</v>
      </c>
      <c r="E553" s="3" t="s">
        <v>2323</v>
      </c>
      <c r="F553" s="3" t="s">
        <v>1050</v>
      </c>
      <c r="G553" s="3" t="s">
        <v>3122</v>
      </c>
    </row>
    <row r="554" spans="1:7" ht="45" customHeight="1" x14ac:dyDescent="0.25">
      <c r="A554" s="3" t="s">
        <v>2793</v>
      </c>
      <c r="B554" s="3" t="s">
        <v>5042</v>
      </c>
      <c r="C554" s="3" t="s">
        <v>4646</v>
      </c>
      <c r="D554" s="3" t="s">
        <v>2323</v>
      </c>
      <c r="E554" s="3" t="s">
        <v>2323</v>
      </c>
      <c r="F554" s="3" t="s">
        <v>1050</v>
      </c>
      <c r="G554" s="3" t="s">
        <v>3122</v>
      </c>
    </row>
    <row r="555" spans="1:7" ht="45" customHeight="1" x14ac:dyDescent="0.25">
      <c r="A555" s="3" t="s">
        <v>2798</v>
      </c>
      <c r="B555" s="3" t="s">
        <v>5043</v>
      </c>
      <c r="C555" s="3" t="s">
        <v>4646</v>
      </c>
      <c r="D555" s="3" t="s">
        <v>2342</v>
      </c>
      <c r="E555" s="3" t="s">
        <v>2342</v>
      </c>
      <c r="F555" s="3" t="s">
        <v>1050</v>
      </c>
      <c r="G555" s="3" t="s">
        <v>3122</v>
      </c>
    </row>
    <row r="556" spans="1:7" ht="45" customHeight="1" x14ac:dyDescent="0.25">
      <c r="A556" s="3" t="s">
        <v>2802</v>
      </c>
      <c r="B556" s="3" t="s">
        <v>5044</v>
      </c>
      <c r="C556" s="3" t="s">
        <v>4646</v>
      </c>
      <c r="D556" s="3" t="s">
        <v>2342</v>
      </c>
      <c r="E556" s="3" t="s">
        <v>2342</v>
      </c>
      <c r="F556" s="3" t="s">
        <v>1050</v>
      </c>
      <c r="G556" s="3" t="s">
        <v>3122</v>
      </c>
    </row>
    <row r="557" spans="1:7" ht="45" customHeight="1" x14ac:dyDescent="0.25">
      <c r="A557" s="3" t="s">
        <v>2807</v>
      </c>
      <c r="B557" s="3" t="s">
        <v>5045</v>
      </c>
      <c r="C557" s="3" t="s">
        <v>4646</v>
      </c>
      <c r="D557" s="3" t="s">
        <v>2342</v>
      </c>
      <c r="E557" s="3" t="s">
        <v>2342</v>
      </c>
      <c r="F557" s="3" t="s">
        <v>1050</v>
      </c>
      <c r="G557" s="3" t="s">
        <v>3122</v>
      </c>
    </row>
    <row r="558" spans="1:7" ht="45" customHeight="1" x14ac:dyDescent="0.25">
      <c r="A558" s="3" t="s">
        <v>2811</v>
      </c>
      <c r="B558" s="3" t="s">
        <v>5046</v>
      </c>
      <c r="C558" s="3" t="s">
        <v>4646</v>
      </c>
      <c r="D558" s="3" t="s">
        <v>2342</v>
      </c>
      <c r="E558" s="3" t="s">
        <v>2342</v>
      </c>
      <c r="F558" s="3" t="s">
        <v>1050</v>
      </c>
      <c r="G558" s="3" t="s">
        <v>3122</v>
      </c>
    </row>
    <row r="559" spans="1:7" ht="45" customHeight="1" x14ac:dyDescent="0.25">
      <c r="A559" s="3" t="s">
        <v>2816</v>
      </c>
      <c r="B559" s="3" t="s">
        <v>5047</v>
      </c>
      <c r="C559" s="3" t="s">
        <v>4646</v>
      </c>
      <c r="D559" s="3" t="s">
        <v>2342</v>
      </c>
      <c r="E559" s="3" t="s">
        <v>2342</v>
      </c>
      <c r="F559" s="3" t="s">
        <v>1050</v>
      </c>
      <c r="G559" s="3" t="s">
        <v>3122</v>
      </c>
    </row>
    <row r="560" spans="1:7" ht="45" customHeight="1" x14ac:dyDescent="0.25">
      <c r="A560" s="3" t="s">
        <v>2819</v>
      </c>
      <c r="B560" s="3" t="s">
        <v>5048</v>
      </c>
      <c r="C560" s="3" t="s">
        <v>4646</v>
      </c>
      <c r="D560" s="3" t="s">
        <v>2818</v>
      </c>
      <c r="E560" s="3" t="s">
        <v>2818</v>
      </c>
      <c r="F560" s="3" t="s">
        <v>1050</v>
      </c>
      <c r="G560" s="3" t="s">
        <v>3122</v>
      </c>
    </row>
    <row r="561" spans="1:7" ht="45" customHeight="1" x14ac:dyDescent="0.25">
      <c r="A561" s="3" t="s">
        <v>2822</v>
      </c>
      <c r="B561" s="3" t="s">
        <v>5049</v>
      </c>
      <c r="C561" s="3" t="s">
        <v>4646</v>
      </c>
      <c r="D561" s="3" t="s">
        <v>2437</v>
      </c>
      <c r="E561" s="3" t="s">
        <v>2437</v>
      </c>
      <c r="F561" s="3" t="s">
        <v>1050</v>
      </c>
      <c r="G561" s="3" t="s">
        <v>3122</v>
      </c>
    </row>
    <row r="562" spans="1:7" ht="45" customHeight="1" x14ac:dyDescent="0.25">
      <c r="A562" s="3" t="s">
        <v>2825</v>
      </c>
      <c r="B562" s="3" t="s">
        <v>5050</v>
      </c>
      <c r="C562" s="3" t="s">
        <v>4646</v>
      </c>
      <c r="D562" s="3" t="s">
        <v>2437</v>
      </c>
      <c r="E562" s="3" t="s">
        <v>2437</v>
      </c>
      <c r="F562" s="3" t="s">
        <v>1050</v>
      </c>
      <c r="G562" s="3" t="s">
        <v>3122</v>
      </c>
    </row>
    <row r="563" spans="1:7" ht="45" customHeight="1" x14ac:dyDescent="0.25">
      <c r="A563" s="3" t="s">
        <v>2827</v>
      </c>
      <c r="B563" s="3" t="s">
        <v>5051</v>
      </c>
      <c r="C563" s="3" t="s">
        <v>4646</v>
      </c>
      <c r="D563" s="3" t="s">
        <v>2437</v>
      </c>
      <c r="E563" s="3" t="s">
        <v>2437</v>
      </c>
      <c r="F563" s="3" t="s">
        <v>1050</v>
      </c>
      <c r="G563" s="3" t="s">
        <v>3122</v>
      </c>
    </row>
    <row r="564" spans="1:7" ht="45" customHeight="1" x14ac:dyDescent="0.25">
      <c r="A564" s="3" t="s">
        <v>2830</v>
      </c>
      <c r="B564" s="3" t="s">
        <v>5052</v>
      </c>
      <c r="C564" s="3" t="s">
        <v>4646</v>
      </c>
      <c r="D564" s="3" t="s">
        <v>2437</v>
      </c>
      <c r="E564" s="3" t="s">
        <v>2437</v>
      </c>
      <c r="F564" s="3" t="s">
        <v>1050</v>
      </c>
      <c r="G564" s="3" t="s">
        <v>3122</v>
      </c>
    </row>
    <row r="565" spans="1:7" ht="45" customHeight="1" x14ac:dyDescent="0.25">
      <c r="A565" s="3" t="s">
        <v>2835</v>
      </c>
      <c r="B565" s="3" t="s">
        <v>5053</v>
      </c>
      <c r="C565" s="3" t="s">
        <v>4646</v>
      </c>
      <c r="D565" s="3" t="s">
        <v>2437</v>
      </c>
      <c r="E565" s="3" t="s">
        <v>2437</v>
      </c>
      <c r="F565" s="3" t="s">
        <v>1050</v>
      </c>
      <c r="G565" s="3" t="s">
        <v>3122</v>
      </c>
    </row>
    <row r="566" spans="1:7" ht="45" customHeight="1" x14ac:dyDescent="0.25">
      <c r="A566" s="3" t="s">
        <v>2839</v>
      </c>
      <c r="B566" s="3" t="s">
        <v>5054</v>
      </c>
      <c r="C566" s="3" t="s">
        <v>4646</v>
      </c>
      <c r="D566" s="3" t="s">
        <v>2437</v>
      </c>
      <c r="E566" s="3" t="s">
        <v>2437</v>
      </c>
      <c r="F566" s="3" t="s">
        <v>1050</v>
      </c>
      <c r="G566" s="3" t="s">
        <v>3122</v>
      </c>
    </row>
    <row r="567" spans="1:7" ht="45" customHeight="1" x14ac:dyDescent="0.25">
      <c r="A567" s="3" t="s">
        <v>2843</v>
      </c>
      <c r="B567" s="3" t="s">
        <v>5055</v>
      </c>
      <c r="C567" s="3" t="s">
        <v>4646</v>
      </c>
      <c r="D567" s="3" t="s">
        <v>2437</v>
      </c>
      <c r="E567" s="3" t="s">
        <v>2437</v>
      </c>
      <c r="F567" s="3" t="s">
        <v>1050</v>
      </c>
      <c r="G567" s="3" t="s">
        <v>3122</v>
      </c>
    </row>
    <row r="568" spans="1:7" ht="45" customHeight="1" x14ac:dyDescent="0.25">
      <c r="A568" s="3" t="s">
        <v>2847</v>
      </c>
      <c r="B568" s="3" t="s">
        <v>5056</v>
      </c>
      <c r="C568" s="3" t="s">
        <v>4646</v>
      </c>
      <c r="D568" s="3" t="s">
        <v>2342</v>
      </c>
      <c r="E568" s="3" t="s">
        <v>2342</v>
      </c>
      <c r="F568" s="3" t="s">
        <v>1050</v>
      </c>
      <c r="G568" s="3" t="s">
        <v>3122</v>
      </c>
    </row>
    <row r="569" spans="1:7" ht="45" customHeight="1" x14ac:dyDescent="0.25">
      <c r="A569" s="3" t="s">
        <v>2852</v>
      </c>
      <c r="B569" s="3" t="s">
        <v>5057</v>
      </c>
      <c r="C569" s="3" t="s">
        <v>4646</v>
      </c>
      <c r="D569" s="3" t="s">
        <v>2342</v>
      </c>
      <c r="E569" s="3" t="s">
        <v>2342</v>
      </c>
      <c r="F569" s="3" t="s">
        <v>1050</v>
      </c>
      <c r="G569" s="3" t="s">
        <v>3122</v>
      </c>
    </row>
    <row r="570" spans="1:7" ht="45" customHeight="1" x14ac:dyDescent="0.25">
      <c r="A570" s="3" t="s">
        <v>2857</v>
      </c>
      <c r="B570" s="3" t="s">
        <v>5058</v>
      </c>
      <c r="C570" s="3" t="s">
        <v>4646</v>
      </c>
      <c r="D570" s="3" t="s">
        <v>2342</v>
      </c>
      <c r="E570" s="3" t="s">
        <v>2342</v>
      </c>
      <c r="F570" s="3" t="s">
        <v>1050</v>
      </c>
      <c r="G570" s="3" t="s">
        <v>3122</v>
      </c>
    </row>
    <row r="571" spans="1:7" ht="45" customHeight="1" x14ac:dyDescent="0.25">
      <c r="A571" s="3" t="s">
        <v>2863</v>
      </c>
      <c r="B571" s="3" t="s">
        <v>5059</v>
      </c>
      <c r="C571" s="3" t="s">
        <v>4646</v>
      </c>
      <c r="D571" s="3" t="s">
        <v>2342</v>
      </c>
      <c r="E571" s="3" t="s">
        <v>2342</v>
      </c>
      <c r="F571" s="3" t="s">
        <v>1050</v>
      </c>
      <c r="G571" s="3" t="s">
        <v>3122</v>
      </c>
    </row>
    <row r="572" spans="1:7" ht="45" customHeight="1" x14ac:dyDescent="0.25">
      <c r="A572" s="3" t="s">
        <v>2868</v>
      </c>
      <c r="B572" s="3" t="s">
        <v>5060</v>
      </c>
      <c r="C572" s="3" t="s">
        <v>4646</v>
      </c>
      <c r="D572" s="3" t="s">
        <v>2342</v>
      </c>
      <c r="E572" s="3" t="s">
        <v>2342</v>
      </c>
      <c r="F572" s="3" t="s">
        <v>1050</v>
      </c>
      <c r="G572" s="3" t="s">
        <v>3122</v>
      </c>
    </row>
    <row r="573" spans="1:7" ht="45" customHeight="1" x14ac:dyDescent="0.25">
      <c r="A573" s="3" t="s">
        <v>2874</v>
      </c>
      <c r="B573" s="3" t="s">
        <v>5061</v>
      </c>
      <c r="C573" s="3" t="s">
        <v>4646</v>
      </c>
      <c r="D573" s="3" t="s">
        <v>2342</v>
      </c>
      <c r="E573" s="3" t="s">
        <v>2342</v>
      </c>
      <c r="F573" s="3" t="s">
        <v>1050</v>
      </c>
      <c r="G573" s="3" t="s">
        <v>3122</v>
      </c>
    </row>
    <row r="574" spans="1:7" ht="45" customHeight="1" x14ac:dyDescent="0.25">
      <c r="A574" s="3" t="s">
        <v>2879</v>
      </c>
      <c r="B574" s="3" t="s">
        <v>5062</v>
      </c>
      <c r="C574" s="3" t="s">
        <v>4646</v>
      </c>
      <c r="D574" s="3" t="s">
        <v>2342</v>
      </c>
      <c r="E574" s="3" t="s">
        <v>2342</v>
      </c>
      <c r="F574" s="3" t="s">
        <v>1050</v>
      </c>
      <c r="G574" s="3" t="s">
        <v>3122</v>
      </c>
    </row>
    <row r="575" spans="1:7" ht="45" customHeight="1" x14ac:dyDescent="0.25">
      <c r="A575" s="3" t="s">
        <v>2881</v>
      </c>
      <c r="B575" s="3" t="s">
        <v>5063</v>
      </c>
      <c r="C575" s="3" t="s">
        <v>4646</v>
      </c>
      <c r="D575" s="3" t="s">
        <v>2355</v>
      </c>
      <c r="E575" s="3" t="s">
        <v>2355</v>
      </c>
      <c r="F575" s="3" t="s">
        <v>1050</v>
      </c>
      <c r="G575" s="3" t="s">
        <v>3122</v>
      </c>
    </row>
    <row r="576" spans="1:7" ht="45" customHeight="1" x14ac:dyDescent="0.25">
      <c r="A576" s="3" t="s">
        <v>2885</v>
      </c>
      <c r="B576" s="3" t="s">
        <v>5064</v>
      </c>
      <c r="C576" s="3" t="s">
        <v>4646</v>
      </c>
      <c r="D576" s="3" t="s">
        <v>2355</v>
      </c>
      <c r="E576" s="3" t="s">
        <v>2355</v>
      </c>
      <c r="F576" s="3" t="s">
        <v>1050</v>
      </c>
      <c r="G576" s="3" t="s">
        <v>3122</v>
      </c>
    </row>
    <row r="577" spans="1:7" ht="45" customHeight="1" x14ac:dyDescent="0.25">
      <c r="A577" s="3" t="s">
        <v>2891</v>
      </c>
      <c r="B577" s="3" t="s">
        <v>5065</v>
      </c>
      <c r="C577" s="3" t="s">
        <v>4646</v>
      </c>
      <c r="D577" s="3" t="s">
        <v>2890</v>
      </c>
      <c r="E577" s="3" t="s">
        <v>2890</v>
      </c>
      <c r="F577" s="3" t="s">
        <v>1050</v>
      </c>
      <c r="G577" s="3" t="s">
        <v>3122</v>
      </c>
    </row>
    <row r="578" spans="1:7" ht="45" customHeight="1" x14ac:dyDescent="0.25">
      <c r="A578" s="3" t="s">
        <v>2893</v>
      </c>
      <c r="B578" s="3" t="s">
        <v>5066</v>
      </c>
      <c r="C578" s="3" t="s">
        <v>4646</v>
      </c>
      <c r="D578" s="3" t="s">
        <v>2355</v>
      </c>
      <c r="E578" s="3" t="s">
        <v>2355</v>
      </c>
      <c r="F578" s="3" t="s">
        <v>1050</v>
      </c>
      <c r="G578" s="3" t="s">
        <v>3122</v>
      </c>
    </row>
    <row r="579" spans="1:7" ht="45" customHeight="1" x14ac:dyDescent="0.25">
      <c r="A579" s="3" t="s">
        <v>2898</v>
      </c>
      <c r="B579" s="3" t="s">
        <v>5067</v>
      </c>
      <c r="C579" s="3" t="s">
        <v>4646</v>
      </c>
      <c r="D579" s="3" t="s">
        <v>2355</v>
      </c>
      <c r="E579" s="3" t="s">
        <v>2355</v>
      </c>
      <c r="F579" s="3" t="s">
        <v>1050</v>
      </c>
      <c r="G579" s="3" t="s">
        <v>3122</v>
      </c>
    </row>
    <row r="580" spans="1:7" ht="45" customHeight="1" x14ac:dyDescent="0.25">
      <c r="A580" s="3" t="s">
        <v>2903</v>
      </c>
      <c r="B580" s="3" t="s">
        <v>5068</v>
      </c>
      <c r="C580" s="3" t="s">
        <v>4646</v>
      </c>
      <c r="D580" s="3" t="s">
        <v>2355</v>
      </c>
      <c r="E580" s="3" t="s">
        <v>2355</v>
      </c>
      <c r="F580" s="3" t="s">
        <v>1050</v>
      </c>
      <c r="G580" s="3" t="s">
        <v>3122</v>
      </c>
    </row>
    <row r="581" spans="1:7" ht="45" customHeight="1" x14ac:dyDescent="0.25">
      <c r="A581" s="3" t="s">
        <v>2908</v>
      </c>
      <c r="B581" s="3" t="s">
        <v>5069</v>
      </c>
      <c r="C581" s="3" t="s">
        <v>4646</v>
      </c>
      <c r="D581" s="3" t="s">
        <v>2355</v>
      </c>
      <c r="E581" s="3" t="s">
        <v>2355</v>
      </c>
      <c r="F581" s="3" t="s">
        <v>1050</v>
      </c>
      <c r="G581" s="3" t="s">
        <v>3122</v>
      </c>
    </row>
    <row r="582" spans="1:7" ht="45" customHeight="1" x14ac:dyDescent="0.25">
      <c r="A582" s="3" t="s">
        <v>2912</v>
      </c>
      <c r="B582" s="3" t="s">
        <v>5070</v>
      </c>
      <c r="C582" s="3" t="s">
        <v>4646</v>
      </c>
      <c r="D582" s="3" t="s">
        <v>2409</v>
      </c>
      <c r="E582" s="3" t="s">
        <v>2409</v>
      </c>
      <c r="F582" s="3" t="s">
        <v>1050</v>
      </c>
      <c r="G582" s="3" t="s">
        <v>3122</v>
      </c>
    </row>
    <row r="583" spans="1:7" ht="45" customHeight="1" x14ac:dyDescent="0.25">
      <c r="A583" s="3" t="s">
        <v>2916</v>
      </c>
      <c r="B583" s="3" t="s">
        <v>5071</v>
      </c>
      <c r="C583" s="3" t="s">
        <v>4646</v>
      </c>
      <c r="D583" s="3" t="s">
        <v>2409</v>
      </c>
      <c r="E583" s="3" t="s">
        <v>2409</v>
      </c>
      <c r="F583" s="3" t="s">
        <v>1050</v>
      </c>
      <c r="G583" s="3" t="s">
        <v>3122</v>
      </c>
    </row>
    <row r="584" spans="1:7" ht="45" customHeight="1" x14ac:dyDescent="0.25">
      <c r="A584" s="3" t="s">
        <v>2922</v>
      </c>
      <c r="B584" s="3" t="s">
        <v>5072</v>
      </c>
      <c r="C584" s="3" t="s">
        <v>4646</v>
      </c>
      <c r="D584" s="3" t="s">
        <v>2920</v>
      </c>
      <c r="E584" s="3" t="s">
        <v>2920</v>
      </c>
      <c r="F584" s="3" t="s">
        <v>1050</v>
      </c>
      <c r="G584" s="3" t="s">
        <v>3122</v>
      </c>
    </row>
    <row r="585" spans="1:7" ht="45" customHeight="1" x14ac:dyDescent="0.25">
      <c r="A585" s="3" t="s">
        <v>2925</v>
      </c>
      <c r="B585" s="3" t="s">
        <v>5073</v>
      </c>
      <c r="C585" s="3" t="s">
        <v>4646</v>
      </c>
      <c r="D585" s="3" t="s">
        <v>2920</v>
      </c>
      <c r="E585" s="3" t="s">
        <v>2920</v>
      </c>
      <c r="F585" s="3" t="s">
        <v>1050</v>
      </c>
      <c r="G585" s="3" t="s">
        <v>3122</v>
      </c>
    </row>
    <row r="586" spans="1:7" ht="45" customHeight="1" x14ac:dyDescent="0.25">
      <c r="A586" s="3" t="s">
        <v>2928</v>
      </c>
      <c r="B586" s="3" t="s">
        <v>5074</v>
      </c>
      <c r="C586" s="3" t="s">
        <v>4646</v>
      </c>
      <c r="D586" s="3" t="s">
        <v>2920</v>
      </c>
      <c r="E586" s="3" t="s">
        <v>2920</v>
      </c>
      <c r="F586" s="3" t="s">
        <v>1050</v>
      </c>
      <c r="G586" s="3" t="s">
        <v>3122</v>
      </c>
    </row>
    <row r="587" spans="1:7" ht="45" customHeight="1" x14ac:dyDescent="0.25">
      <c r="A587" s="3" t="s">
        <v>2930</v>
      </c>
      <c r="B587" s="3" t="s">
        <v>5075</v>
      </c>
      <c r="C587" s="3" t="s">
        <v>4646</v>
      </c>
      <c r="D587" s="3" t="s">
        <v>2920</v>
      </c>
      <c r="E587" s="3" t="s">
        <v>2920</v>
      </c>
      <c r="F587" s="3" t="s">
        <v>1050</v>
      </c>
      <c r="G587" s="3" t="s">
        <v>3122</v>
      </c>
    </row>
    <row r="588" spans="1:7" ht="45" customHeight="1" x14ac:dyDescent="0.25">
      <c r="A588" s="3" t="s">
        <v>2934</v>
      </c>
      <c r="B588" s="3" t="s">
        <v>5076</v>
      </c>
      <c r="C588" s="3" t="s">
        <v>4646</v>
      </c>
      <c r="D588" s="3" t="s">
        <v>1959</v>
      </c>
      <c r="E588" s="3" t="s">
        <v>1959</v>
      </c>
      <c r="F588" s="3" t="s">
        <v>1050</v>
      </c>
      <c r="G588" s="3" t="s">
        <v>3122</v>
      </c>
    </row>
    <row r="589" spans="1:7" ht="45" customHeight="1" x14ac:dyDescent="0.25">
      <c r="A589" s="3" t="s">
        <v>2936</v>
      </c>
      <c r="B589" s="3" t="s">
        <v>5077</v>
      </c>
      <c r="C589" s="3" t="s">
        <v>4646</v>
      </c>
      <c r="D589" s="3" t="s">
        <v>2437</v>
      </c>
      <c r="E589" s="3" t="s">
        <v>2437</v>
      </c>
      <c r="F589" s="3" t="s">
        <v>1050</v>
      </c>
      <c r="G589" s="3" t="s">
        <v>3122</v>
      </c>
    </row>
    <row r="590" spans="1:7" ht="45" customHeight="1" x14ac:dyDescent="0.25">
      <c r="A590" s="3" t="s">
        <v>2941</v>
      </c>
      <c r="B590" s="3" t="s">
        <v>5078</v>
      </c>
      <c r="C590" s="3" t="s">
        <v>4646</v>
      </c>
      <c r="D590" s="3" t="s">
        <v>2437</v>
      </c>
      <c r="E590" s="3" t="s">
        <v>2437</v>
      </c>
      <c r="F590" s="3" t="s">
        <v>1050</v>
      </c>
      <c r="G590" s="3" t="s">
        <v>3122</v>
      </c>
    </row>
    <row r="591" spans="1:7" ht="45" customHeight="1" x14ac:dyDescent="0.25">
      <c r="A591" s="3" t="s">
        <v>2945</v>
      </c>
      <c r="B591" s="3" t="s">
        <v>5079</v>
      </c>
      <c r="C591" s="3" t="s">
        <v>4646</v>
      </c>
      <c r="D591" s="3" t="s">
        <v>2437</v>
      </c>
      <c r="E591" s="3" t="s">
        <v>2437</v>
      </c>
      <c r="F591" s="3" t="s">
        <v>1050</v>
      </c>
      <c r="G591" s="3" t="s">
        <v>3122</v>
      </c>
    </row>
    <row r="592" spans="1:7" ht="45" customHeight="1" x14ac:dyDescent="0.25">
      <c r="A592" s="3" t="s">
        <v>2950</v>
      </c>
      <c r="B592" s="3" t="s">
        <v>5080</v>
      </c>
      <c r="C592" s="3" t="s">
        <v>4646</v>
      </c>
      <c r="D592" s="3" t="s">
        <v>2437</v>
      </c>
      <c r="E592" s="3" t="s">
        <v>2437</v>
      </c>
      <c r="F592" s="3" t="s">
        <v>1050</v>
      </c>
      <c r="G592" s="3" t="s">
        <v>3122</v>
      </c>
    </row>
    <row r="593" spans="1:7" ht="45" customHeight="1" x14ac:dyDescent="0.25">
      <c r="A593" s="3" t="s">
        <v>2954</v>
      </c>
      <c r="B593" s="3" t="s">
        <v>5081</v>
      </c>
      <c r="C593" s="3" t="s">
        <v>4646</v>
      </c>
      <c r="D593" s="3" t="s">
        <v>2437</v>
      </c>
      <c r="E593" s="3" t="s">
        <v>2437</v>
      </c>
      <c r="F593" s="3" t="s">
        <v>1050</v>
      </c>
      <c r="G593" s="3" t="s">
        <v>3122</v>
      </c>
    </row>
    <row r="594" spans="1:7" ht="45" customHeight="1" x14ac:dyDescent="0.25">
      <c r="A594" s="3" t="s">
        <v>2957</v>
      </c>
      <c r="B594" s="3" t="s">
        <v>5082</v>
      </c>
      <c r="C594" s="3" t="s">
        <v>4646</v>
      </c>
      <c r="D594" s="3" t="s">
        <v>2437</v>
      </c>
      <c r="E594" s="3" t="s">
        <v>2437</v>
      </c>
      <c r="F594" s="3" t="s">
        <v>1050</v>
      </c>
      <c r="G594" s="3" t="s">
        <v>3122</v>
      </c>
    </row>
    <row r="595" spans="1:7" ht="45" customHeight="1" x14ac:dyDescent="0.25">
      <c r="A595" s="3" t="s">
        <v>2961</v>
      </c>
      <c r="B595" s="3" t="s">
        <v>5083</v>
      </c>
      <c r="C595" s="3" t="s">
        <v>4646</v>
      </c>
      <c r="D595" s="3" t="s">
        <v>2437</v>
      </c>
      <c r="E595" s="3" t="s">
        <v>2437</v>
      </c>
      <c r="F595" s="3" t="s">
        <v>1050</v>
      </c>
      <c r="G595" s="3" t="s">
        <v>3122</v>
      </c>
    </row>
    <row r="596" spans="1:7" ht="45" customHeight="1" x14ac:dyDescent="0.25">
      <c r="A596" s="3" t="s">
        <v>2965</v>
      </c>
      <c r="B596" s="3" t="s">
        <v>5084</v>
      </c>
      <c r="C596" s="3" t="s">
        <v>4646</v>
      </c>
      <c r="D596" s="3" t="s">
        <v>2437</v>
      </c>
      <c r="E596" s="3" t="s">
        <v>2437</v>
      </c>
      <c r="F596" s="3" t="s">
        <v>1050</v>
      </c>
      <c r="G596" s="3" t="s">
        <v>3122</v>
      </c>
    </row>
    <row r="597" spans="1:7" ht="45" customHeight="1" x14ac:dyDescent="0.25">
      <c r="A597" s="3" t="s">
        <v>2968</v>
      </c>
      <c r="B597" s="3" t="s">
        <v>5085</v>
      </c>
      <c r="C597" s="3" t="s">
        <v>4646</v>
      </c>
      <c r="D597" s="3" t="s">
        <v>2437</v>
      </c>
      <c r="E597" s="3" t="s">
        <v>2437</v>
      </c>
      <c r="F597" s="3" t="s">
        <v>1050</v>
      </c>
      <c r="G597" s="3" t="s">
        <v>3122</v>
      </c>
    </row>
    <row r="598" spans="1:7" ht="45" customHeight="1" x14ac:dyDescent="0.25">
      <c r="A598" s="3" t="s">
        <v>2972</v>
      </c>
      <c r="B598" s="3" t="s">
        <v>5086</v>
      </c>
      <c r="C598" s="3" t="s">
        <v>4646</v>
      </c>
      <c r="D598" s="3" t="s">
        <v>2437</v>
      </c>
      <c r="E598" s="3" t="s">
        <v>2437</v>
      </c>
      <c r="F598" s="3" t="s">
        <v>1050</v>
      </c>
      <c r="G598" s="3" t="s">
        <v>3122</v>
      </c>
    </row>
    <row r="599" spans="1:7" ht="45" customHeight="1" x14ac:dyDescent="0.25">
      <c r="A599" s="3" t="s">
        <v>2977</v>
      </c>
      <c r="B599" s="3" t="s">
        <v>5087</v>
      </c>
      <c r="C599" s="3" t="s">
        <v>4646</v>
      </c>
      <c r="D599" s="3" t="s">
        <v>2437</v>
      </c>
      <c r="E599" s="3" t="s">
        <v>2437</v>
      </c>
      <c r="F599" s="3" t="s">
        <v>1050</v>
      </c>
      <c r="G599" s="3" t="s">
        <v>3122</v>
      </c>
    </row>
    <row r="600" spans="1:7" ht="45" customHeight="1" x14ac:dyDescent="0.25">
      <c r="A600" s="3" t="s">
        <v>2980</v>
      </c>
      <c r="B600" s="3" t="s">
        <v>5088</v>
      </c>
      <c r="C600" s="3" t="s">
        <v>4646</v>
      </c>
      <c r="D600" s="3" t="s">
        <v>2437</v>
      </c>
      <c r="E600" s="3" t="s">
        <v>2437</v>
      </c>
      <c r="F600" s="3" t="s">
        <v>1050</v>
      </c>
      <c r="G600" s="3" t="s">
        <v>3122</v>
      </c>
    </row>
    <row r="601" spans="1:7" ht="45" customHeight="1" x14ac:dyDescent="0.25">
      <c r="A601" s="3" t="s">
        <v>2983</v>
      </c>
      <c r="B601" s="3" t="s">
        <v>5089</v>
      </c>
      <c r="C601" s="3" t="s">
        <v>4646</v>
      </c>
      <c r="D601" s="3" t="s">
        <v>2437</v>
      </c>
      <c r="E601" s="3" t="s">
        <v>2437</v>
      </c>
      <c r="F601" s="3" t="s">
        <v>1050</v>
      </c>
      <c r="G601" s="3" t="s">
        <v>3122</v>
      </c>
    </row>
    <row r="602" spans="1:7" ht="45" customHeight="1" x14ac:dyDescent="0.25">
      <c r="A602" s="3" t="s">
        <v>2986</v>
      </c>
      <c r="B602" s="3" t="s">
        <v>5090</v>
      </c>
      <c r="C602" s="3" t="s">
        <v>4646</v>
      </c>
      <c r="D602" s="3" t="s">
        <v>2437</v>
      </c>
      <c r="E602" s="3" t="s">
        <v>2437</v>
      </c>
      <c r="F602" s="3" t="s">
        <v>1050</v>
      </c>
      <c r="G602" s="3" t="s">
        <v>3122</v>
      </c>
    </row>
    <row r="603" spans="1:7" ht="45" customHeight="1" x14ac:dyDescent="0.25">
      <c r="A603" s="3" t="s">
        <v>2990</v>
      </c>
      <c r="B603" s="3" t="s">
        <v>5091</v>
      </c>
      <c r="C603" s="3" t="s">
        <v>4646</v>
      </c>
      <c r="D603" s="3" t="s">
        <v>2437</v>
      </c>
      <c r="E603" s="3" t="s">
        <v>2437</v>
      </c>
      <c r="F603" s="3" t="s">
        <v>1050</v>
      </c>
      <c r="G603" s="3" t="s">
        <v>3122</v>
      </c>
    </row>
    <row r="604" spans="1:7" ht="45" customHeight="1" x14ac:dyDescent="0.25">
      <c r="A604" s="3" t="s">
        <v>2993</v>
      </c>
      <c r="B604" s="3" t="s">
        <v>5092</v>
      </c>
      <c r="C604" s="3" t="s">
        <v>4646</v>
      </c>
      <c r="D604" s="3" t="s">
        <v>2437</v>
      </c>
      <c r="E604" s="3" t="s">
        <v>2437</v>
      </c>
      <c r="F604" s="3" t="s">
        <v>1050</v>
      </c>
      <c r="G604" s="3" t="s">
        <v>3122</v>
      </c>
    </row>
    <row r="605" spans="1:7" ht="45" customHeight="1" x14ac:dyDescent="0.25">
      <c r="A605" s="3" t="s">
        <v>2999</v>
      </c>
      <c r="B605" s="3" t="s">
        <v>5093</v>
      </c>
      <c r="C605" s="3" t="s">
        <v>4646</v>
      </c>
      <c r="D605" s="3" t="s">
        <v>2437</v>
      </c>
      <c r="E605" s="3" t="s">
        <v>2437</v>
      </c>
      <c r="F605" s="3" t="s">
        <v>1050</v>
      </c>
      <c r="G605" s="3" t="s">
        <v>3122</v>
      </c>
    </row>
    <row r="606" spans="1:7" ht="45" customHeight="1" x14ac:dyDescent="0.25">
      <c r="A606" s="3" t="s">
        <v>3002</v>
      </c>
      <c r="B606" s="3" t="s">
        <v>5094</v>
      </c>
      <c r="C606" s="3" t="s">
        <v>4646</v>
      </c>
      <c r="D606" s="3" t="s">
        <v>2437</v>
      </c>
      <c r="E606" s="3" t="s">
        <v>2437</v>
      </c>
      <c r="F606" s="3" t="s">
        <v>1050</v>
      </c>
      <c r="G606" s="3" t="s">
        <v>3122</v>
      </c>
    </row>
    <row r="607" spans="1:7" ht="45" customHeight="1" x14ac:dyDescent="0.25">
      <c r="A607" s="3" t="s">
        <v>3005</v>
      </c>
      <c r="B607" s="3" t="s">
        <v>5095</v>
      </c>
      <c r="C607" s="3" t="s">
        <v>4646</v>
      </c>
      <c r="D607" s="3" t="s">
        <v>2437</v>
      </c>
      <c r="E607" s="3" t="s">
        <v>2437</v>
      </c>
      <c r="F607" s="3" t="s">
        <v>1050</v>
      </c>
      <c r="G607" s="3" t="s">
        <v>3122</v>
      </c>
    </row>
    <row r="608" spans="1:7" ht="45" customHeight="1" x14ac:dyDescent="0.25">
      <c r="A608" s="3" t="s">
        <v>3010</v>
      </c>
      <c r="B608" s="3" t="s">
        <v>5096</v>
      </c>
      <c r="C608" s="3" t="s">
        <v>4646</v>
      </c>
      <c r="D608" s="3" t="s">
        <v>2618</v>
      </c>
      <c r="E608" s="3" t="s">
        <v>2618</v>
      </c>
      <c r="F608" s="3" t="s">
        <v>1050</v>
      </c>
      <c r="G608" s="3" t="s">
        <v>3122</v>
      </c>
    </row>
    <row r="609" spans="1:7" ht="45" customHeight="1" x14ac:dyDescent="0.25">
      <c r="A609" s="3" t="s">
        <v>3013</v>
      </c>
      <c r="B609" s="3" t="s">
        <v>5097</v>
      </c>
      <c r="C609" s="3" t="s">
        <v>4646</v>
      </c>
      <c r="D609" s="3" t="s">
        <v>2618</v>
      </c>
      <c r="E609" s="3" t="s">
        <v>2618</v>
      </c>
      <c r="F609" s="3" t="s">
        <v>1050</v>
      </c>
      <c r="G609" s="3" t="s">
        <v>3122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60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54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5098</v>
      </c>
      <c r="D2" t="s">
        <v>5099</v>
      </c>
      <c r="E2" t="s">
        <v>5100</v>
      </c>
      <c r="F2" t="s">
        <v>5101</v>
      </c>
      <c r="G2" t="s">
        <v>5102</v>
      </c>
    </row>
    <row r="3" spans="1:7" x14ac:dyDescent="0.25">
      <c r="A3" s="1" t="s">
        <v>3028</v>
      </c>
      <c r="B3" s="1"/>
      <c r="C3" s="1" t="s">
        <v>5103</v>
      </c>
      <c r="D3" s="1" t="s">
        <v>5104</v>
      </c>
      <c r="E3" s="1" t="s">
        <v>5105</v>
      </c>
      <c r="F3" s="1" t="s">
        <v>5106</v>
      </c>
      <c r="G3" s="1" t="s">
        <v>5107</v>
      </c>
    </row>
    <row r="4" spans="1:7" ht="45" customHeight="1" x14ac:dyDescent="0.25">
      <c r="A4" s="3" t="s">
        <v>99</v>
      </c>
      <c r="B4" s="3" t="s">
        <v>5108</v>
      </c>
      <c r="C4" s="3" t="s">
        <v>5109</v>
      </c>
      <c r="D4" s="3" t="s">
        <v>3036</v>
      </c>
      <c r="E4" s="3" t="s">
        <v>3036</v>
      </c>
      <c r="F4" s="3" t="s">
        <v>5110</v>
      </c>
      <c r="G4" s="3" t="s">
        <v>3038</v>
      </c>
    </row>
    <row r="5" spans="1:7" ht="45" customHeight="1" x14ac:dyDescent="0.25">
      <c r="A5" s="3" t="s">
        <v>111</v>
      </c>
      <c r="B5" s="3" t="s">
        <v>5111</v>
      </c>
      <c r="C5" s="3" t="s">
        <v>5109</v>
      </c>
      <c r="D5" s="3" t="s">
        <v>3036</v>
      </c>
      <c r="E5" s="3" t="s">
        <v>3036</v>
      </c>
      <c r="F5" s="3" t="s">
        <v>5110</v>
      </c>
      <c r="G5" s="3" t="s">
        <v>3038</v>
      </c>
    </row>
    <row r="6" spans="1:7" ht="45" customHeight="1" x14ac:dyDescent="0.25">
      <c r="A6" s="3" t="s">
        <v>120</v>
      </c>
      <c r="B6" s="3" t="s">
        <v>5112</v>
      </c>
      <c r="C6" s="3" t="s">
        <v>5109</v>
      </c>
      <c r="D6" s="3" t="s">
        <v>3036</v>
      </c>
      <c r="E6" s="3" t="s">
        <v>3036</v>
      </c>
      <c r="F6" s="3" t="s">
        <v>5110</v>
      </c>
      <c r="G6" s="3" t="s">
        <v>3038</v>
      </c>
    </row>
    <row r="7" spans="1:7" ht="45" customHeight="1" x14ac:dyDescent="0.25">
      <c r="A7" s="3" t="s">
        <v>129</v>
      </c>
      <c r="B7" s="3" t="s">
        <v>5113</v>
      </c>
      <c r="C7" s="3" t="s">
        <v>5109</v>
      </c>
      <c r="D7" s="3" t="s">
        <v>3036</v>
      </c>
      <c r="E7" s="3" t="s">
        <v>3036</v>
      </c>
      <c r="F7" s="3" t="s">
        <v>5110</v>
      </c>
      <c r="G7" s="3" t="s">
        <v>3038</v>
      </c>
    </row>
    <row r="8" spans="1:7" ht="45" customHeight="1" x14ac:dyDescent="0.25">
      <c r="A8" s="3" t="s">
        <v>138</v>
      </c>
      <c r="B8" s="3" t="s">
        <v>5114</v>
      </c>
      <c r="C8" s="3" t="s">
        <v>5109</v>
      </c>
      <c r="D8" s="3" t="s">
        <v>3036</v>
      </c>
      <c r="E8" s="3" t="s">
        <v>3036</v>
      </c>
      <c r="F8" s="3" t="s">
        <v>5110</v>
      </c>
      <c r="G8" s="3" t="s">
        <v>3038</v>
      </c>
    </row>
    <row r="9" spans="1:7" ht="45" customHeight="1" x14ac:dyDescent="0.25">
      <c r="A9" s="3" t="s">
        <v>146</v>
      </c>
      <c r="B9" s="3" t="s">
        <v>5115</v>
      </c>
      <c r="C9" s="3" t="s">
        <v>5109</v>
      </c>
      <c r="D9" s="3" t="s">
        <v>3036</v>
      </c>
      <c r="E9" s="3" t="s">
        <v>3036</v>
      </c>
      <c r="F9" s="3" t="s">
        <v>5110</v>
      </c>
      <c r="G9" s="3" t="s">
        <v>3038</v>
      </c>
    </row>
    <row r="10" spans="1:7" ht="45" customHeight="1" x14ac:dyDescent="0.25">
      <c r="A10" s="3" t="s">
        <v>155</v>
      </c>
      <c r="B10" s="3" t="s">
        <v>5116</v>
      </c>
      <c r="C10" s="3" t="s">
        <v>5109</v>
      </c>
      <c r="D10" s="3" t="s">
        <v>3036</v>
      </c>
      <c r="E10" s="3" t="s">
        <v>3036</v>
      </c>
      <c r="F10" s="3" t="s">
        <v>5110</v>
      </c>
      <c r="G10" s="3" t="s">
        <v>3038</v>
      </c>
    </row>
    <row r="11" spans="1:7" ht="45" customHeight="1" x14ac:dyDescent="0.25">
      <c r="A11" s="3" t="s">
        <v>164</v>
      </c>
      <c r="B11" s="3" t="s">
        <v>5117</v>
      </c>
      <c r="C11" s="3" t="s">
        <v>5109</v>
      </c>
      <c r="D11" s="3" t="s">
        <v>3036</v>
      </c>
      <c r="E11" s="3" t="s">
        <v>3036</v>
      </c>
      <c r="F11" s="3" t="s">
        <v>5110</v>
      </c>
      <c r="G11" s="3" t="s">
        <v>3038</v>
      </c>
    </row>
    <row r="12" spans="1:7" ht="45" customHeight="1" x14ac:dyDescent="0.25">
      <c r="A12" s="3" t="s">
        <v>173</v>
      </c>
      <c r="B12" s="3" t="s">
        <v>5118</v>
      </c>
      <c r="C12" s="3" t="s">
        <v>5109</v>
      </c>
      <c r="D12" s="3" t="s">
        <v>3036</v>
      </c>
      <c r="E12" s="3" t="s">
        <v>3036</v>
      </c>
      <c r="F12" s="3" t="s">
        <v>5110</v>
      </c>
      <c r="G12" s="3" t="s">
        <v>3038</v>
      </c>
    </row>
    <row r="13" spans="1:7" ht="45" customHeight="1" x14ac:dyDescent="0.25">
      <c r="A13" s="3" t="s">
        <v>181</v>
      </c>
      <c r="B13" s="3" t="s">
        <v>5119</v>
      </c>
      <c r="C13" s="3" t="s">
        <v>5109</v>
      </c>
      <c r="D13" s="3" t="s">
        <v>3036</v>
      </c>
      <c r="E13" s="3" t="s">
        <v>3036</v>
      </c>
      <c r="F13" s="3" t="s">
        <v>5110</v>
      </c>
      <c r="G13" s="3" t="s">
        <v>3038</v>
      </c>
    </row>
    <row r="14" spans="1:7" ht="45" customHeight="1" x14ac:dyDescent="0.25">
      <c r="A14" s="3" t="s">
        <v>190</v>
      </c>
      <c r="B14" s="3" t="s">
        <v>5120</v>
      </c>
      <c r="C14" s="3" t="s">
        <v>5109</v>
      </c>
      <c r="D14" s="3" t="s">
        <v>3036</v>
      </c>
      <c r="E14" s="3" t="s">
        <v>3036</v>
      </c>
      <c r="F14" s="3" t="s">
        <v>5110</v>
      </c>
      <c r="G14" s="3" t="s">
        <v>3038</v>
      </c>
    </row>
    <row r="15" spans="1:7" ht="45" customHeight="1" x14ac:dyDescent="0.25">
      <c r="A15" s="3" t="s">
        <v>197</v>
      </c>
      <c r="B15" s="3" t="s">
        <v>5121</v>
      </c>
      <c r="C15" s="3" t="s">
        <v>5109</v>
      </c>
      <c r="D15" s="3" t="s">
        <v>3036</v>
      </c>
      <c r="E15" s="3" t="s">
        <v>3036</v>
      </c>
      <c r="F15" s="3" t="s">
        <v>5110</v>
      </c>
      <c r="G15" s="3" t="s">
        <v>3038</v>
      </c>
    </row>
    <row r="16" spans="1:7" ht="45" customHeight="1" x14ac:dyDescent="0.25">
      <c r="A16" s="3" t="s">
        <v>206</v>
      </c>
      <c r="B16" s="3" t="s">
        <v>5122</v>
      </c>
      <c r="C16" s="3" t="s">
        <v>5123</v>
      </c>
      <c r="D16" s="3" t="s">
        <v>5124</v>
      </c>
      <c r="E16" s="3" t="s">
        <v>5125</v>
      </c>
      <c r="F16" s="3" t="s">
        <v>5110</v>
      </c>
      <c r="G16" s="3" t="s">
        <v>3038</v>
      </c>
    </row>
    <row r="17" spans="1:7" ht="45" customHeight="1" x14ac:dyDescent="0.25">
      <c r="A17" s="3" t="s">
        <v>215</v>
      </c>
      <c r="B17" s="3" t="s">
        <v>5126</v>
      </c>
      <c r="C17" s="3" t="s">
        <v>5109</v>
      </c>
      <c r="D17" s="3" t="s">
        <v>3036</v>
      </c>
      <c r="E17" s="3" t="s">
        <v>3036</v>
      </c>
      <c r="F17" s="3" t="s">
        <v>5110</v>
      </c>
      <c r="G17" s="3" t="s">
        <v>3038</v>
      </c>
    </row>
    <row r="18" spans="1:7" ht="45" customHeight="1" x14ac:dyDescent="0.25">
      <c r="A18" s="3" t="s">
        <v>224</v>
      </c>
      <c r="B18" s="3" t="s">
        <v>5127</v>
      </c>
      <c r="C18" s="3" t="s">
        <v>5109</v>
      </c>
      <c r="D18" s="3" t="s">
        <v>3036</v>
      </c>
      <c r="E18" s="3" t="s">
        <v>3036</v>
      </c>
      <c r="F18" s="3" t="s">
        <v>5110</v>
      </c>
      <c r="G18" s="3" t="s">
        <v>3038</v>
      </c>
    </row>
    <row r="19" spans="1:7" ht="45" customHeight="1" x14ac:dyDescent="0.25">
      <c r="A19" s="3" t="s">
        <v>232</v>
      </c>
      <c r="B19" s="3" t="s">
        <v>5128</v>
      </c>
      <c r="C19" s="3" t="s">
        <v>5109</v>
      </c>
      <c r="D19" s="3" t="s">
        <v>3036</v>
      </c>
      <c r="E19" s="3" t="s">
        <v>3036</v>
      </c>
      <c r="F19" s="3" t="s">
        <v>5110</v>
      </c>
      <c r="G19" s="3" t="s">
        <v>3038</v>
      </c>
    </row>
    <row r="20" spans="1:7" ht="45" customHeight="1" x14ac:dyDescent="0.25">
      <c r="A20" s="3" t="s">
        <v>240</v>
      </c>
      <c r="B20" s="3" t="s">
        <v>5129</v>
      </c>
      <c r="C20" s="3" t="s">
        <v>5109</v>
      </c>
      <c r="D20" s="3" t="s">
        <v>3036</v>
      </c>
      <c r="E20" s="3" t="s">
        <v>3036</v>
      </c>
      <c r="F20" s="3" t="s">
        <v>5110</v>
      </c>
      <c r="G20" s="3" t="s">
        <v>3038</v>
      </c>
    </row>
    <row r="21" spans="1:7" ht="45" customHeight="1" x14ac:dyDescent="0.25">
      <c r="A21" s="3" t="s">
        <v>249</v>
      </c>
      <c r="B21" s="3" t="s">
        <v>5130</v>
      </c>
      <c r="C21" s="3" t="s">
        <v>5109</v>
      </c>
      <c r="D21" s="3" t="s">
        <v>3036</v>
      </c>
      <c r="E21" s="3" t="s">
        <v>3036</v>
      </c>
      <c r="F21" s="3" t="s">
        <v>5110</v>
      </c>
      <c r="G21" s="3" t="s">
        <v>3038</v>
      </c>
    </row>
    <row r="22" spans="1:7" ht="45" customHeight="1" x14ac:dyDescent="0.25">
      <c r="A22" s="3" t="s">
        <v>258</v>
      </c>
      <c r="B22" s="3" t="s">
        <v>5131</v>
      </c>
      <c r="C22" s="3" t="s">
        <v>5109</v>
      </c>
      <c r="D22" s="3" t="s">
        <v>3036</v>
      </c>
      <c r="E22" s="3" t="s">
        <v>3036</v>
      </c>
      <c r="F22" s="3" t="s">
        <v>5110</v>
      </c>
      <c r="G22" s="3" t="s">
        <v>3038</v>
      </c>
    </row>
    <row r="23" spans="1:7" ht="45" customHeight="1" x14ac:dyDescent="0.25">
      <c r="A23" s="3" t="s">
        <v>266</v>
      </c>
      <c r="B23" s="3" t="s">
        <v>5132</v>
      </c>
      <c r="C23" s="3" t="s">
        <v>5109</v>
      </c>
      <c r="D23" s="3" t="s">
        <v>3036</v>
      </c>
      <c r="E23" s="3" t="s">
        <v>3036</v>
      </c>
      <c r="F23" s="3" t="s">
        <v>5110</v>
      </c>
      <c r="G23" s="3" t="s">
        <v>3038</v>
      </c>
    </row>
    <row r="24" spans="1:7" ht="45" customHeight="1" x14ac:dyDescent="0.25">
      <c r="A24" s="3" t="s">
        <v>274</v>
      </c>
      <c r="B24" s="3" t="s">
        <v>5133</v>
      </c>
      <c r="C24" s="3" t="s">
        <v>5109</v>
      </c>
      <c r="D24" s="3" t="s">
        <v>3036</v>
      </c>
      <c r="E24" s="3" t="s">
        <v>3036</v>
      </c>
      <c r="F24" s="3" t="s">
        <v>5110</v>
      </c>
      <c r="G24" s="3" t="s">
        <v>3038</v>
      </c>
    </row>
    <row r="25" spans="1:7" ht="45" customHeight="1" x14ac:dyDescent="0.25">
      <c r="A25" s="3" t="s">
        <v>283</v>
      </c>
      <c r="B25" s="3" t="s">
        <v>5134</v>
      </c>
      <c r="C25" s="3" t="s">
        <v>5109</v>
      </c>
      <c r="D25" s="3" t="s">
        <v>3036</v>
      </c>
      <c r="E25" s="3" t="s">
        <v>3036</v>
      </c>
      <c r="F25" s="3" t="s">
        <v>5110</v>
      </c>
      <c r="G25" s="3" t="s">
        <v>3038</v>
      </c>
    </row>
    <row r="26" spans="1:7" ht="45" customHeight="1" x14ac:dyDescent="0.25">
      <c r="A26" s="3" t="s">
        <v>291</v>
      </c>
      <c r="B26" s="3" t="s">
        <v>5135</v>
      </c>
      <c r="C26" s="3" t="s">
        <v>5109</v>
      </c>
      <c r="D26" s="3" t="s">
        <v>3036</v>
      </c>
      <c r="E26" s="3" t="s">
        <v>3036</v>
      </c>
      <c r="F26" s="3" t="s">
        <v>5110</v>
      </c>
      <c r="G26" s="3" t="s">
        <v>3038</v>
      </c>
    </row>
    <row r="27" spans="1:7" ht="45" customHeight="1" x14ac:dyDescent="0.25">
      <c r="A27" s="3" t="s">
        <v>299</v>
      </c>
      <c r="B27" s="3" t="s">
        <v>5136</v>
      </c>
      <c r="C27" s="3" t="s">
        <v>5109</v>
      </c>
      <c r="D27" s="3" t="s">
        <v>3036</v>
      </c>
      <c r="E27" s="3" t="s">
        <v>3036</v>
      </c>
      <c r="F27" s="3" t="s">
        <v>5110</v>
      </c>
      <c r="G27" s="3" t="s">
        <v>3038</v>
      </c>
    </row>
    <row r="28" spans="1:7" ht="45" customHeight="1" x14ac:dyDescent="0.25">
      <c r="A28" s="3" t="s">
        <v>304</v>
      </c>
      <c r="B28" s="3" t="s">
        <v>5137</v>
      </c>
      <c r="C28" s="3" t="s">
        <v>5109</v>
      </c>
      <c r="D28" s="3" t="s">
        <v>3036</v>
      </c>
      <c r="E28" s="3" t="s">
        <v>3036</v>
      </c>
      <c r="F28" s="3" t="s">
        <v>5110</v>
      </c>
      <c r="G28" s="3" t="s">
        <v>3038</v>
      </c>
    </row>
    <row r="29" spans="1:7" ht="45" customHeight="1" x14ac:dyDescent="0.25">
      <c r="A29" s="3" t="s">
        <v>312</v>
      </c>
      <c r="B29" s="3" t="s">
        <v>5138</v>
      </c>
      <c r="C29" s="3" t="s">
        <v>5109</v>
      </c>
      <c r="D29" s="3" t="s">
        <v>3036</v>
      </c>
      <c r="E29" s="3" t="s">
        <v>3036</v>
      </c>
      <c r="F29" s="3" t="s">
        <v>5110</v>
      </c>
      <c r="G29" s="3" t="s">
        <v>3038</v>
      </c>
    </row>
    <row r="30" spans="1:7" ht="45" customHeight="1" x14ac:dyDescent="0.25">
      <c r="A30" s="3" t="s">
        <v>320</v>
      </c>
      <c r="B30" s="3" t="s">
        <v>5139</v>
      </c>
      <c r="C30" s="3" t="s">
        <v>5109</v>
      </c>
      <c r="D30" s="3" t="s">
        <v>3036</v>
      </c>
      <c r="E30" s="3" t="s">
        <v>3036</v>
      </c>
      <c r="F30" s="3" t="s">
        <v>5110</v>
      </c>
      <c r="G30" s="3" t="s">
        <v>3038</v>
      </c>
    </row>
    <row r="31" spans="1:7" ht="45" customHeight="1" x14ac:dyDescent="0.25">
      <c r="A31" s="3" t="s">
        <v>328</v>
      </c>
      <c r="B31" s="3" t="s">
        <v>5140</v>
      </c>
      <c r="C31" s="3" t="s">
        <v>5109</v>
      </c>
      <c r="D31" s="3" t="s">
        <v>3036</v>
      </c>
      <c r="E31" s="3" t="s">
        <v>3036</v>
      </c>
      <c r="F31" s="3" t="s">
        <v>5110</v>
      </c>
      <c r="G31" s="3" t="s">
        <v>3038</v>
      </c>
    </row>
    <row r="32" spans="1:7" ht="45" customHeight="1" x14ac:dyDescent="0.25">
      <c r="A32" s="3" t="s">
        <v>338</v>
      </c>
      <c r="B32" s="3" t="s">
        <v>5141</v>
      </c>
      <c r="C32" s="3" t="s">
        <v>5109</v>
      </c>
      <c r="D32" s="3" t="s">
        <v>3036</v>
      </c>
      <c r="E32" s="3" t="s">
        <v>3036</v>
      </c>
      <c r="F32" s="3" t="s">
        <v>5110</v>
      </c>
      <c r="G32" s="3" t="s">
        <v>3038</v>
      </c>
    </row>
    <row r="33" spans="1:7" ht="45" customHeight="1" x14ac:dyDescent="0.25">
      <c r="A33" s="3" t="s">
        <v>347</v>
      </c>
      <c r="B33" s="3" t="s">
        <v>5142</v>
      </c>
      <c r="C33" s="3" t="s">
        <v>5109</v>
      </c>
      <c r="D33" s="3" t="s">
        <v>3036</v>
      </c>
      <c r="E33" s="3" t="s">
        <v>3036</v>
      </c>
      <c r="F33" s="3" t="s">
        <v>5110</v>
      </c>
      <c r="G33" s="3" t="s">
        <v>3038</v>
      </c>
    </row>
    <row r="34" spans="1:7" ht="45" customHeight="1" x14ac:dyDescent="0.25">
      <c r="A34" s="3" t="s">
        <v>357</v>
      </c>
      <c r="B34" s="3" t="s">
        <v>5143</v>
      </c>
      <c r="C34" s="3" t="s">
        <v>5109</v>
      </c>
      <c r="D34" s="3" t="s">
        <v>3036</v>
      </c>
      <c r="E34" s="3" t="s">
        <v>3036</v>
      </c>
      <c r="F34" s="3" t="s">
        <v>5110</v>
      </c>
      <c r="G34" s="3" t="s">
        <v>3038</v>
      </c>
    </row>
    <row r="35" spans="1:7" ht="45" customHeight="1" x14ac:dyDescent="0.25">
      <c r="A35" s="3" t="s">
        <v>365</v>
      </c>
      <c r="B35" s="3" t="s">
        <v>5144</v>
      </c>
      <c r="C35" s="3" t="s">
        <v>5109</v>
      </c>
      <c r="D35" s="3" t="s">
        <v>3036</v>
      </c>
      <c r="E35" s="3" t="s">
        <v>3036</v>
      </c>
      <c r="F35" s="3" t="s">
        <v>5110</v>
      </c>
      <c r="G35" s="3" t="s">
        <v>3038</v>
      </c>
    </row>
    <row r="36" spans="1:7" ht="45" customHeight="1" x14ac:dyDescent="0.25">
      <c r="A36" s="3" t="s">
        <v>373</v>
      </c>
      <c r="B36" s="3" t="s">
        <v>5145</v>
      </c>
      <c r="C36" s="3" t="s">
        <v>5109</v>
      </c>
      <c r="D36" s="3" t="s">
        <v>3036</v>
      </c>
      <c r="E36" s="3" t="s">
        <v>3036</v>
      </c>
      <c r="F36" s="3" t="s">
        <v>5110</v>
      </c>
      <c r="G36" s="3" t="s">
        <v>3038</v>
      </c>
    </row>
    <row r="37" spans="1:7" ht="45" customHeight="1" x14ac:dyDescent="0.25">
      <c r="A37" s="3" t="s">
        <v>380</v>
      </c>
      <c r="B37" s="3" t="s">
        <v>5146</v>
      </c>
      <c r="C37" s="3" t="s">
        <v>5109</v>
      </c>
      <c r="D37" s="3" t="s">
        <v>3036</v>
      </c>
      <c r="E37" s="3" t="s">
        <v>3036</v>
      </c>
      <c r="F37" s="3" t="s">
        <v>5110</v>
      </c>
      <c r="G37" s="3" t="s">
        <v>3038</v>
      </c>
    </row>
    <row r="38" spans="1:7" ht="45" customHeight="1" x14ac:dyDescent="0.25">
      <c r="A38" s="3" t="s">
        <v>388</v>
      </c>
      <c r="B38" s="3" t="s">
        <v>5147</v>
      </c>
      <c r="C38" s="3" t="s">
        <v>5109</v>
      </c>
      <c r="D38" s="3" t="s">
        <v>3036</v>
      </c>
      <c r="E38" s="3" t="s">
        <v>3036</v>
      </c>
      <c r="F38" s="3" t="s">
        <v>5110</v>
      </c>
      <c r="G38" s="3" t="s">
        <v>3038</v>
      </c>
    </row>
    <row r="39" spans="1:7" ht="45" customHeight="1" x14ac:dyDescent="0.25">
      <c r="A39" s="3" t="s">
        <v>395</v>
      </c>
      <c r="B39" s="3" t="s">
        <v>5148</v>
      </c>
      <c r="C39" s="3" t="s">
        <v>5109</v>
      </c>
      <c r="D39" s="3" t="s">
        <v>3036</v>
      </c>
      <c r="E39" s="3" t="s">
        <v>3036</v>
      </c>
      <c r="F39" s="3" t="s">
        <v>5110</v>
      </c>
      <c r="G39" s="3" t="s">
        <v>3038</v>
      </c>
    </row>
    <row r="40" spans="1:7" ht="45" customHeight="1" x14ac:dyDescent="0.25">
      <c r="A40" s="3" t="s">
        <v>402</v>
      </c>
      <c r="B40" s="3" t="s">
        <v>5149</v>
      </c>
      <c r="C40" s="3" t="s">
        <v>5109</v>
      </c>
      <c r="D40" s="3" t="s">
        <v>3036</v>
      </c>
      <c r="E40" s="3" t="s">
        <v>3036</v>
      </c>
      <c r="F40" s="3" t="s">
        <v>5110</v>
      </c>
      <c r="G40" s="3" t="s">
        <v>3038</v>
      </c>
    </row>
    <row r="41" spans="1:7" ht="45" customHeight="1" x14ac:dyDescent="0.25">
      <c r="A41" s="3" t="s">
        <v>407</v>
      </c>
      <c r="B41" s="3" t="s">
        <v>5150</v>
      </c>
      <c r="C41" s="3" t="s">
        <v>5109</v>
      </c>
      <c r="D41" s="3" t="s">
        <v>3036</v>
      </c>
      <c r="E41" s="3" t="s">
        <v>3036</v>
      </c>
      <c r="F41" s="3" t="s">
        <v>5110</v>
      </c>
      <c r="G41" s="3" t="s">
        <v>3038</v>
      </c>
    </row>
    <row r="42" spans="1:7" ht="45" customHeight="1" x14ac:dyDescent="0.25">
      <c r="A42" s="3" t="s">
        <v>414</v>
      </c>
      <c r="B42" s="3" t="s">
        <v>5151</v>
      </c>
      <c r="C42" s="3" t="s">
        <v>5109</v>
      </c>
      <c r="D42" s="3" t="s">
        <v>3036</v>
      </c>
      <c r="E42" s="3" t="s">
        <v>3036</v>
      </c>
      <c r="F42" s="3" t="s">
        <v>5110</v>
      </c>
      <c r="G42" s="3" t="s">
        <v>3038</v>
      </c>
    </row>
    <row r="43" spans="1:7" ht="45" customHeight="1" x14ac:dyDescent="0.25">
      <c r="A43" s="3" t="s">
        <v>423</v>
      </c>
      <c r="B43" s="3" t="s">
        <v>5152</v>
      </c>
      <c r="C43" s="3" t="s">
        <v>5109</v>
      </c>
      <c r="D43" s="3" t="s">
        <v>3036</v>
      </c>
      <c r="E43" s="3" t="s">
        <v>3036</v>
      </c>
      <c r="F43" s="3" t="s">
        <v>5110</v>
      </c>
      <c r="G43" s="3" t="s">
        <v>3038</v>
      </c>
    </row>
    <row r="44" spans="1:7" ht="45" customHeight="1" x14ac:dyDescent="0.25">
      <c r="A44" s="3" t="s">
        <v>429</v>
      </c>
      <c r="B44" s="3" t="s">
        <v>5153</v>
      </c>
      <c r="C44" s="3" t="s">
        <v>5109</v>
      </c>
      <c r="D44" s="3" t="s">
        <v>3036</v>
      </c>
      <c r="E44" s="3" t="s">
        <v>3036</v>
      </c>
      <c r="F44" s="3" t="s">
        <v>5110</v>
      </c>
      <c r="G44" s="3" t="s">
        <v>3038</v>
      </c>
    </row>
    <row r="45" spans="1:7" ht="45" customHeight="1" x14ac:dyDescent="0.25">
      <c r="A45" s="3" t="s">
        <v>438</v>
      </c>
      <c r="B45" s="3" t="s">
        <v>5154</v>
      </c>
      <c r="C45" s="3" t="s">
        <v>5109</v>
      </c>
      <c r="D45" s="3" t="s">
        <v>3036</v>
      </c>
      <c r="E45" s="3" t="s">
        <v>3036</v>
      </c>
      <c r="F45" s="3" t="s">
        <v>5110</v>
      </c>
      <c r="G45" s="3" t="s">
        <v>3038</v>
      </c>
    </row>
    <row r="46" spans="1:7" ht="45" customHeight="1" x14ac:dyDescent="0.25">
      <c r="A46" s="3" t="s">
        <v>445</v>
      </c>
      <c r="B46" s="3" t="s">
        <v>5155</v>
      </c>
      <c r="C46" s="3" t="s">
        <v>5109</v>
      </c>
      <c r="D46" s="3" t="s">
        <v>3036</v>
      </c>
      <c r="E46" s="3" t="s">
        <v>3036</v>
      </c>
      <c r="F46" s="3" t="s">
        <v>5110</v>
      </c>
      <c r="G46" s="3" t="s">
        <v>3038</v>
      </c>
    </row>
    <row r="47" spans="1:7" ht="45" customHeight="1" x14ac:dyDescent="0.25">
      <c r="A47" s="3" t="s">
        <v>450</v>
      </c>
      <c r="B47" s="3" t="s">
        <v>5156</v>
      </c>
      <c r="C47" s="3" t="s">
        <v>5109</v>
      </c>
      <c r="D47" s="3" t="s">
        <v>3036</v>
      </c>
      <c r="E47" s="3" t="s">
        <v>3036</v>
      </c>
      <c r="F47" s="3" t="s">
        <v>5110</v>
      </c>
      <c r="G47" s="3" t="s">
        <v>3038</v>
      </c>
    </row>
    <row r="48" spans="1:7" ht="45" customHeight="1" x14ac:dyDescent="0.25">
      <c r="A48" s="3" t="s">
        <v>458</v>
      </c>
      <c r="B48" s="3" t="s">
        <v>5157</v>
      </c>
      <c r="C48" s="3" t="s">
        <v>5109</v>
      </c>
      <c r="D48" s="3" t="s">
        <v>3036</v>
      </c>
      <c r="E48" s="3" t="s">
        <v>3036</v>
      </c>
      <c r="F48" s="3" t="s">
        <v>5110</v>
      </c>
      <c r="G48" s="3" t="s">
        <v>3038</v>
      </c>
    </row>
    <row r="49" spans="1:7" ht="45" customHeight="1" x14ac:dyDescent="0.25">
      <c r="A49" s="3" t="s">
        <v>464</v>
      </c>
      <c r="B49" s="3" t="s">
        <v>5158</v>
      </c>
      <c r="C49" s="3" t="s">
        <v>5109</v>
      </c>
      <c r="D49" s="3" t="s">
        <v>3036</v>
      </c>
      <c r="E49" s="3" t="s">
        <v>3036</v>
      </c>
      <c r="F49" s="3" t="s">
        <v>5110</v>
      </c>
      <c r="G49" s="3" t="s">
        <v>3038</v>
      </c>
    </row>
    <row r="50" spans="1:7" ht="45" customHeight="1" x14ac:dyDescent="0.25">
      <c r="A50" s="3" t="s">
        <v>471</v>
      </c>
      <c r="B50" s="3" t="s">
        <v>5159</v>
      </c>
      <c r="C50" s="3" t="s">
        <v>5109</v>
      </c>
      <c r="D50" s="3" t="s">
        <v>3036</v>
      </c>
      <c r="E50" s="3" t="s">
        <v>3036</v>
      </c>
      <c r="F50" s="3" t="s">
        <v>5110</v>
      </c>
      <c r="G50" s="3" t="s">
        <v>3038</v>
      </c>
    </row>
    <row r="51" spans="1:7" ht="45" customHeight="1" x14ac:dyDescent="0.25">
      <c r="A51" s="3" t="s">
        <v>477</v>
      </c>
      <c r="B51" s="3" t="s">
        <v>5160</v>
      </c>
      <c r="C51" s="3" t="s">
        <v>5109</v>
      </c>
      <c r="D51" s="3" t="s">
        <v>3036</v>
      </c>
      <c r="E51" s="3" t="s">
        <v>3036</v>
      </c>
      <c r="F51" s="3" t="s">
        <v>5110</v>
      </c>
      <c r="G51" s="3" t="s">
        <v>3038</v>
      </c>
    </row>
    <row r="52" spans="1:7" ht="45" customHeight="1" x14ac:dyDescent="0.25">
      <c r="A52" s="3" t="s">
        <v>481</v>
      </c>
      <c r="B52" s="3" t="s">
        <v>5161</v>
      </c>
      <c r="C52" s="3" t="s">
        <v>5109</v>
      </c>
      <c r="D52" s="3" t="s">
        <v>3036</v>
      </c>
      <c r="E52" s="3" t="s">
        <v>3036</v>
      </c>
      <c r="F52" s="3" t="s">
        <v>5110</v>
      </c>
      <c r="G52" s="3" t="s">
        <v>3038</v>
      </c>
    </row>
    <row r="53" spans="1:7" ht="45" customHeight="1" x14ac:dyDescent="0.25">
      <c r="A53" s="3" t="s">
        <v>488</v>
      </c>
      <c r="B53" s="3" t="s">
        <v>5162</v>
      </c>
      <c r="C53" s="3" t="s">
        <v>5109</v>
      </c>
      <c r="D53" s="3" t="s">
        <v>3036</v>
      </c>
      <c r="E53" s="3" t="s">
        <v>3036</v>
      </c>
      <c r="F53" s="3" t="s">
        <v>5110</v>
      </c>
      <c r="G53" s="3" t="s">
        <v>3038</v>
      </c>
    </row>
    <row r="54" spans="1:7" ht="45" customHeight="1" x14ac:dyDescent="0.25">
      <c r="A54" s="3" t="s">
        <v>495</v>
      </c>
      <c r="B54" s="3" t="s">
        <v>5163</v>
      </c>
      <c r="C54" s="3" t="s">
        <v>5109</v>
      </c>
      <c r="D54" s="3" t="s">
        <v>3036</v>
      </c>
      <c r="E54" s="3" t="s">
        <v>3036</v>
      </c>
      <c r="F54" s="3" t="s">
        <v>5110</v>
      </c>
      <c r="G54" s="3" t="s">
        <v>3038</v>
      </c>
    </row>
    <row r="55" spans="1:7" ht="45" customHeight="1" x14ac:dyDescent="0.25">
      <c r="A55" s="3" t="s">
        <v>501</v>
      </c>
      <c r="B55" s="3" t="s">
        <v>5164</v>
      </c>
      <c r="C55" s="3" t="s">
        <v>5109</v>
      </c>
      <c r="D55" s="3" t="s">
        <v>3036</v>
      </c>
      <c r="E55" s="3" t="s">
        <v>3036</v>
      </c>
      <c r="F55" s="3" t="s">
        <v>5110</v>
      </c>
      <c r="G55" s="3" t="s">
        <v>3038</v>
      </c>
    </row>
    <row r="56" spans="1:7" ht="45" customHeight="1" x14ac:dyDescent="0.25">
      <c r="A56" s="3" t="s">
        <v>506</v>
      </c>
      <c r="B56" s="3" t="s">
        <v>5165</v>
      </c>
      <c r="C56" s="3" t="s">
        <v>5109</v>
      </c>
      <c r="D56" s="3" t="s">
        <v>3036</v>
      </c>
      <c r="E56" s="3" t="s">
        <v>3036</v>
      </c>
      <c r="F56" s="3" t="s">
        <v>5110</v>
      </c>
      <c r="G56" s="3" t="s">
        <v>3038</v>
      </c>
    </row>
    <row r="57" spans="1:7" ht="45" customHeight="1" x14ac:dyDescent="0.25">
      <c r="A57" s="3" t="s">
        <v>513</v>
      </c>
      <c r="B57" s="3" t="s">
        <v>5166</v>
      </c>
      <c r="C57" s="3" t="s">
        <v>5109</v>
      </c>
      <c r="D57" s="3" t="s">
        <v>3036</v>
      </c>
      <c r="E57" s="3" t="s">
        <v>3036</v>
      </c>
      <c r="F57" s="3" t="s">
        <v>5110</v>
      </c>
      <c r="G57" s="3" t="s">
        <v>3038</v>
      </c>
    </row>
    <row r="58" spans="1:7" ht="45" customHeight="1" x14ac:dyDescent="0.25">
      <c r="A58" s="3" t="s">
        <v>522</v>
      </c>
      <c r="B58" s="3" t="s">
        <v>5167</v>
      </c>
      <c r="C58" s="3" t="s">
        <v>5109</v>
      </c>
      <c r="D58" s="3" t="s">
        <v>3036</v>
      </c>
      <c r="E58" s="3" t="s">
        <v>3036</v>
      </c>
      <c r="F58" s="3" t="s">
        <v>5110</v>
      </c>
      <c r="G58" s="3" t="s">
        <v>3038</v>
      </c>
    </row>
    <row r="59" spans="1:7" ht="45" customHeight="1" x14ac:dyDescent="0.25">
      <c r="A59" s="3" t="s">
        <v>529</v>
      </c>
      <c r="B59" s="3" t="s">
        <v>5168</v>
      </c>
      <c r="C59" s="3" t="s">
        <v>5109</v>
      </c>
      <c r="D59" s="3" t="s">
        <v>3036</v>
      </c>
      <c r="E59" s="3" t="s">
        <v>3036</v>
      </c>
      <c r="F59" s="3" t="s">
        <v>5110</v>
      </c>
      <c r="G59" s="3" t="s">
        <v>3038</v>
      </c>
    </row>
    <row r="60" spans="1:7" ht="45" customHeight="1" x14ac:dyDescent="0.25">
      <c r="A60" s="3" t="s">
        <v>537</v>
      </c>
      <c r="B60" s="3" t="s">
        <v>5169</v>
      </c>
      <c r="C60" s="3" t="s">
        <v>5109</v>
      </c>
      <c r="D60" s="3" t="s">
        <v>3036</v>
      </c>
      <c r="E60" s="3" t="s">
        <v>3036</v>
      </c>
      <c r="F60" s="3" t="s">
        <v>5110</v>
      </c>
      <c r="G60" s="3" t="s">
        <v>3038</v>
      </c>
    </row>
    <row r="61" spans="1:7" ht="45" customHeight="1" x14ac:dyDescent="0.25">
      <c r="A61" s="3" t="s">
        <v>544</v>
      </c>
      <c r="B61" s="3" t="s">
        <v>5170</v>
      </c>
      <c r="C61" s="3" t="s">
        <v>5109</v>
      </c>
      <c r="D61" s="3" t="s">
        <v>3036</v>
      </c>
      <c r="E61" s="3" t="s">
        <v>3036</v>
      </c>
      <c r="F61" s="3" t="s">
        <v>5110</v>
      </c>
      <c r="G61" s="3" t="s">
        <v>3038</v>
      </c>
    </row>
    <row r="62" spans="1:7" ht="45" customHeight="1" x14ac:dyDescent="0.25">
      <c r="A62" s="3" t="s">
        <v>551</v>
      </c>
      <c r="B62" s="3" t="s">
        <v>5171</v>
      </c>
      <c r="C62" s="3" t="s">
        <v>5109</v>
      </c>
      <c r="D62" s="3" t="s">
        <v>3036</v>
      </c>
      <c r="E62" s="3" t="s">
        <v>3036</v>
      </c>
      <c r="F62" s="3" t="s">
        <v>5110</v>
      </c>
      <c r="G62" s="3" t="s">
        <v>3038</v>
      </c>
    </row>
    <row r="63" spans="1:7" ht="45" customHeight="1" x14ac:dyDescent="0.25">
      <c r="A63" s="3" t="s">
        <v>559</v>
      </c>
      <c r="B63" s="3" t="s">
        <v>5172</v>
      </c>
      <c r="C63" s="3" t="s">
        <v>5109</v>
      </c>
      <c r="D63" s="3" t="s">
        <v>3036</v>
      </c>
      <c r="E63" s="3" t="s">
        <v>3036</v>
      </c>
      <c r="F63" s="3" t="s">
        <v>5110</v>
      </c>
      <c r="G63" s="3" t="s">
        <v>3038</v>
      </c>
    </row>
    <row r="64" spans="1:7" ht="45" customHeight="1" x14ac:dyDescent="0.25">
      <c r="A64" s="3" t="s">
        <v>567</v>
      </c>
      <c r="B64" s="3" t="s">
        <v>5173</v>
      </c>
      <c r="C64" s="3" t="s">
        <v>5109</v>
      </c>
      <c r="D64" s="3" t="s">
        <v>3036</v>
      </c>
      <c r="E64" s="3" t="s">
        <v>3036</v>
      </c>
      <c r="F64" s="3" t="s">
        <v>5110</v>
      </c>
      <c r="G64" s="3" t="s">
        <v>3038</v>
      </c>
    </row>
    <row r="65" spans="1:7" ht="45" customHeight="1" x14ac:dyDescent="0.25">
      <c r="A65" s="3" t="s">
        <v>576</v>
      </c>
      <c r="B65" s="3" t="s">
        <v>5174</v>
      </c>
      <c r="C65" s="3" t="s">
        <v>5109</v>
      </c>
      <c r="D65" s="3" t="s">
        <v>3036</v>
      </c>
      <c r="E65" s="3" t="s">
        <v>3036</v>
      </c>
      <c r="F65" s="3" t="s">
        <v>5110</v>
      </c>
      <c r="G65" s="3" t="s">
        <v>3038</v>
      </c>
    </row>
    <row r="66" spans="1:7" ht="45" customHeight="1" x14ac:dyDescent="0.25">
      <c r="A66" s="3" t="s">
        <v>582</v>
      </c>
      <c r="B66" s="3" t="s">
        <v>5175</v>
      </c>
      <c r="C66" s="3" t="s">
        <v>5109</v>
      </c>
      <c r="D66" s="3" t="s">
        <v>3036</v>
      </c>
      <c r="E66" s="3" t="s">
        <v>3036</v>
      </c>
      <c r="F66" s="3" t="s">
        <v>5110</v>
      </c>
      <c r="G66" s="3" t="s">
        <v>3038</v>
      </c>
    </row>
    <row r="67" spans="1:7" ht="45" customHeight="1" x14ac:dyDescent="0.25">
      <c r="A67" s="3" t="s">
        <v>589</v>
      </c>
      <c r="B67" s="3" t="s">
        <v>5176</v>
      </c>
      <c r="C67" s="3" t="s">
        <v>5109</v>
      </c>
      <c r="D67" s="3" t="s">
        <v>3036</v>
      </c>
      <c r="E67" s="3" t="s">
        <v>3036</v>
      </c>
      <c r="F67" s="3" t="s">
        <v>5110</v>
      </c>
      <c r="G67" s="3" t="s">
        <v>3038</v>
      </c>
    </row>
    <row r="68" spans="1:7" ht="45" customHeight="1" x14ac:dyDescent="0.25">
      <c r="A68" s="3" t="s">
        <v>596</v>
      </c>
      <c r="B68" s="3" t="s">
        <v>5177</v>
      </c>
      <c r="C68" s="3" t="s">
        <v>5109</v>
      </c>
      <c r="D68" s="3" t="s">
        <v>3036</v>
      </c>
      <c r="E68" s="3" t="s">
        <v>3036</v>
      </c>
      <c r="F68" s="3" t="s">
        <v>5110</v>
      </c>
      <c r="G68" s="3" t="s">
        <v>3038</v>
      </c>
    </row>
    <row r="69" spans="1:7" ht="45" customHeight="1" x14ac:dyDescent="0.25">
      <c r="A69" s="3" t="s">
        <v>603</v>
      </c>
      <c r="B69" s="3" t="s">
        <v>5178</v>
      </c>
      <c r="C69" s="3" t="s">
        <v>5109</v>
      </c>
      <c r="D69" s="3" t="s">
        <v>3036</v>
      </c>
      <c r="E69" s="3" t="s">
        <v>3036</v>
      </c>
      <c r="F69" s="3" t="s">
        <v>5110</v>
      </c>
      <c r="G69" s="3" t="s">
        <v>3038</v>
      </c>
    </row>
    <row r="70" spans="1:7" ht="45" customHeight="1" x14ac:dyDescent="0.25">
      <c r="A70" s="3" t="s">
        <v>611</v>
      </c>
      <c r="B70" s="3" t="s">
        <v>5179</v>
      </c>
      <c r="C70" s="3" t="s">
        <v>5109</v>
      </c>
      <c r="D70" s="3" t="s">
        <v>3036</v>
      </c>
      <c r="E70" s="3" t="s">
        <v>3036</v>
      </c>
      <c r="F70" s="3" t="s">
        <v>5110</v>
      </c>
      <c r="G70" s="3" t="s">
        <v>3038</v>
      </c>
    </row>
    <row r="71" spans="1:7" ht="45" customHeight="1" x14ac:dyDescent="0.25">
      <c r="A71" s="3" t="s">
        <v>619</v>
      </c>
      <c r="B71" s="3" t="s">
        <v>5180</v>
      </c>
      <c r="C71" s="3" t="s">
        <v>5109</v>
      </c>
      <c r="D71" s="3" t="s">
        <v>3036</v>
      </c>
      <c r="E71" s="3" t="s">
        <v>3036</v>
      </c>
      <c r="F71" s="3" t="s">
        <v>5110</v>
      </c>
      <c r="G71" s="3" t="s">
        <v>3038</v>
      </c>
    </row>
    <row r="72" spans="1:7" ht="45" customHeight="1" x14ac:dyDescent="0.25">
      <c r="A72" s="3" t="s">
        <v>627</v>
      </c>
      <c r="B72" s="3" t="s">
        <v>5181</v>
      </c>
      <c r="C72" s="3" t="s">
        <v>5182</v>
      </c>
      <c r="D72" s="3" t="s">
        <v>3036</v>
      </c>
      <c r="E72" s="3" t="s">
        <v>3036</v>
      </c>
      <c r="F72" s="3" t="s">
        <v>102</v>
      </c>
      <c r="G72" s="3" t="s">
        <v>102</v>
      </c>
    </row>
    <row r="73" spans="1:7" ht="45" customHeight="1" x14ac:dyDescent="0.25">
      <c r="A73" s="3" t="s">
        <v>632</v>
      </c>
      <c r="B73" s="3" t="s">
        <v>5183</v>
      </c>
      <c r="C73" s="3" t="s">
        <v>5182</v>
      </c>
      <c r="D73" s="3" t="s">
        <v>3036</v>
      </c>
      <c r="E73" s="3" t="s">
        <v>3036</v>
      </c>
      <c r="F73" s="3" t="s">
        <v>102</v>
      </c>
      <c r="G73" s="3" t="s">
        <v>102</v>
      </c>
    </row>
    <row r="74" spans="1:7" ht="45" customHeight="1" x14ac:dyDescent="0.25">
      <c r="A74" s="3" t="s">
        <v>637</v>
      </c>
      <c r="B74" s="3" t="s">
        <v>5184</v>
      </c>
      <c r="C74" s="3" t="s">
        <v>5182</v>
      </c>
      <c r="D74" s="3" t="s">
        <v>3036</v>
      </c>
      <c r="E74" s="3" t="s">
        <v>3036</v>
      </c>
      <c r="F74" s="3" t="s">
        <v>102</v>
      </c>
      <c r="G74" s="3" t="s">
        <v>102</v>
      </c>
    </row>
    <row r="75" spans="1:7" ht="45" customHeight="1" x14ac:dyDescent="0.25">
      <c r="A75" s="3" t="s">
        <v>641</v>
      </c>
      <c r="B75" s="3" t="s">
        <v>5185</v>
      </c>
      <c r="C75" s="3" t="s">
        <v>5182</v>
      </c>
      <c r="D75" s="3" t="s">
        <v>3036</v>
      </c>
      <c r="E75" s="3" t="s">
        <v>3036</v>
      </c>
      <c r="F75" s="3" t="s">
        <v>102</v>
      </c>
      <c r="G75" s="3" t="s">
        <v>102</v>
      </c>
    </row>
    <row r="76" spans="1:7" ht="45" customHeight="1" x14ac:dyDescent="0.25">
      <c r="A76" s="3" t="s">
        <v>647</v>
      </c>
      <c r="B76" s="3" t="s">
        <v>5186</v>
      </c>
      <c r="C76" s="3" t="s">
        <v>5182</v>
      </c>
      <c r="D76" s="3" t="s">
        <v>3036</v>
      </c>
      <c r="E76" s="3" t="s">
        <v>3036</v>
      </c>
      <c r="F76" s="3" t="s">
        <v>102</v>
      </c>
      <c r="G76" s="3" t="s">
        <v>102</v>
      </c>
    </row>
    <row r="77" spans="1:7" ht="45" customHeight="1" x14ac:dyDescent="0.25">
      <c r="A77" s="3" t="s">
        <v>651</v>
      </c>
      <c r="B77" s="3" t="s">
        <v>5187</v>
      </c>
      <c r="C77" s="3" t="s">
        <v>5182</v>
      </c>
      <c r="D77" s="3" t="s">
        <v>3036</v>
      </c>
      <c r="E77" s="3" t="s">
        <v>3036</v>
      </c>
      <c r="F77" s="3" t="s">
        <v>102</v>
      </c>
      <c r="G77" s="3" t="s">
        <v>102</v>
      </c>
    </row>
    <row r="78" spans="1:7" ht="45" customHeight="1" x14ac:dyDescent="0.25">
      <c r="A78" s="3" t="s">
        <v>655</v>
      </c>
      <c r="B78" s="3" t="s">
        <v>5188</v>
      </c>
      <c r="C78" s="3" t="s">
        <v>5182</v>
      </c>
      <c r="D78" s="3" t="s">
        <v>3036</v>
      </c>
      <c r="E78" s="3" t="s">
        <v>3036</v>
      </c>
      <c r="F78" s="3" t="s">
        <v>102</v>
      </c>
      <c r="G78" s="3" t="s">
        <v>102</v>
      </c>
    </row>
    <row r="79" spans="1:7" ht="45" customHeight="1" x14ac:dyDescent="0.25">
      <c r="A79" s="3" t="s">
        <v>658</v>
      </c>
      <c r="B79" s="3" t="s">
        <v>5189</v>
      </c>
      <c r="C79" s="3" t="s">
        <v>5182</v>
      </c>
      <c r="D79" s="3" t="s">
        <v>3036</v>
      </c>
      <c r="E79" s="3" t="s">
        <v>3036</v>
      </c>
      <c r="F79" s="3" t="s">
        <v>102</v>
      </c>
      <c r="G79" s="3" t="s">
        <v>102</v>
      </c>
    </row>
    <row r="80" spans="1:7" ht="45" customHeight="1" x14ac:dyDescent="0.25">
      <c r="A80" s="3" t="s">
        <v>661</v>
      </c>
      <c r="B80" s="3" t="s">
        <v>5190</v>
      </c>
      <c r="C80" s="3" t="s">
        <v>5182</v>
      </c>
      <c r="D80" s="3" t="s">
        <v>3036</v>
      </c>
      <c r="E80" s="3" t="s">
        <v>3036</v>
      </c>
      <c r="F80" s="3" t="s">
        <v>102</v>
      </c>
      <c r="G80" s="3" t="s">
        <v>102</v>
      </c>
    </row>
    <row r="81" spans="1:7" ht="45" customHeight="1" x14ac:dyDescent="0.25">
      <c r="A81" s="3" t="s">
        <v>665</v>
      </c>
      <c r="B81" s="3" t="s">
        <v>5191</v>
      </c>
      <c r="C81" s="3" t="s">
        <v>5182</v>
      </c>
      <c r="D81" s="3" t="s">
        <v>3036</v>
      </c>
      <c r="E81" s="3" t="s">
        <v>3036</v>
      </c>
      <c r="F81" s="3" t="s">
        <v>102</v>
      </c>
      <c r="G81" s="3" t="s">
        <v>102</v>
      </c>
    </row>
    <row r="82" spans="1:7" ht="45" customHeight="1" x14ac:dyDescent="0.25">
      <c r="A82" s="3" t="s">
        <v>671</v>
      </c>
      <c r="B82" s="3" t="s">
        <v>5192</v>
      </c>
      <c r="C82" s="3" t="s">
        <v>5182</v>
      </c>
      <c r="D82" s="3" t="s">
        <v>3036</v>
      </c>
      <c r="E82" s="3" t="s">
        <v>3036</v>
      </c>
      <c r="F82" s="3" t="s">
        <v>102</v>
      </c>
      <c r="G82" s="3" t="s">
        <v>102</v>
      </c>
    </row>
    <row r="83" spans="1:7" ht="45" customHeight="1" x14ac:dyDescent="0.25">
      <c r="A83" s="3" t="s">
        <v>674</v>
      </c>
      <c r="B83" s="3" t="s">
        <v>5193</v>
      </c>
      <c r="C83" s="3" t="s">
        <v>5182</v>
      </c>
      <c r="D83" s="3" t="s">
        <v>3036</v>
      </c>
      <c r="E83" s="3" t="s">
        <v>3036</v>
      </c>
      <c r="F83" s="3" t="s">
        <v>102</v>
      </c>
      <c r="G83" s="3" t="s">
        <v>102</v>
      </c>
    </row>
    <row r="84" spans="1:7" ht="45" customHeight="1" x14ac:dyDescent="0.25">
      <c r="A84" s="3" t="s">
        <v>677</v>
      </c>
      <c r="B84" s="3" t="s">
        <v>5194</v>
      </c>
      <c r="C84" s="3" t="s">
        <v>5182</v>
      </c>
      <c r="D84" s="3" t="s">
        <v>3036</v>
      </c>
      <c r="E84" s="3" t="s">
        <v>3036</v>
      </c>
      <c r="F84" s="3" t="s">
        <v>102</v>
      </c>
      <c r="G84" s="3" t="s">
        <v>102</v>
      </c>
    </row>
    <row r="85" spans="1:7" ht="45" customHeight="1" x14ac:dyDescent="0.25">
      <c r="A85" s="3" t="s">
        <v>681</v>
      </c>
      <c r="B85" s="3" t="s">
        <v>5195</v>
      </c>
      <c r="C85" s="3" t="s">
        <v>5182</v>
      </c>
      <c r="D85" s="3" t="s">
        <v>3036</v>
      </c>
      <c r="E85" s="3" t="s">
        <v>3036</v>
      </c>
      <c r="F85" s="3" t="s">
        <v>102</v>
      </c>
      <c r="G85" s="3" t="s">
        <v>102</v>
      </c>
    </row>
    <row r="86" spans="1:7" ht="45" customHeight="1" x14ac:dyDescent="0.25">
      <c r="A86" s="3" t="s">
        <v>684</v>
      </c>
      <c r="B86" s="3" t="s">
        <v>5196</v>
      </c>
      <c r="C86" s="3" t="s">
        <v>5182</v>
      </c>
      <c r="D86" s="3" t="s">
        <v>3036</v>
      </c>
      <c r="E86" s="3" t="s">
        <v>3036</v>
      </c>
      <c r="F86" s="3" t="s">
        <v>102</v>
      </c>
      <c r="G86" s="3" t="s">
        <v>102</v>
      </c>
    </row>
    <row r="87" spans="1:7" ht="45" customHeight="1" x14ac:dyDescent="0.25">
      <c r="A87" s="3" t="s">
        <v>688</v>
      </c>
      <c r="B87" s="3" t="s">
        <v>5197</v>
      </c>
      <c r="C87" s="3" t="s">
        <v>5182</v>
      </c>
      <c r="D87" s="3" t="s">
        <v>3036</v>
      </c>
      <c r="E87" s="3" t="s">
        <v>3036</v>
      </c>
      <c r="F87" s="3" t="s">
        <v>102</v>
      </c>
      <c r="G87" s="3" t="s">
        <v>102</v>
      </c>
    </row>
    <row r="88" spans="1:7" ht="45" customHeight="1" x14ac:dyDescent="0.25">
      <c r="A88" s="3" t="s">
        <v>692</v>
      </c>
      <c r="B88" s="3" t="s">
        <v>5198</v>
      </c>
      <c r="C88" s="3" t="s">
        <v>5182</v>
      </c>
      <c r="D88" s="3" t="s">
        <v>3036</v>
      </c>
      <c r="E88" s="3" t="s">
        <v>3036</v>
      </c>
      <c r="F88" s="3" t="s">
        <v>102</v>
      </c>
      <c r="G88" s="3" t="s">
        <v>102</v>
      </c>
    </row>
    <row r="89" spans="1:7" ht="45" customHeight="1" x14ac:dyDescent="0.25">
      <c r="A89" s="3" t="s">
        <v>695</v>
      </c>
      <c r="B89" s="3" t="s">
        <v>5199</v>
      </c>
      <c r="C89" s="3" t="s">
        <v>5182</v>
      </c>
      <c r="D89" s="3" t="s">
        <v>3036</v>
      </c>
      <c r="E89" s="3" t="s">
        <v>3036</v>
      </c>
      <c r="F89" s="3" t="s">
        <v>102</v>
      </c>
      <c r="G89" s="3" t="s">
        <v>102</v>
      </c>
    </row>
    <row r="90" spans="1:7" ht="45" customHeight="1" x14ac:dyDescent="0.25">
      <c r="A90" s="3" t="s">
        <v>699</v>
      </c>
      <c r="B90" s="3" t="s">
        <v>5200</v>
      </c>
      <c r="C90" s="3" t="s">
        <v>5182</v>
      </c>
      <c r="D90" s="3" t="s">
        <v>3036</v>
      </c>
      <c r="E90" s="3" t="s">
        <v>3036</v>
      </c>
      <c r="F90" s="3" t="s">
        <v>102</v>
      </c>
      <c r="G90" s="3" t="s">
        <v>102</v>
      </c>
    </row>
    <row r="91" spans="1:7" ht="45" customHeight="1" x14ac:dyDescent="0.25">
      <c r="A91" s="3" t="s">
        <v>702</v>
      </c>
      <c r="B91" s="3" t="s">
        <v>5201</v>
      </c>
      <c r="C91" s="3" t="s">
        <v>5182</v>
      </c>
      <c r="D91" s="3" t="s">
        <v>3036</v>
      </c>
      <c r="E91" s="3" t="s">
        <v>3036</v>
      </c>
      <c r="F91" s="3" t="s">
        <v>102</v>
      </c>
      <c r="G91" s="3" t="s">
        <v>102</v>
      </c>
    </row>
    <row r="92" spans="1:7" ht="45" customHeight="1" x14ac:dyDescent="0.25">
      <c r="A92" s="3" t="s">
        <v>706</v>
      </c>
      <c r="B92" s="3" t="s">
        <v>5202</v>
      </c>
      <c r="C92" s="3" t="s">
        <v>5182</v>
      </c>
      <c r="D92" s="3" t="s">
        <v>3036</v>
      </c>
      <c r="E92" s="3" t="s">
        <v>3036</v>
      </c>
      <c r="F92" s="3" t="s">
        <v>102</v>
      </c>
      <c r="G92" s="3" t="s">
        <v>102</v>
      </c>
    </row>
    <row r="93" spans="1:7" ht="45" customHeight="1" x14ac:dyDescent="0.25">
      <c r="A93" s="3" t="s">
        <v>710</v>
      </c>
      <c r="B93" s="3" t="s">
        <v>5203</v>
      </c>
      <c r="C93" s="3" t="s">
        <v>5182</v>
      </c>
      <c r="D93" s="3" t="s">
        <v>3036</v>
      </c>
      <c r="E93" s="3" t="s">
        <v>3036</v>
      </c>
      <c r="F93" s="3" t="s">
        <v>102</v>
      </c>
      <c r="G93" s="3" t="s">
        <v>102</v>
      </c>
    </row>
    <row r="94" spans="1:7" ht="45" customHeight="1" x14ac:dyDescent="0.25">
      <c r="A94" s="3" t="s">
        <v>715</v>
      </c>
      <c r="B94" s="3" t="s">
        <v>5204</v>
      </c>
      <c r="C94" s="3" t="s">
        <v>5182</v>
      </c>
      <c r="D94" s="3" t="s">
        <v>3036</v>
      </c>
      <c r="E94" s="3" t="s">
        <v>3036</v>
      </c>
      <c r="F94" s="3" t="s">
        <v>102</v>
      </c>
      <c r="G94" s="3" t="s">
        <v>102</v>
      </c>
    </row>
    <row r="95" spans="1:7" ht="45" customHeight="1" x14ac:dyDescent="0.25">
      <c r="A95" s="3" t="s">
        <v>719</v>
      </c>
      <c r="B95" s="3" t="s">
        <v>5205</v>
      </c>
      <c r="C95" s="3" t="s">
        <v>5182</v>
      </c>
      <c r="D95" s="3" t="s">
        <v>3036</v>
      </c>
      <c r="E95" s="3" t="s">
        <v>3036</v>
      </c>
      <c r="F95" s="3" t="s">
        <v>102</v>
      </c>
      <c r="G95" s="3" t="s">
        <v>102</v>
      </c>
    </row>
    <row r="96" spans="1:7" ht="45" customHeight="1" x14ac:dyDescent="0.25">
      <c r="A96" s="3" t="s">
        <v>723</v>
      </c>
      <c r="B96" s="3" t="s">
        <v>5206</v>
      </c>
      <c r="C96" s="3" t="s">
        <v>5182</v>
      </c>
      <c r="D96" s="3" t="s">
        <v>3036</v>
      </c>
      <c r="E96" s="3" t="s">
        <v>3036</v>
      </c>
      <c r="F96" s="3" t="s">
        <v>102</v>
      </c>
      <c r="G96" s="3" t="s">
        <v>102</v>
      </c>
    </row>
    <row r="97" spans="1:7" ht="45" customHeight="1" x14ac:dyDescent="0.25">
      <c r="A97" s="3" t="s">
        <v>727</v>
      </c>
      <c r="B97" s="3" t="s">
        <v>5207</v>
      </c>
      <c r="C97" s="3" t="s">
        <v>5182</v>
      </c>
      <c r="D97" s="3" t="s">
        <v>3036</v>
      </c>
      <c r="E97" s="3" t="s">
        <v>3036</v>
      </c>
      <c r="F97" s="3" t="s">
        <v>102</v>
      </c>
      <c r="G97" s="3" t="s">
        <v>102</v>
      </c>
    </row>
    <row r="98" spans="1:7" ht="45" customHeight="1" x14ac:dyDescent="0.25">
      <c r="A98" s="3" t="s">
        <v>731</v>
      </c>
      <c r="B98" s="3" t="s">
        <v>5208</v>
      </c>
      <c r="C98" s="3" t="s">
        <v>5182</v>
      </c>
      <c r="D98" s="3" t="s">
        <v>3036</v>
      </c>
      <c r="E98" s="3" t="s">
        <v>3036</v>
      </c>
      <c r="F98" s="3" t="s">
        <v>102</v>
      </c>
      <c r="G98" s="3" t="s">
        <v>102</v>
      </c>
    </row>
    <row r="99" spans="1:7" ht="45" customHeight="1" x14ac:dyDescent="0.25">
      <c r="A99" s="3" t="s">
        <v>736</v>
      </c>
      <c r="B99" s="3" t="s">
        <v>5209</v>
      </c>
      <c r="C99" s="3" t="s">
        <v>5182</v>
      </c>
      <c r="D99" s="3" t="s">
        <v>3036</v>
      </c>
      <c r="E99" s="3" t="s">
        <v>3036</v>
      </c>
      <c r="F99" s="3" t="s">
        <v>102</v>
      </c>
      <c r="G99" s="3" t="s">
        <v>102</v>
      </c>
    </row>
    <row r="100" spans="1:7" ht="45" customHeight="1" x14ac:dyDescent="0.25">
      <c r="A100" s="3" t="s">
        <v>742</v>
      </c>
      <c r="B100" s="3" t="s">
        <v>5210</v>
      </c>
      <c r="C100" s="3" t="s">
        <v>5182</v>
      </c>
      <c r="D100" s="3" t="s">
        <v>3036</v>
      </c>
      <c r="E100" s="3" t="s">
        <v>3036</v>
      </c>
      <c r="F100" s="3" t="s">
        <v>102</v>
      </c>
      <c r="G100" s="3" t="s">
        <v>102</v>
      </c>
    </row>
    <row r="101" spans="1:7" ht="45" customHeight="1" x14ac:dyDescent="0.25">
      <c r="A101" s="3" t="s">
        <v>750</v>
      </c>
      <c r="B101" s="3" t="s">
        <v>5211</v>
      </c>
      <c r="C101" s="3" t="s">
        <v>5182</v>
      </c>
      <c r="D101" s="3" t="s">
        <v>3036</v>
      </c>
      <c r="E101" s="3" t="s">
        <v>3036</v>
      </c>
      <c r="F101" s="3" t="s">
        <v>102</v>
      </c>
      <c r="G101" s="3" t="s">
        <v>102</v>
      </c>
    </row>
    <row r="102" spans="1:7" ht="45" customHeight="1" x14ac:dyDescent="0.25">
      <c r="A102" s="3" t="s">
        <v>758</v>
      </c>
      <c r="B102" s="3" t="s">
        <v>5212</v>
      </c>
      <c r="C102" s="3" t="s">
        <v>5182</v>
      </c>
      <c r="D102" s="3" t="s">
        <v>3036</v>
      </c>
      <c r="E102" s="3" t="s">
        <v>3036</v>
      </c>
      <c r="F102" s="3" t="s">
        <v>102</v>
      </c>
      <c r="G102" s="3" t="s">
        <v>102</v>
      </c>
    </row>
    <row r="103" spans="1:7" ht="45" customHeight="1" x14ac:dyDescent="0.25">
      <c r="A103" s="3" t="s">
        <v>766</v>
      </c>
      <c r="B103" s="3" t="s">
        <v>5213</v>
      </c>
      <c r="C103" s="3" t="s">
        <v>5182</v>
      </c>
      <c r="D103" s="3" t="s">
        <v>3036</v>
      </c>
      <c r="E103" s="3" t="s">
        <v>3036</v>
      </c>
      <c r="F103" s="3" t="s">
        <v>102</v>
      </c>
      <c r="G103" s="3" t="s">
        <v>102</v>
      </c>
    </row>
    <row r="104" spans="1:7" ht="45" customHeight="1" x14ac:dyDescent="0.25">
      <c r="A104" s="3" t="s">
        <v>772</v>
      </c>
      <c r="B104" s="3" t="s">
        <v>5214</v>
      </c>
      <c r="C104" s="3" t="s">
        <v>5182</v>
      </c>
      <c r="D104" s="3" t="s">
        <v>3036</v>
      </c>
      <c r="E104" s="3" t="s">
        <v>3036</v>
      </c>
      <c r="F104" s="3" t="s">
        <v>102</v>
      </c>
      <c r="G104" s="3" t="s">
        <v>102</v>
      </c>
    </row>
    <row r="105" spans="1:7" ht="45" customHeight="1" x14ac:dyDescent="0.25">
      <c r="A105" s="3" t="s">
        <v>776</v>
      </c>
      <c r="B105" s="3" t="s">
        <v>5215</v>
      </c>
      <c r="C105" s="3" t="s">
        <v>5182</v>
      </c>
      <c r="D105" s="3" t="s">
        <v>3036</v>
      </c>
      <c r="E105" s="3" t="s">
        <v>3036</v>
      </c>
      <c r="F105" s="3" t="s">
        <v>102</v>
      </c>
      <c r="G105" s="3" t="s">
        <v>102</v>
      </c>
    </row>
    <row r="106" spans="1:7" ht="45" customHeight="1" x14ac:dyDescent="0.25">
      <c r="A106" s="3" t="s">
        <v>781</v>
      </c>
      <c r="B106" s="3" t="s">
        <v>5216</v>
      </c>
      <c r="C106" s="3" t="s">
        <v>5182</v>
      </c>
      <c r="D106" s="3" t="s">
        <v>3036</v>
      </c>
      <c r="E106" s="3" t="s">
        <v>3036</v>
      </c>
      <c r="F106" s="3" t="s">
        <v>102</v>
      </c>
      <c r="G106" s="3" t="s">
        <v>102</v>
      </c>
    </row>
    <row r="107" spans="1:7" ht="45" customHeight="1" x14ac:dyDescent="0.25">
      <c r="A107" s="3" t="s">
        <v>788</v>
      </c>
      <c r="B107" s="3" t="s">
        <v>5217</v>
      </c>
      <c r="C107" s="3" t="s">
        <v>5182</v>
      </c>
      <c r="D107" s="3" t="s">
        <v>3036</v>
      </c>
      <c r="E107" s="3" t="s">
        <v>3036</v>
      </c>
      <c r="F107" s="3" t="s">
        <v>102</v>
      </c>
      <c r="G107" s="3" t="s">
        <v>102</v>
      </c>
    </row>
    <row r="108" spans="1:7" ht="45" customHeight="1" x14ac:dyDescent="0.25">
      <c r="A108" s="3" t="s">
        <v>792</v>
      </c>
      <c r="B108" s="3" t="s">
        <v>5218</v>
      </c>
      <c r="C108" s="3" t="s">
        <v>5182</v>
      </c>
      <c r="D108" s="3" t="s">
        <v>3036</v>
      </c>
      <c r="E108" s="3" t="s">
        <v>3036</v>
      </c>
      <c r="F108" s="3" t="s">
        <v>102</v>
      </c>
      <c r="G108" s="3" t="s">
        <v>102</v>
      </c>
    </row>
    <row r="109" spans="1:7" ht="45" customHeight="1" x14ac:dyDescent="0.25">
      <c r="A109" s="3" t="s">
        <v>798</v>
      </c>
      <c r="B109" s="3" t="s">
        <v>5219</v>
      </c>
      <c r="C109" s="3" t="s">
        <v>5182</v>
      </c>
      <c r="D109" s="3" t="s">
        <v>3036</v>
      </c>
      <c r="E109" s="3" t="s">
        <v>3036</v>
      </c>
      <c r="F109" s="3" t="s">
        <v>102</v>
      </c>
      <c r="G109" s="3" t="s">
        <v>102</v>
      </c>
    </row>
    <row r="110" spans="1:7" ht="45" customHeight="1" x14ac:dyDescent="0.25">
      <c r="A110" s="3" t="s">
        <v>804</v>
      </c>
      <c r="B110" s="3" t="s">
        <v>5220</v>
      </c>
      <c r="C110" s="3" t="s">
        <v>5182</v>
      </c>
      <c r="D110" s="3" t="s">
        <v>3036</v>
      </c>
      <c r="E110" s="3" t="s">
        <v>3036</v>
      </c>
      <c r="F110" s="3" t="s">
        <v>102</v>
      </c>
      <c r="G110" s="3" t="s">
        <v>102</v>
      </c>
    </row>
    <row r="111" spans="1:7" ht="45" customHeight="1" x14ac:dyDescent="0.25">
      <c r="A111" s="3" t="s">
        <v>809</v>
      </c>
      <c r="B111" s="3" t="s">
        <v>5221</v>
      </c>
      <c r="C111" s="3" t="s">
        <v>5182</v>
      </c>
      <c r="D111" s="3" t="s">
        <v>3036</v>
      </c>
      <c r="E111" s="3" t="s">
        <v>3036</v>
      </c>
      <c r="F111" s="3" t="s">
        <v>102</v>
      </c>
      <c r="G111" s="3" t="s">
        <v>102</v>
      </c>
    </row>
    <row r="112" spans="1:7" ht="45" customHeight="1" x14ac:dyDescent="0.25">
      <c r="A112" s="3" t="s">
        <v>812</v>
      </c>
      <c r="B112" s="3" t="s">
        <v>5222</v>
      </c>
      <c r="C112" s="3" t="s">
        <v>5182</v>
      </c>
      <c r="D112" s="3" t="s">
        <v>3036</v>
      </c>
      <c r="E112" s="3" t="s">
        <v>3036</v>
      </c>
      <c r="F112" s="3" t="s">
        <v>102</v>
      </c>
      <c r="G112" s="3" t="s">
        <v>102</v>
      </c>
    </row>
    <row r="113" spans="1:7" ht="45" customHeight="1" x14ac:dyDescent="0.25">
      <c r="A113" s="3" t="s">
        <v>817</v>
      </c>
      <c r="B113" s="3" t="s">
        <v>5223</v>
      </c>
      <c r="C113" s="3" t="s">
        <v>5182</v>
      </c>
      <c r="D113" s="3" t="s">
        <v>3036</v>
      </c>
      <c r="E113" s="3" t="s">
        <v>3036</v>
      </c>
      <c r="F113" s="3" t="s">
        <v>102</v>
      </c>
      <c r="G113" s="3" t="s">
        <v>102</v>
      </c>
    </row>
    <row r="114" spans="1:7" ht="45" customHeight="1" x14ac:dyDescent="0.25">
      <c r="A114" s="3" t="s">
        <v>824</v>
      </c>
      <c r="B114" s="3" t="s">
        <v>5224</v>
      </c>
      <c r="C114" s="3" t="s">
        <v>5182</v>
      </c>
      <c r="D114" s="3" t="s">
        <v>3036</v>
      </c>
      <c r="E114" s="3" t="s">
        <v>3036</v>
      </c>
      <c r="F114" s="3" t="s">
        <v>102</v>
      </c>
      <c r="G114" s="3" t="s">
        <v>102</v>
      </c>
    </row>
    <row r="115" spans="1:7" ht="45" customHeight="1" x14ac:dyDescent="0.25">
      <c r="A115" s="3" t="s">
        <v>830</v>
      </c>
      <c r="B115" s="3" t="s">
        <v>5225</v>
      </c>
      <c r="C115" s="3" t="s">
        <v>5182</v>
      </c>
      <c r="D115" s="3" t="s">
        <v>3036</v>
      </c>
      <c r="E115" s="3" t="s">
        <v>3036</v>
      </c>
      <c r="F115" s="3" t="s">
        <v>102</v>
      </c>
      <c r="G115" s="3" t="s">
        <v>102</v>
      </c>
    </row>
    <row r="116" spans="1:7" ht="45" customHeight="1" x14ac:dyDescent="0.25">
      <c r="A116" s="3" t="s">
        <v>836</v>
      </c>
      <c r="B116" s="3" t="s">
        <v>5226</v>
      </c>
      <c r="C116" s="3" t="s">
        <v>5182</v>
      </c>
      <c r="D116" s="3" t="s">
        <v>3036</v>
      </c>
      <c r="E116" s="3" t="s">
        <v>3036</v>
      </c>
      <c r="F116" s="3" t="s">
        <v>102</v>
      </c>
      <c r="G116" s="3" t="s">
        <v>102</v>
      </c>
    </row>
    <row r="117" spans="1:7" ht="45" customHeight="1" x14ac:dyDescent="0.25">
      <c r="A117" s="3" t="s">
        <v>839</v>
      </c>
      <c r="B117" s="3" t="s">
        <v>5227</v>
      </c>
      <c r="C117" s="3" t="s">
        <v>5182</v>
      </c>
      <c r="D117" s="3" t="s">
        <v>3036</v>
      </c>
      <c r="E117" s="3" t="s">
        <v>3036</v>
      </c>
      <c r="F117" s="3" t="s">
        <v>102</v>
      </c>
      <c r="G117" s="3" t="s">
        <v>102</v>
      </c>
    </row>
    <row r="118" spans="1:7" ht="45" customHeight="1" x14ac:dyDescent="0.25">
      <c r="A118" s="3" t="s">
        <v>842</v>
      </c>
      <c r="B118" s="3" t="s">
        <v>5228</v>
      </c>
      <c r="C118" s="3" t="s">
        <v>5182</v>
      </c>
      <c r="D118" s="3" t="s">
        <v>3036</v>
      </c>
      <c r="E118" s="3" t="s">
        <v>3036</v>
      </c>
      <c r="F118" s="3" t="s">
        <v>102</v>
      </c>
      <c r="G118" s="3" t="s">
        <v>102</v>
      </c>
    </row>
    <row r="119" spans="1:7" ht="45" customHeight="1" x14ac:dyDescent="0.25">
      <c r="A119" s="3" t="s">
        <v>847</v>
      </c>
      <c r="B119" s="3" t="s">
        <v>5229</v>
      </c>
      <c r="C119" s="3" t="s">
        <v>5182</v>
      </c>
      <c r="D119" s="3" t="s">
        <v>3036</v>
      </c>
      <c r="E119" s="3" t="s">
        <v>3036</v>
      </c>
      <c r="F119" s="3" t="s">
        <v>102</v>
      </c>
      <c r="G119" s="3" t="s">
        <v>102</v>
      </c>
    </row>
    <row r="120" spans="1:7" ht="45" customHeight="1" x14ac:dyDescent="0.25">
      <c r="A120" s="3" t="s">
        <v>854</v>
      </c>
      <c r="B120" s="3" t="s">
        <v>5230</v>
      </c>
      <c r="C120" s="3" t="s">
        <v>5182</v>
      </c>
      <c r="D120" s="3" t="s">
        <v>3036</v>
      </c>
      <c r="E120" s="3" t="s">
        <v>3036</v>
      </c>
      <c r="F120" s="3" t="s">
        <v>102</v>
      </c>
      <c r="G120" s="3" t="s">
        <v>102</v>
      </c>
    </row>
    <row r="121" spans="1:7" ht="45" customHeight="1" x14ac:dyDescent="0.25">
      <c r="A121" s="3" t="s">
        <v>858</v>
      </c>
      <c r="B121" s="3" t="s">
        <v>5231</v>
      </c>
      <c r="C121" s="3" t="s">
        <v>5182</v>
      </c>
      <c r="D121" s="3" t="s">
        <v>3036</v>
      </c>
      <c r="E121" s="3" t="s">
        <v>3036</v>
      </c>
      <c r="F121" s="3" t="s">
        <v>102</v>
      </c>
      <c r="G121" s="3" t="s">
        <v>102</v>
      </c>
    </row>
    <row r="122" spans="1:7" ht="45" customHeight="1" x14ac:dyDescent="0.25">
      <c r="A122" s="3" t="s">
        <v>860</v>
      </c>
      <c r="B122" s="3" t="s">
        <v>5232</v>
      </c>
      <c r="C122" s="3" t="s">
        <v>5182</v>
      </c>
      <c r="D122" s="3" t="s">
        <v>3036</v>
      </c>
      <c r="E122" s="3" t="s">
        <v>3036</v>
      </c>
      <c r="F122" s="3" t="s">
        <v>102</v>
      </c>
      <c r="G122" s="3" t="s">
        <v>102</v>
      </c>
    </row>
    <row r="123" spans="1:7" ht="45" customHeight="1" x14ac:dyDescent="0.25">
      <c r="A123" s="3" t="s">
        <v>866</v>
      </c>
      <c r="B123" s="3" t="s">
        <v>5233</v>
      </c>
      <c r="C123" s="3" t="s">
        <v>5182</v>
      </c>
      <c r="D123" s="3" t="s">
        <v>3036</v>
      </c>
      <c r="E123" s="3" t="s">
        <v>3036</v>
      </c>
      <c r="F123" s="3" t="s">
        <v>102</v>
      </c>
      <c r="G123" s="3" t="s">
        <v>102</v>
      </c>
    </row>
    <row r="124" spans="1:7" ht="45" customHeight="1" x14ac:dyDescent="0.25">
      <c r="A124" s="3" t="s">
        <v>873</v>
      </c>
      <c r="B124" s="3" t="s">
        <v>5234</v>
      </c>
      <c r="C124" s="3" t="s">
        <v>5182</v>
      </c>
      <c r="D124" s="3" t="s">
        <v>3036</v>
      </c>
      <c r="E124" s="3" t="s">
        <v>3036</v>
      </c>
      <c r="F124" s="3" t="s">
        <v>102</v>
      </c>
      <c r="G124" s="3" t="s">
        <v>102</v>
      </c>
    </row>
    <row r="125" spans="1:7" ht="45" customHeight="1" x14ac:dyDescent="0.25">
      <c r="A125" s="3" t="s">
        <v>881</v>
      </c>
      <c r="B125" s="3" t="s">
        <v>5235</v>
      </c>
      <c r="C125" s="3" t="s">
        <v>5182</v>
      </c>
      <c r="D125" s="3" t="s">
        <v>3036</v>
      </c>
      <c r="E125" s="3" t="s">
        <v>3036</v>
      </c>
      <c r="F125" s="3" t="s">
        <v>102</v>
      </c>
      <c r="G125" s="3" t="s">
        <v>102</v>
      </c>
    </row>
    <row r="126" spans="1:7" ht="45" customHeight="1" x14ac:dyDescent="0.25">
      <c r="A126" s="3" t="s">
        <v>887</v>
      </c>
      <c r="B126" s="3" t="s">
        <v>5236</v>
      </c>
      <c r="C126" s="3" t="s">
        <v>5182</v>
      </c>
      <c r="D126" s="3" t="s">
        <v>3036</v>
      </c>
      <c r="E126" s="3" t="s">
        <v>3036</v>
      </c>
      <c r="F126" s="3" t="s">
        <v>102</v>
      </c>
      <c r="G126" s="3" t="s">
        <v>102</v>
      </c>
    </row>
    <row r="127" spans="1:7" ht="45" customHeight="1" x14ac:dyDescent="0.25">
      <c r="A127" s="3" t="s">
        <v>894</v>
      </c>
      <c r="B127" s="3" t="s">
        <v>5237</v>
      </c>
      <c r="C127" s="3" t="s">
        <v>5182</v>
      </c>
      <c r="D127" s="3" t="s">
        <v>3036</v>
      </c>
      <c r="E127" s="3" t="s">
        <v>3036</v>
      </c>
      <c r="F127" s="3" t="s">
        <v>102</v>
      </c>
      <c r="G127" s="3" t="s">
        <v>102</v>
      </c>
    </row>
    <row r="128" spans="1:7" ht="45" customHeight="1" x14ac:dyDescent="0.25">
      <c r="A128" s="3" t="s">
        <v>898</v>
      </c>
      <c r="B128" s="3" t="s">
        <v>5238</v>
      </c>
      <c r="C128" s="3" t="s">
        <v>5182</v>
      </c>
      <c r="D128" s="3" t="s">
        <v>3036</v>
      </c>
      <c r="E128" s="3" t="s">
        <v>3036</v>
      </c>
      <c r="F128" s="3" t="s">
        <v>102</v>
      </c>
      <c r="G128" s="3" t="s">
        <v>102</v>
      </c>
    </row>
    <row r="129" spans="1:7" ht="45" customHeight="1" x14ac:dyDescent="0.25">
      <c r="A129" s="3" t="s">
        <v>900</v>
      </c>
      <c r="B129" s="3" t="s">
        <v>5239</v>
      </c>
      <c r="C129" s="3" t="s">
        <v>5182</v>
      </c>
      <c r="D129" s="3" t="s">
        <v>3036</v>
      </c>
      <c r="E129" s="3" t="s">
        <v>3036</v>
      </c>
      <c r="F129" s="3" t="s">
        <v>102</v>
      </c>
      <c r="G129" s="3" t="s">
        <v>102</v>
      </c>
    </row>
    <row r="130" spans="1:7" ht="45" customHeight="1" x14ac:dyDescent="0.25">
      <c r="A130" s="3" t="s">
        <v>903</v>
      </c>
      <c r="B130" s="3" t="s">
        <v>5240</v>
      </c>
      <c r="C130" s="3" t="s">
        <v>5182</v>
      </c>
      <c r="D130" s="3" t="s">
        <v>3036</v>
      </c>
      <c r="E130" s="3" t="s">
        <v>3036</v>
      </c>
      <c r="F130" s="3" t="s">
        <v>102</v>
      </c>
      <c r="G130" s="3" t="s">
        <v>102</v>
      </c>
    </row>
    <row r="131" spans="1:7" ht="45" customHeight="1" x14ac:dyDescent="0.25">
      <c r="A131" s="3" t="s">
        <v>910</v>
      </c>
      <c r="B131" s="3" t="s">
        <v>5241</v>
      </c>
      <c r="C131" s="3" t="s">
        <v>5182</v>
      </c>
      <c r="D131" s="3" t="s">
        <v>3036</v>
      </c>
      <c r="E131" s="3" t="s">
        <v>3036</v>
      </c>
      <c r="F131" s="3" t="s">
        <v>102</v>
      </c>
      <c r="G131" s="3" t="s">
        <v>102</v>
      </c>
    </row>
    <row r="132" spans="1:7" ht="45" customHeight="1" x14ac:dyDescent="0.25">
      <c r="A132" s="3" t="s">
        <v>917</v>
      </c>
      <c r="B132" s="3" t="s">
        <v>5242</v>
      </c>
      <c r="C132" s="3" t="s">
        <v>5182</v>
      </c>
      <c r="D132" s="3" t="s">
        <v>3036</v>
      </c>
      <c r="E132" s="3" t="s">
        <v>3036</v>
      </c>
      <c r="F132" s="3" t="s">
        <v>102</v>
      </c>
      <c r="G132" s="3" t="s">
        <v>102</v>
      </c>
    </row>
    <row r="133" spans="1:7" ht="45" customHeight="1" x14ac:dyDescent="0.25">
      <c r="A133" s="3" t="s">
        <v>923</v>
      </c>
      <c r="B133" s="3" t="s">
        <v>5243</v>
      </c>
      <c r="C133" s="3" t="s">
        <v>5182</v>
      </c>
      <c r="D133" s="3" t="s">
        <v>3036</v>
      </c>
      <c r="E133" s="3" t="s">
        <v>3036</v>
      </c>
      <c r="F133" s="3" t="s">
        <v>102</v>
      </c>
      <c r="G133" s="3" t="s">
        <v>102</v>
      </c>
    </row>
    <row r="134" spans="1:7" ht="45" customHeight="1" x14ac:dyDescent="0.25">
      <c r="A134" s="3" t="s">
        <v>928</v>
      </c>
      <c r="B134" s="3" t="s">
        <v>5244</v>
      </c>
      <c r="C134" s="3" t="s">
        <v>5182</v>
      </c>
      <c r="D134" s="3" t="s">
        <v>3036</v>
      </c>
      <c r="E134" s="3" t="s">
        <v>3036</v>
      </c>
      <c r="F134" s="3" t="s">
        <v>102</v>
      </c>
      <c r="G134" s="3" t="s">
        <v>102</v>
      </c>
    </row>
    <row r="135" spans="1:7" ht="45" customHeight="1" x14ac:dyDescent="0.25">
      <c r="A135" s="3" t="s">
        <v>934</v>
      </c>
      <c r="B135" s="3" t="s">
        <v>5245</v>
      </c>
      <c r="C135" s="3" t="s">
        <v>5182</v>
      </c>
      <c r="D135" s="3" t="s">
        <v>3036</v>
      </c>
      <c r="E135" s="3" t="s">
        <v>3036</v>
      </c>
      <c r="F135" s="3" t="s">
        <v>102</v>
      </c>
      <c r="G135" s="3" t="s">
        <v>102</v>
      </c>
    </row>
    <row r="136" spans="1:7" ht="45" customHeight="1" x14ac:dyDescent="0.25">
      <c r="A136" s="3" t="s">
        <v>938</v>
      </c>
      <c r="B136" s="3" t="s">
        <v>5246</v>
      </c>
      <c r="C136" s="3" t="s">
        <v>5182</v>
      </c>
      <c r="D136" s="3" t="s">
        <v>3036</v>
      </c>
      <c r="E136" s="3" t="s">
        <v>3036</v>
      </c>
      <c r="F136" s="3" t="s">
        <v>102</v>
      </c>
      <c r="G136" s="3" t="s">
        <v>102</v>
      </c>
    </row>
    <row r="137" spans="1:7" ht="45" customHeight="1" x14ac:dyDescent="0.25">
      <c r="A137" s="3" t="s">
        <v>945</v>
      </c>
      <c r="B137" s="3" t="s">
        <v>5247</v>
      </c>
      <c r="C137" s="3" t="s">
        <v>5182</v>
      </c>
      <c r="D137" s="3" t="s">
        <v>3036</v>
      </c>
      <c r="E137" s="3" t="s">
        <v>3036</v>
      </c>
      <c r="F137" s="3" t="s">
        <v>102</v>
      </c>
      <c r="G137" s="3" t="s">
        <v>102</v>
      </c>
    </row>
    <row r="138" spans="1:7" ht="45" customHeight="1" x14ac:dyDescent="0.25">
      <c r="A138" s="3" t="s">
        <v>951</v>
      </c>
      <c r="B138" s="3" t="s">
        <v>5248</v>
      </c>
      <c r="C138" s="3" t="s">
        <v>5182</v>
      </c>
      <c r="D138" s="3" t="s">
        <v>3036</v>
      </c>
      <c r="E138" s="3" t="s">
        <v>3036</v>
      </c>
      <c r="F138" s="3" t="s">
        <v>102</v>
      </c>
      <c r="G138" s="3" t="s">
        <v>102</v>
      </c>
    </row>
    <row r="139" spans="1:7" ht="45" customHeight="1" x14ac:dyDescent="0.25">
      <c r="A139" s="3" t="s">
        <v>955</v>
      </c>
      <c r="B139" s="3" t="s">
        <v>5249</v>
      </c>
      <c r="C139" s="3" t="s">
        <v>5182</v>
      </c>
      <c r="D139" s="3" t="s">
        <v>3036</v>
      </c>
      <c r="E139" s="3" t="s">
        <v>3036</v>
      </c>
      <c r="F139" s="3" t="s">
        <v>102</v>
      </c>
      <c r="G139" s="3" t="s">
        <v>102</v>
      </c>
    </row>
    <row r="140" spans="1:7" ht="45" customHeight="1" x14ac:dyDescent="0.25">
      <c r="A140" s="3" t="s">
        <v>963</v>
      </c>
      <c r="B140" s="3" t="s">
        <v>5250</v>
      </c>
      <c r="C140" s="3" t="s">
        <v>5182</v>
      </c>
      <c r="D140" s="3" t="s">
        <v>3036</v>
      </c>
      <c r="E140" s="3" t="s">
        <v>3036</v>
      </c>
      <c r="F140" s="3" t="s">
        <v>102</v>
      </c>
      <c r="G140" s="3" t="s">
        <v>102</v>
      </c>
    </row>
    <row r="141" spans="1:7" ht="45" customHeight="1" x14ac:dyDescent="0.25">
      <c r="A141" s="3" t="s">
        <v>970</v>
      </c>
      <c r="B141" s="3" t="s">
        <v>5251</v>
      </c>
      <c r="C141" s="3" t="s">
        <v>5182</v>
      </c>
      <c r="D141" s="3" t="s">
        <v>3036</v>
      </c>
      <c r="E141" s="3" t="s">
        <v>3036</v>
      </c>
      <c r="F141" s="3" t="s">
        <v>102</v>
      </c>
      <c r="G141" s="3" t="s">
        <v>102</v>
      </c>
    </row>
    <row r="142" spans="1:7" ht="45" customHeight="1" x14ac:dyDescent="0.25">
      <c r="A142" s="3" t="s">
        <v>977</v>
      </c>
      <c r="B142" s="3" t="s">
        <v>5252</v>
      </c>
      <c r="C142" s="3" t="s">
        <v>5182</v>
      </c>
      <c r="D142" s="3" t="s">
        <v>3036</v>
      </c>
      <c r="E142" s="3" t="s">
        <v>3036</v>
      </c>
      <c r="F142" s="3" t="s">
        <v>102</v>
      </c>
      <c r="G142" s="3" t="s">
        <v>102</v>
      </c>
    </row>
    <row r="143" spans="1:7" ht="45" customHeight="1" x14ac:dyDescent="0.25">
      <c r="A143" s="3" t="s">
        <v>983</v>
      </c>
      <c r="B143" s="3" t="s">
        <v>5253</v>
      </c>
      <c r="C143" s="3" t="s">
        <v>5254</v>
      </c>
      <c r="D143" s="3" t="s">
        <v>5255</v>
      </c>
      <c r="E143" s="3" t="s">
        <v>5255</v>
      </c>
      <c r="F143" s="3" t="s">
        <v>102</v>
      </c>
      <c r="G143" s="3" t="s">
        <v>102</v>
      </c>
    </row>
    <row r="144" spans="1:7" ht="45" customHeight="1" x14ac:dyDescent="0.25">
      <c r="A144" s="3" t="s">
        <v>989</v>
      </c>
      <c r="B144" s="3" t="s">
        <v>5256</v>
      </c>
      <c r="C144" s="3" t="s">
        <v>5254</v>
      </c>
      <c r="D144" s="3" t="s">
        <v>5255</v>
      </c>
      <c r="E144" s="3" t="s">
        <v>5255</v>
      </c>
      <c r="F144" s="3" t="s">
        <v>102</v>
      </c>
      <c r="G144" s="3" t="s">
        <v>102</v>
      </c>
    </row>
    <row r="145" spans="1:7" ht="45" customHeight="1" x14ac:dyDescent="0.25">
      <c r="A145" s="3" t="s">
        <v>993</v>
      </c>
      <c r="B145" s="3" t="s">
        <v>5257</v>
      </c>
      <c r="C145" s="3" t="s">
        <v>5254</v>
      </c>
      <c r="D145" s="3" t="s">
        <v>5255</v>
      </c>
      <c r="E145" s="3" t="s">
        <v>5255</v>
      </c>
      <c r="F145" s="3" t="s">
        <v>102</v>
      </c>
      <c r="G145" s="3" t="s">
        <v>102</v>
      </c>
    </row>
    <row r="146" spans="1:7" ht="45" customHeight="1" x14ac:dyDescent="0.25">
      <c r="A146" s="3" t="s">
        <v>998</v>
      </c>
      <c r="B146" s="3" t="s">
        <v>5258</v>
      </c>
      <c r="C146" s="3" t="s">
        <v>5254</v>
      </c>
      <c r="D146" s="3" t="s">
        <v>5255</v>
      </c>
      <c r="E146" s="3" t="s">
        <v>5255</v>
      </c>
      <c r="F146" s="3" t="s">
        <v>102</v>
      </c>
      <c r="G146" s="3" t="s">
        <v>102</v>
      </c>
    </row>
    <row r="147" spans="1:7" ht="45" customHeight="1" x14ac:dyDescent="0.25">
      <c r="A147" s="3" t="s">
        <v>1002</v>
      </c>
      <c r="B147" s="3" t="s">
        <v>5259</v>
      </c>
      <c r="C147" s="3" t="s">
        <v>5182</v>
      </c>
      <c r="D147" s="3" t="s">
        <v>3036</v>
      </c>
      <c r="E147" s="3" t="s">
        <v>3036</v>
      </c>
      <c r="F147" s="3" t="s">
        <v>102</v>
      </c>
      <c r="G147" s="3" t="s">
        <v>102</v>
      </c>
    </row>
    <row r="148" spans="1:7" ht="45" customHeight="1" x14ac:dyDescent="0.25">
      <c r="A148" s="3" t="s">
        <v>1006</v>
      </c>
      <c r="B148" s="3" t="s">
        <v>5260</v>
      </c>
      <c r="C148" s="3" t="s">
        <v>5182</v>
      </c>
      <c r="D148" s="3" t="s">
        <v>3036</v>
      </c>
      <c r="E148" s="3" t="s">
        <v>3036</v>
      </c>
      <c r="F148" s="3" t="s">
        <v>102</v>
      </c>
      <c r="G148" s="3" t="s">
        <v>102</v>
      </c>
    </row>
    <row r="149" spans="1:7" ht="45" customHeight="1" x14ac:dyDescent="0.25">
      <c r="A149" s="3" t="s">
        <v>1011</v>
      </c>
      <c r="B149" s="3" t="s">
        <v>5261</v>
      </c>
      <c r="C149" s="3" t="s">
        <v>5182</v>
      </c>
      <c r="D149" s="3" t="s">
        <v>3036</v>
      </c>
      <c r="E149" s="3" t="s">
        <v>3036</v>
      </c>
      <c r="F149" s="3" t="s">
        <v>102</v>
      </c>
      <c r="G149" s="3" t="s">
        <v>102</v>
      </c>
    </row>
    <row r="150" spans="1:7" ht="45" customHeight="1" x14ac:dyDescent="0.25">
      <c r="A150" s="3" t="s">
        <v>1013</v>
      </c>
      <c r="B150" s="3" t="s">
        <v>5262</v>
      </c>
      <c r="C150" s="3" t="s">
        <v>5182</v>
      </c>
      <c r="D150" s="3" t="s">
        <v>3036</v>
      </c>
      <c r="E150" s="3" t="s">
        <v>3036</v>
      </c>
      <c r="F150" s="3" t="s">
        <v>102</v>
      </c>
      <c r="G150" s="3" t="s">
        <v>102</v>
      </c>
    </row>
    <row r="151" spans="1:7" ht="45" customHeight="1" x14ac:dyDescent="0.25">
      <c r="A151" s="3" t="s">
        <v>1016</v>
      </c>
      <c r="B151" s="3" t="s">
        <v>5263</v>
      </c>
      <c r="C151" s="3" t="s">
        <v>5182</v>
      </c>
      <c r="D151" s="3" t="s">
        <v>3036</v>
      </c>
      <c r="E151" s="3" t="s">
        <v>3036</v>
      </c>
      <c r="F151" s="3" t="s">
        <v>102</v>
      </c>
      <c r="G151" s="3" t="s">
        <v>102</v>
      </c>
    </row>
    <row r="152" spans="1:7" ht="45" customHeight="1" x14ac:dyDescent="0.25">
      <c r="A152" s="3" t="s">
        <v>1021</v>
      </c>
      <c r="B152" s="3" t="s">
        <v>5264</v>
      </c>
      <c r="C152" s="3" t="s">
        <v>5182</v>
      </c>
      <c r="D152" s="3" t="s">
        <v>3036</v>
      </c>
      <c r="E152" s="3" t="s">
        <v>3036</v>
      </c>
      <c r="F152" s="3" t="s">
        <v>102</v>
      </c>
      <c r="G152" s="3" t="s">
        <v>102</v>
      </c>
    </row>
    <row r="153" spans="1:7" ht="45" customHeight="1" x14ac:dyDescent="0.25">
      <c r="A153" s="3" t="s">
        <v>1024</v>
      </c>
      <c r="B153" s="3" t="s">
        <v>5265</v>
      </c>
      <c r="C153" s="3" t="s">
        <v>5182</v>
      </c>
      <c r="D153" s="3" t="s">
        <v>3036</v>
      </c>
      <c r="E153" s="3" t="s">
        <v>3036</v>
      </c>
      <c r="F153" s="3" t="s">
        <v>102</v>
      </c>
      <c r="G153" s="3" t="s">
        <v>102</v>
      </c>
    </row>
    <row r="154" spans="1:7" ht="45" customHeight="1" x14ac:dyDescent="0.25">
      <c r="A154" s="3" t="s">
        <v>1027</v>
      </c>
      <c r="B154" s="3" t="s">
        <v>5266</v>
      </c>
      <c r="C154" s="3" t="s">
        <v>5182</v>
      </c>
      <c r="D154" s="3" t="s">
        <v>3036</v>
      </c>
      <c r="E154" s="3" t="s">
        <v>3036</v>
      </c>
      <c r="F154" s="3" t="s">
        <v>102</v>
      </c>
      <c r="G154" s="3" t="s">
        <v>102</v>
      </c>
    </row>
    <row r="155" spans="1:7" ht="45" customHeight="1" x14ac:dyDescent="0.25">
      <c r="A155" s="3" t="s">
        <v>1030</v>
      </c>
      <c r="B155" s="3" t="s">
        <v>5267</v>
      </c>
      <c r="C155" s="3" t="s">
        <v>5182</v>
      </c>
      <c r="D155" s="3" t="s">
        <v>3036</v>
      </c>
      <c r="E155" s="3" t="s">
        <v>3036</v>
      </c>
      <c r="F155" s="3" t="s">
        <v>102</v>
      </c>
      <c r="G155" s="3" t="s">
        <v>102</v>
      </c>
    </row>
    <row r="156" spans="1:7" ht="45" customHeight="1" x14ac:dyDescent="0.25">
      <c r="A156" s="3" t="s">
        <v>1037</v>
      </c>
      <c r="B156" s="3" t="s">
        <v>5268</v>
      </c>
      <c r="C156" s="3" t="s">
        <v>5182</v>
      </c>
      <c r="D156" s="3" t="s">
        <v>3036</v>
      </c>
      <c r="E156" s="3" t="s">
        <v>3036</v>
      </c>
      <c r="F156" s="3" t="s">
        <v>102</v>
      </c>
      <c r="G156" s="3" t="s">
        <v>102</v>
      </c>
    </row>
    <row r="157" spans="1:7" ht="45" customHeight="1" x14ac:dyDescent="0.25">
      <c r="A157" s="3" t="s">
        <v>1041</v>
      </c>
      <c r="B157" s="3" t="s">
        <v>5269</v>
      </c>
      <c r="C157" s="3" t="s">
        <v>5182</v>
      </c>
      <c r="D157" s="3" t="s">
        <v>3036</v>
      </c>
      <c r="E157" s="3" t="s">
        <v>3036</v>
      </c>
      <c r="F157" s="3" t="s">
        <v>102</v>
      </c>
      <c r="G157" s="3" t="s">
        <v>102</v>
      </c>
    </row>
    <row r="158" spans="1:7" ht="45" customHeight="1" x14ac:dyDescent="0.25">
      <c r="A158" s="3" t="s">
        <v>1052</v>
      </c>
      <c r="B158" s="3" t="s">
        <v>5270</v>
      </c>
      <c r="C158" s="3" t="s">
        <v>3861</v>
      </c>
      <c r="D158" s="3" t="s">
        <v>3036</v>
      </c>
      <c r="E158" s="3" t="s">
        <v>3036</v>
      </c>
      <c r="F158" s="3" t="s">
        <v>1050</v>
      </c>
      <c r="G158" s="3" t="s">
        <v>5271</v>
      </c>
    </row>
    <row r="159" spans="1:7" ht="45" customHeight="1" x14ac:dyDescent="0.25">
      <c r="A159" s="3" t="s">
        <v>1064</v>
      </c>
      <c r="B159" s="3" t="s">
        <v>5272</v>
      </c>
      <c r="C159" s="3" t="s">
        <v>3861</v>
      </c>
      <c r="D159" s="3" t="s">
        <v>3036</v>
      </c>
      <c r="E159" s="3" t="s">
        <v>3036</v>
      </c>
      <c r="F159" s="3" t="s">
        <v>1050</v>
      </c>
      <c r="G159" s="3" t="s">
        <v>5271</v>
      </c>
    </row>
    <row r="160" spans="1:7" ht="45" customHeight="1" x14ac:dyDescent="0.25">
      <c r="A160" s="3" t="s">
        <v>1072</v>
      </c>
      <c r="B160" s="3" t="s">
        <v>5273</v>
      </c>
      <c r="C160" s="3" t="s">
        <v>3861</v>
      </c>
      <c r="D160" s="3" t="s">
        <v>3036</v>
      </c>
      <c r="E160" s="3" t="s">
        <v>3036</v>
      </c>
      <c r="F160" s="3" t="s">
        <v>1050</v>
      </c>
      <c r="G160" s="3" t="s">
        <v>5271</v>
      </c>
    </row>
    <row r="161" spans="1:7" ht="45" customHeight="1" x14ac:dyDescent="0.25">
      <c r="A161" s="3" t="s">
        <v>1080</v>
      </c>
      <c r="B161" s="3" t="s">
        <v>5274</v>
      </c>
      <c r="C161" s="3" t="s">
        <v>3861</v>
      </c>
      <c r="D161" s="3" t="s">
        <v>3036</v>
      </c>
      <c r="E161" s="3" t="s">
        <v>3036</v>
      </c>
      <c r="F161" s="3" t="s">
        <v>1050</v>
      </c>
      <c r="G161" s="3" t="s">
        <v>5271</v>
      </c>
    </row>
    <row r="162" spans="1:7" ht="45" customHeight="1" x14ac:dyDescent="0.25">
      <c r="A162" s="3" t="s">
        <v>1090</v>
      </c>
      <c r="B162" s="3" t="s">
        <v>5275</v>
      </c>
      <c r="C162" s="3" t="s">
        <v>3861</v>
      </c>
      <c r="D162" s="3" t="s">
        <v>3036</v>
      </c>
      <c r="E162" s="3" t="s">
        <v>3036</v>
      </c>
      <c r="F162" s="3" t="s">
        <v>1050</v>
      </c>
      <c r="G162" s="3" t="s">
        <v>5271</v>
      </c>
    </row>
    <row r="163" spans="1:7" ht="45" customHeight="1" x14ac:dyDescent="0.25">
      <c r="A163" s="3" t="s">
        <v>1098</v>
      </c>
      <c r="B163" s="3" t="s">
        <v>5276</v>
      </c>
      <c r="C163" s="3" t="s">
        <v>3861</v>
      </c>
      <c r="D163" s="3" t="s">
        <v>3036</v>
      </c>
      <c r="E163" s="3" t="s">
        <v>3036</v>
      </c>
      <c r="F163" s="3" t="s">
        <v>1050</v>
      </c>
      <c r="G163" s="3" t="s">
        <v>5271</v>
      </c>
    </row>
    <row r="164" spans="1:7" ht="45" customHeight="1" x14ac:dyDescent="0.25">
      <c r="A164" s="3" t="s">
        <v>1108</v>
      </c>
      <c r="B164" s="3" t="s">
        <v>5277</v>
      </c>
      <c r="C164" s="3" t="s">
        <v>3861</v>
      </c>
      <c r="D164" s="3" t="s">
        <v>3036</v>
      </c>
      <c r="E164" s="3" t="s">
        <v>3036</v>
      </c>
      <c r="F164" s="3" t="s">
        <v>1050</v>
      </c>
      <c r="G164" s="3" t="s">
        <v>5271</v>
      </c>
    </row>
    <row r="165" spans="1:7" ht="45" customHeight="1" x14ac:dyDescent="0.25">
      <c r="A165" s="3" t="s">
        <v>1114</v>
      </c>
      <c r="B165" s="3" t="s">
        <v>5278</v>
      </c>
      <c r="C165" s="3" t="s">
        <v>3861</v>
      </c>
      <c r="D165" s="3" t="s">
        <v>3036</v>
      </c>
      <c r="E165" s="3" t="s">
        <v>3036</v>
      </c>
      <c r="F165" s="3" t="s">
        <v>1050</v>
      </c>
      <c r="G165" s="3" t="s">
        <v>5271</v>
      </c>
    </row>
    <row r="166" spans="1:7" ht="45" customHeight="1" x14ac:dyDescent="0.25">
      <c r="A166" s="3" t="s">
        <v>1120</v>
      </c>
      <c r="B166" s="3" t="s">
        <v>5279</v>
      </c>
      <c r="C166" s="3" t="s">
        <v>3861</v>
      </c>
      <c r="D166" s="3" t="s">
        <v>3036</v>
      </c>
      <c r="E166" s="3" t="s">
        <v>3036</v>
      </c>
      <c r="F166" s="3" t="s">
        <v>1050</v>
      </c>
      <c r="G166" s="3" t="s">
        <v>5271</v>
      </c>
    </row>
    <row r="167" spans="1:7" ht="45" customHeight="1" x14ac:dyDescent="0.25">
      <c r="A167" s="3" t="s">
        <v>1130</v>
      </c>
      <c r="B167" s="3" t="s">
        <v>5280</v>
      </c>
      <c r="C167" s="3" t="s">
        <v>3861</v>
      </c>
      <c r="D167" s="3" t="s">
        <v>3036</v>
      </c>
      <c r="E167" s="3" t="s">
        <v>3036</v>
      </c>
      <c r="F167" s="3" t="s">
        <v>1050</v>
      </c>
      <c r="G167" s="3" t="s">
        <v>5271</v>
      </c>
    </row>
    <row r="168" spans="1:7" ht="45" customHeight="1" x14ac:dyDescent="0.25">
      <c r="A168" s="3" t="s">
        <v>1139</v>
      </c>
      <c r="B168" s="3" t="s">
        <v>5281</v>
      </c>
      <c r="C168" s="3" t="s">
        <v>3861</v>
      </c>
      <c r="D168" s="3" t="s">
        <v>3036</v>
      </c>
      <c r="E168" s="3" t="s">
        <v>3036</v>
      </c>
      <c r="F168" s="3" t="s">
        <v>1050</v>
      </c>
      <c r="G168" s="3" t="s">
        <v>5271</v>
      </c>
    </row>
    <row r="169" spans="1:7" ht="45" customHeight="1" x14ac:dyDescent="0.25">
      <c r="A169" s="3" t="s">
        <v>1148</v>
      </c>
      <c r="B169" s="3" t="s">
        <v>5282</v>
      </c>
      <c r="C169" s="3" t="s">
        <v>3861</v>
      </c>
      <c r="D169" s="3" t="s">
        <v>3036</v>
      </c>
      <c r="E169" s="3" t="s">
        <v>3036</v>
      </c>
      <c r="F169" s="3" t="s">
        <v>1050</v>
      </c>
      <c r="G169" s="3" t="s">
        <v>5271</v>
      </c>
    </row>
    <row r="170" spans="1:7" ht="45" customHeight="1" x14ac:dyDescent="0.25">
      <c r="A170" s="3" t="s">
        <v>1157</v>
      </c>
      <c r="B170" s="3" t="s">
        <v>5283</v>
      </c>
      <c r="C170" s="3" t="s">
        <v>3861</v>
      </c>
      <c r="D170" s="3" t="s">
        <v>3036</v>
      </c>
      <c r="E170" s="3" t="s">
        <v>3036</v>
      </c>
      <c r="F170" s="3" t="s">
        <v>1050</v>
      </c>
      <c r="G170" s="3" t="s">
        <v>5271</v>
      </c>
    </row>
    <row r="171" spans="1:7" ht="45" customHeight="1" x14ac:dyDescent="0.25">
      <c r="A171" s="3" t="s">
        <v>1166</v>
      </c>
      <c r="B171" s="3" t="s">
        <v>5284</v>
      </c>
      <c r="C171" s="3" t="s">
        <v>3861</v>
      </c>
      <c r="D171" s="3" t="s">
        <v>3036</v>
      </c>
      <c r="E171" s="3" t="s">
        <v>3036</v>
      </c>
      <c r="F171" s="3" t="s">
        <v>1050</v>
      </c>
      <c r="G171" s="3" t="s">
        <v>5271</v>
      </c>
    </row>
    <row r="172" spans="1:7" ht="45" customHeight="1" x14ac:dyDescent="0.25">
      <c r="A172" s="3" t="s">
        <v>1174</v>
      </c>
      <c r="B172" s="3" t="s">
        <v>5285</v>
      </c>
      <c r="C172" s="3" t="s">
        <v>3861</v>
      </c>
      <c r="D172" s="3" t="s">
        <v>3036</v>
      </c>
      <c r="E172" s="3" t="s">
        <v>3036</v>
      </c>
      <c r="F172" s="3" t="s">
        <v>1050</v>
      </c>
      <c r="G172" s="3" t="s">
        <v>5271</v>
      </c>
    </row>
    <row r="173" spans="1:7" ht="45" customHeight="1" x14ac:dyDescent="0.25">
      <c r="A173" s="3" t="s">
        <v>1180</v>
      </c>
      <c r="B173" s="3" t="s">
        <v>5286</v>
      </c>
      <c r="C173" s="3" t="s">
        <v>3861</v>
      </c>
      <c r="D173" s="3" t="s">
        <v>3036</v>
      </c>
      <c r="E173" s="3" t="s">
        <v>3036</v>
      </c>
      <c r="F173" s="3" t="s">
        <v>1050</v>
      </c>
      <c r="G173" s="3" t="s">
        <v>5271</v>
      </c>
    </row>
    <row r="174" spans="1:7" ht="45" customHeight="1" x14ac:dyDescent="0.25">
      <c r="A174" s="3" t="s">
        <v>1188</v>
      </c>
      <c r="B174" s="3" t="s">
        <v>5287</v>
      </c>
      <c r="C174" s="3" t="s">
        <v>3861</v>
      </c>
      <c r="D174" s="3" t="s">
        <v>3036</v>
      </c>
      <c r="E174" s="3" t="s">
        <v>3036</v>
      </c>
      <c r="F174" s="3" t="s">
        <v>1050</v>
      </c>
      <c r="G174" s="3" t="s">
        <v>5271</v>
      </c>
    </row>
    <row r="175" spans="1:7" ht="45" customHeight="1" x14ac:dyDescent="0.25">
      <c r="A175" s="3" t="s">
        <v>1195</v>
      </c>
      <c r="B175" s="3" t="s">
        <v>5288</v>
      </c>
      <c r="C175" s="3" t="s">
        <v>3861</v>
      </c>
      <c r="D175" s="3" t="s">
        <v>3036</v>
      </c>
      <c r="E175" s="3" t="s">
        <v>3036</v>
      </c>
      <c r="F175" s="3" t="s">
        <v>1050</v>
      </c>
      <c r="G175" s="3" t="s">
        <v>5271</v>
      </c>
    </row>
    <row r="176" spans="1:7" ht="45" customHeight="1" x14ac:dyDescent="0.25">
      <c r="A176" s="3" t="s">
        <v>1200</v>
      </c>
      <c r="B176" s="3" t="s">
        <v>5289</v>
      </c>
      <c r="C176" s="3" t="s">
        <v>3861</v>
      </c>
      <c r="D176" s="3" t="s">
        <v>3036</v>
      </c>
      <c r="E176" s="3" t="s">
        <v>3036</v>
      </c>
      <c r="F176" s="3" t="s">
        <v>1050</v>
      </c>
      <c r="G176" s="3" t="s">
        <v>5271</v>
      </c>
    </row>
    <row r="177" spans="1:7" ht="45" customHeight="1" x14ac:dyDescent="0.25">
      <c r="A177" s="3" t="s">
        <v>1206</v>
      </c>
      <c r="B177" s="3" t="s">
        <v>5290</v>
      </c>
      <c r="C177" s="3" t="s">
        <v>3861</v>
      </c>
      <c r="D177" s="3" t="s">
        <v>3036</v>
      </c>
      <c r="E177" s="3" t="s">
        <v>3036</v>
      </c>
      <c r="F177" s="3" t="s">
        <v>1050</v>
      </c>
      <c r="G177" s="3" t="s">
        <v>5271</v>
      </c>
    </row>
    <row r="178" spans="1:7" ht="45" customHeight="1" x14ac:dyDescent="0.25">
      <c r="A178" s="3" t="s">
        <v>1212</v>
      </c>
      <c r="B178" s="3" t="s">
        <v>5291</v>
      </c>
      <c r="C178" s="3" t="s">
        <v>3861</v>
      </c>
      <c r="D178" s="3" t="s">
        <v>3036</v>
      </c>
      <c r="E178" s="3" t="s">
        <v>3036</v>
      </c>
      <c r="F178" s="3" t="s">
        <v>1050</v>
      </c>
      <c r="G178" s="3" t="s">
        <v>5271</v>
      </c>
    </row>
    <row r="179" spans="1:7" ht="45" customHeight="1" x14ac:dyDescent="0.25">
      <c r="A179" s="3" t="s">
        <v>1220</v>
      </c>
      <c r="B179" s="3" t="s">
        <v>5292</v>
      </c>
      <c r="C179" s="3" t="s">
        <v>3861</v>
      </c>
      <c r="D179" s="3" t="s">
        <v>3036</v>
      </c>
      <c r="E179" s="3" t="s">
        <v>3036</v>
      </c>
      <c r="F179" s="3" t="s">
        <v>1050</v>
      </c>
      <c r="G179" s="3" t="s">
        <v>5271</v>
      </c>
    </row>
    <row r="180" spans="1:7" ht="45" customHeight="1" x14ac:dyDescent="0.25">
      <c r="A180" s="3" t="s">
        <v>1228</v>
      </c>
      <c r="B180" s="3" t="s">
        <v>5293</v>
      </c>
      <c r="C180" s="3" t="s">
        <v>3861</v>
      </c>
      <c r="D180" s="3" t="s">
        <v>3036</v>
      </c>
      <c r="E180" s="3" t="s">
        <v>3036</v>
      </c>
      <c r="F180" s="3" t="s">
        <v>1050</v>
      </c>
      <c r="G180" s="3" t="s">
        <v>5271</v>
      </c>
    </row>
    <row r="181" spans="1:7" ht="45" customHeight="1" x14ac:dyDescent="0.25">
      <c r="A181" s="3" t="s">
        <v>1235</v>
      </c>
      <c r="B181" s="3" t="s">
        <v>5294</v>
      </c>
      <c r="C181" s="3" t="s">
        <v>3861</v>
      </c>
      <c r="D181" s="3" t="s">
        <v>3036</v>
      </c>
      <c r="E181" s="3" t="s">
        <v>3036</v>
      </c>
      <c r="F181" s="3" t="s">
        <v>1050</v>
      </c>
      <c r="G181" s="3" t="s">
        <v>5271</v>
      </c>
    </row>
    <row r="182" spans="1:7" ht="45" customHeight="1" x14ac:dyDescent="0.25">
      <c r="A182" s="3" t="s">
        <v>1239</v>
      </c>
      <c r="B182" s="3" t="s">
        <v>5295</v>
      </c>
      <c r="C182" s="3" t="s">
        <v>3861</v>
      </c>
      <c r="D182" s="3" t="s">
        <v>3036</v>
      </c>
      <c r="E182" s="3" t="s">
        <v>3036</v>
      </c>
      <c r="F182" s="3" t="s">
        <v>1050</v>
      </c>
      <c r="G182" s="3" t="s">
        <v>5271</v>
      </c>
    </row>
    <row r="183" spans="1:7" ht="45" customHeight="1" x14ac:dyDescent="0.25">
      <c r="A183" s="3" t="s">
        <v>1242</v>
      </c>
      <c r="B183" s="3" t="s">
        <v>5296</v>
      </c>
      <c r="C183" s="3" t="s">
        <v>3861</v>
      </c>
      <c r="D183" s="3" t="s">
        <v>3036</v>
      </c>
      <c r="E183" s="3" t="s">
        <v>3036</v>
      </c>
      <c r="F183" s="3" t="s">
        <v>1050</v>
      </c>
      <c r="G183" s="3" t="s">
        <v>5271</v>
      </c>
    </row>
    <row r="184" spans="1:7" ht="45" customHeight="1" x14ac:dyDescent="0.25">
      <c r="A184" s="3" t="s">
        <v>1245</v>
      </c>
      <c r="B184" s="3" t="s">
        <v>5297</v>
      </c>
      <c r="C184" s="3" t="s">
        <v>3861</v>
      </c>
      <c r="D184" s="3" t="s">
        <v>3036</v>
      </c>
      <c r="E184" s="3" t="s">
        <v>3036</v>
      </c>
      <c r="F184" s="3" t="s">
        <v>1050</v>
      </c>
      <c r="G184" s="3" t="s">
        <v>5271</v>
      </c>
    </row>
    <row r="185" spans="1:7" ht="45" customHeight="1" x14ac:dyDescent="0.25">
      <c r="A185" s="3" t="s">
        <v>1249</v>
      </c>
      <c r="B185" s="3" t="s">
        <v>5298</v>
      </c>
      <c r="C185" s="3" t="s">
        <v>3861</v>
      </c>
      <c r="D185" s="3" t="s">
        <v>3036</v>
      </c>
      <c r="E185" s="3" t="s">
        <v>3036</v>
      </c>
      <c r="F185" s="3" t="s">
        <v>1050</v>
      </c>
      <c r="G185" s="3" t="s">
        <v>5271</v>
      </c>
    </row>
    <row r="186" spans="1:7" ht="45" customHeight="1" x14ac:dyDescent="0.25">
      <c r="A186" s="3" t="s">
        <v>1253</v>
      </c>
      <c r="B186" s="3" t="s">
        <v>5299</v>
      </c>
      <c r="C186" s="3" t="s">
        <v>3861</v>
      </c>
      <c r="D186" s="3" t="s">
        <v>3036</v>
      </c>
      <c r="E186" s="3" t="s">
        <v>3036</v>
      </c>
      <c r="F186" s="3" t="s">
        <v>1050</v>
      </c>
      <c r="G186" s="3" t="s">
        <v>5271</v>
      </c>
    </row>
    <row r="187" spans="1:7" ht="45" customHeight="1" x14ac:dyDescent="0.25">
      <c r="A187" s="3" t="s">
        <v>1258</v>
      </c>
      <c r="B187" s="3" t="s">
        <v>5300</v>
      </c>
      <c r="C187" s="3" t="s">
        <v>3861</v>
      </c>
      <c r="D187" s="3" t="s">
        <v>3036</v>
      </c>
      <c r="E187" s="3" t="s">
        <v>3036</v>
      </c>
      <c r="F187" s="3" t="s">
        <v>1050</v>
      </c>
      <c r="G187" s="3" t="s">
        <v>5271</v>
      </c>
    </row>
    <row r="188" spans="1:7" ht="45" customHeight="1" x14ac:dyDescent="0.25">
      <c r="A188" s="3" t="s">
        <v>1262</v>
      </c>
      <c r="B188" s="3" t="s">
        <v>5301</v>
      </c>
      <c r="C188" s="3" t="s">
        <v>3861</v>
      </c>
      <c r="D188" s="3" t="s">
        <v>3036</v>
      </c>
      <c r="E188" s="3" t="s">
        <v>3036</v>
      </c>
      <c r="F188" s="3" t="s">
        <v>1050</v>
      </c>
      <c r="G188" s="3" t="s">
        <v>5271</v>
      </c>
    </row>
    <row r="189" spans="1:7" ht="45" customHeight="1" x14ac:dyDescent="0.25">
      <c r="A189" s="3" t="s">
        <v>1270</v>
      </c>
      <c r="B189" s="3" t="s">
        <v>5302</v>
      </c>
      <c r="C189" s="3" t="s">
        <v>3861</v>
      </c>
      <c r="D189" s="3" t="s">
        <v>3036</v>
      </c>
      <c r="E189" s="3" t="s">
        <v>3036</v>
      </c>
      <c r="F189" s="3" t="s">
        <v>1050</v>
      </c>
      <c r="G189" s="3" t="s">
        <v>5271</v>
      </c>
    </row>
    <row r="190" spans="1:7" ht="45" customHeight="1" x14ac:dyDescent="0.25">
      <c r="A190" s="3" t="s">
        <v>1275</v>
      </c>
      <c r="B190" s="3" t="s">
        <v>5303</v>
      </c>
      <c r="C190" s="3" t="s">
        <v>3861</v>
      </c>
      <c r="D190" s="3" t="s">
        <v>3036</v>
      </c>
      <c r="E190" s="3" t="s">
        <v>3036</v>
      </c>
      <c r="F190" s="3" t="s">
        <v>1050</v>
      </c>
      <c r="G190" s="3" t="s">
        <v>5271</v>
      </c>
    </row>
    <row r="191" spans="1:7" ht="45" customHeight="1" x14ac:dyDescent="0.25">
      <c r="A191" s="3" t="s">
        <v>1280</v>
      </c>
      <c r="B191" s="3" t="s">
        <v>5304</v>
      </c>
      <c r="C191" s="3" t="s">
        <v>3861</v>
      </c>
      <c r="D191" s="3" t="s">
        <v>3036</v>
      </c>
      <c r="E191" s="3" t="s">
        <v>3036</v>
      </c>
      <c r="F191" s="3" t="s">
        <v>1050</v>
      </c>
      <c r="G191" s="3" t="s">
        <v>5271</v>
      </c>
    </row>
    <row r="192" spans="1:7" ht="45" customHeight="1" x14ac:dyDescent="0.25">
      <c r="A192" s="3" t="s">
        <v>1287</v>
      </c>
      <c r="B192" s="3" t="s">
        <v>5305</v>
      </c>
      <c r="C192" s="3" t="s">
        <v>3861</v>
      </c>
      <c r="D192" s="3" t="s">
        <v>3036</v>
      </c>
      <c r="E192" s="3" t="s">
        <v>3036</v>
      </c>
      <c r="F192" s="3" t="s">
        <v>1050</v>
      </c>
      <c r="G192" s="3" t="s">
        <v>5271</v>
      </c>
    </row>
    <row r="193" spans="1:7" ht="45" customHeight="1" x14ac:dyDescent="0.25">
      <c r="A193" s="3" t="s">
        <v>1293</v>
      </c>
      <c r="B193" s="3" t="s">
        <v>5306</v>
      </c>
      <c r="C193" s="3" t="s">
        <v>3861</v>
      </c>
      <c r="D193" s="3" t="s">
        <v>3036</v>
      </c>
      <c r="E193" s="3" t="s">
        <v>3036</v>
      </c>
      <c r="F193" s="3" t="s">
        <v>1050</v>
      </c>
      <c r="G193" s="3" t="s">
        <v>5271</v>
      </c>
    </row>
    <row r="194" spans="1:7" ht="45" customHeight="1" x14ac:dyDescent="0.25">
      <c r="A194" s="3" t="s">
        <v>1300</v>
      </c>
      <c r="B194" s="3" t="s">
        <v>5307</v>
      </c>
      <c r="C194" s="3" t="s">
        <v>3861</v>
      </c>
      <c r="D194" s="3" t="s">
        <v>3036</v>
      </c>
      <c r="E194" s="3" t="s">
        <v>3036</v>
      </c>
      <c r="F194" s="3" t="s">
        <v>1050</v>
      </c>
      <c r="G194" s="3" t="s">
        <v>5271</v>
      </c>
    </row>
    <row r="195" spans="1:7" ht="45" customHeight="1" x14ac:dyDescent="0.25">
      <c r="A195" s="3" t="s">
        <v>1310</v>
      </c>
      <c r="B195" s="3" t="s">
        <v>5308</v>
      </c>
      <c r="C195" s="3" t="s">
        <v>3861</v>
      </c>
      <c r="D195" s="3" t="s">
        <v>3036</v>
      </c>
      <c r="E195" s="3" t="s">
        <v>3036</v>
      </c>
      <c r="F195" s="3" t="s">
        <v>1050</v>
      </c>
      <c r="G195" s="3" t="s">
        <v>5271</v>
      </c>
    </row>
    <row r="196" spans="1:7" ht="45" customHeight="1" x14ac:dyDescent="0.25">
      <c r="A196" s="3" t="s">
        <v>1318</v>
      </c>
      <c r="B196" s="3" t="s">
        <v>5309</v>
      </c>
      <c r="C196" s="3" t="s">
        <v>3861</v>
      </c>
      <c r="D196" s="3" t="s">
        <v>3036</v>
      </c>
      <c r="E196" s="3" t="s">
        <v>3036</v>
      </c>
      <c r="F196" s="3" t="s">
        <v>1050</v>
      </c>
      <c r="G196" s="3" t="s">
        <v>5271</v>
      </c>
    </row>
    <row r="197" spans="1:7" ht="45" customHeight="1" x14ac:dyDescent="0.25">
      <c r="A197" s="3" t="s">
        <v>1325</v>
      </c>
      <c r="B197" s="3" t="s">
        <v>5310</v>
      </c>
      <c r="C197" s="3" t="s">
        <v>3861</v>
      </c>
      <c r="D197" s="3" t="s">
        <v>3036</v>
      </c>
      <c r="E197" s="3" t="s">
        <v>3036</v>
      </c>
      <c r="F197" s="3" t="s">
        <v>1050</v>
      </c>
      <c r="G197" s="3" t="s">
        <v>5271</v>
      </c>
    </row>
    <row r="198" spans="1:7" ht="45" customHeight="1" x14ac:dyDescent="0.25">
      <c r="A198" s="3" t="s">
        <v>1334</v>
      </c>
      <c r="B198" s="3" t="s">
        <v>5311</v>
      </c>
      <c r="C198" s="3" t="s">
        <v>3861</v>
      </c>
      <c r="D198" s="3" t="s">
        <v>3036</v>
      </c>
      <c r="E198" s="3" t="s">
        <v>3036</v>
      </c>
      <c r="F198" s="3" t="s">
        <v>1050</v>
      </c>
      <c r="G198" s="3" t="s">
        <v>5271</v>
      </c>
    </row>
    <row r="199" spans="1:7" ht="45" customHeight="1" x14ac:dyDescent="0.25">
      <c r="A199" s="3" t="s">
        <v>1341</v>
      </c>
      <c r="B199" s="3" t="s">
        <v>5312</v>
      </c>
      <c r="C199" s="3" t="s">
        <v>3861</v>
      </c>
      <c r="D199" s="3" t="s">
        <v>3036</v>
      </c>
      <c r="E199" s="3" t="s">
        <v>3036</v>
      </c>
      <c r="F199" s="3" t="s">
        <v>1050</v>
      </c>
      <c r="G199" s="3" t="s">
        <v>5271</v>
      </c>
    </row>
    <row r="200" spans="1:7" ht="45" customHeight="1" x14ac:dyDescent="0.25">
      <c r="A200" s="3" t="s">
        <v>1347</v>
      </c>
      <c r="B200" s="3" t="s">
        <v>5313</v>
      </c>
      <c r="C200" s="3" t="s">
        <v>3861</v>
      </c>
      <c r="D200" s="3" t="s">
        <v>3036</v>
      </c>
      <c r="E200" s="3" t="s">
        <v>3036</v>
      </c>
      <c r="F200" s="3" t="s">
        <v>1050</v>
      </c>
      <c r="G200" s="3" t="s">
        <v>5271</v>
      </c>
    </row>
    <row r="201" spans="1:7" ht="45" customHeight="1" x14ac:dyDescent="0.25">
      <c r="A201" s="3" t="s">
        <v>1353</v>
      </c>
      <c r="B201" s="3" t="s">
        <v>5314</v>
      </c>
      <c r="C201" s="3" t="s">
        <v>3861</v>
      </c>
      <c r="D201" s="3" t="s">
        <v>3036</v>
      </c>
      <c r="E201" s="3" t="s">
        <v>3036</v>
      </c>
      <c r="F201" s="3" t="s">
        <v>1050</v>
      </c>
      <c r="G201" s="3" t="s">
        <v>5271</v>
      </c>
    </row>
    <row r="202" spans="1:7" ht="45" customHeight="1" x14ac:dyDescent="0.25">
      <c r="A202" s="3" t="s">
        <v>1360</v>
      </c>
      <c r="B202" s="3" t="s">
        <v>5315</v>
      </c>
      <c r="C202" s="3" t="s">
        <v>3861</v>
      </c>
      <c r="D202" s="3" t="s">
        <v>3036</v>
      </c>
      <c r="E202" s="3" t="s">
        <v>3036</v>
      </c>
      <c r="F202" s="3" t="s">
        <v>1050</v>
      </c>
      <c r="G202" s="3" t="s">
        <v>5271</v>
      </c>
    </row>
    <row r="203" spans="1:7" ht="45" customHeight="1" x14ac:dyDescent="0.25">
      <c r="A203" s="3" t="s">
        <v>1368</v>
      </c>
      <c r="B203" s="3" t="s">
        <v>5316</v>
      </c>
      <c r="C203" s="3" t="s">
        <v>3861</v>
      </c>
      <c r="D203" s="3" t="s">
        <v>3036</v>
      </c>
      <c r="E203" s="3" t="s">
        <v>3036</v>
      </c>
      <c r="F203" s="3" t="s">
        <v>1050</v>
      </c>
      <c r="G203" s="3" t="s">
        <v>5271</v>
      </c>
    </row>
    <row r="204" spans="1:7" ht="45" customHeight="1" x14ac:dyDescent="0.25">
      <c r="A204" s="3" t="s">
        <v>1376</v>
      </c>
      <c r="B204" s="3" t="s">
        <v>5317</v>
      </c>
      <c r="C204" s="3" t="s">
        <v>3861</v>
      </c>
      <c r="D204" s="3" t="s">
        <v>3036</v>
      </c>
      <c r="E204" s="3" t="s">
        <v>3036</v>
      </c>
      <c r="F204" s="3" t="s">
        <v>1050</v>
      </c>
      <c r="G204" s="3" t="s">
        <v>5271</v>
      </c>
    </row>
    <row r="205" spans="1:7" ht="45" customHeight="1" x14ac:dyDescent="0.25">
      <c r="A205" s="3" t="s">
        <v>1385</v>
      </c>
      <c r="B205" s="3" t="s">
        <v>5318</v>
      </c>
      <c r="C205" s="3" t="s">
        <v>3861</v>
      </c>
      <c r="D205" s="3" t="s">
        <v>3036</v>
      </c>
      <c r="E205" s="3" t="s">
        <v>3036</v>
      </c>
      <c r="F205" s="3" t="s">
        <v>1050</v>
      </c>
      <c r="G205" s="3" t="s">
        <v>5271</v>
      </c>
    </row>
    <row r="206" spans="1:7" ht="45" customHeight="1" x14ac:dyDescent="0.25">
      <c r="A206" s="3" t="s">
        <v>1394</v>
      </c>
      <c r="B206" s="3" t="s">
        <v>5319</v>
      </c>
      <c r="C206" s="3" t="s">
        <v>3861</v>
      </c>
      <c r="D206" s="3" t="s">
        <v>3036</v>
      </c>
      <c r="E206" s="3" t="s">
        <v>3036</v>
      </c>
      <c r="F206" s="3" t="s">
        <v>1050</v>
      </c>
      <c r="G206" s="3" t="s">
        <v>5271</v>
      </c>
    </row>
    <row r="207" spans="1:7" ht="45" customHeight="1" x14ac:dyDescent="0.25">
      <c r="A207" s="3" t="s">
        <v>1401</v>
      </c>
      <c r="B207" s="3" t="s">
        <v>5320</v>
      </c>
      <c r="C207" s="3" t="s">
        <v>3861</v>
      </c>
      <c r="D207" s="3" t="s">
        <v>3036</v>
      </c>
      <c r="E207" s="3" t="s">
        <v>3036</v>
      </c>
      <c r="F207" s="3" t="s">
        <v>1050</v>
      </c>
      <c r="G207" s="3" t="s">
        <v>5271</v>
      </c>
    </row>
    <row r="208" spans="1:7" ht="45" customHeight="1" x14ac:dyDescent="0.25">
      <c r="A208" s="3" t="s">
        <v>1408</v>
      </c>
      <c r="B208" s="3" t="s">
        <v>5321</v>
      </c>
      <c r="C208" s="3" t="s">
        <v>3861</v>
      </c>
      <c r="D208" s="3" t="s">
        <v>3036</v>
      </c>
      <c r="E208" s="3" t="s">
        <v>3036</v>
      </c>
      <c r="F208" s="3" t="s">
        <v>1050</v>
      </c>
      <c r="G208" s="3" t="s">
        <v>5271</v>
      </c>
    </row>
    <row r="209" spans="1:7" ht="45" customHeight="1" x14ac:dyDescent="0.25">
      <c r="A209" s="3" t="s">
        <v>1414</v>
      </c>
      <c r="B209" s="3" t="s">
        <v>5322</v>
      </c>
      <c r="C209" s="3" t="s">
        <v>3861</v>
      </c>
      <c r="D209" s="3" t="s">
        <v>3036</v>
      </c>
      <c r="E209" s="3" t="s">
        <v>3036</v>
      </c>
      <c r="F209" s="3" t="s">
        <v>1050</v>
      </c>
      <c r="G209" s="3" t="s">
        <v>5271</v>
      </c>
    </row>
    <row r="210" spans="1:7" ht="45" customHeight="1" x14ac:dyDescent="0.25">
      <c r="A210" s="3" t="s">
        <v>1420</v>
      </c>
      <c r="B210" s="3" t="s">
        <v>5323</v>
      </c>
      <c r="C210" s="3" t="s">
        <v>3861</v>
      </c>
      <c r="D210" s="3" t="s">
        <v>3036</v>
      </c>
      <c r="E210" s="3" t="s">
        <v>3036</v>
      </c>
      <c r="F210" s="3" t="s">
        <v>1050</v>
      </c>
      <c r="G210" s="3" t="s">
        <v>5271</v>
      </c>
    </row>
    <row r="211" spans="1:7" ht="45" customHeight="1" x14ac:dyDescent="0.25">
      <c r="A211" s="3" t="s">
        <v>1426</v>
      </c>
      <c r="B211" s="3" t="s">
        <v>5324</v>
      </c>
      <c r="C211" s="3" t="s">
        <v>3861</v>
      </c>
      <c r="D211" s="3" t="s">
        <v>3036</v>
      </c>
      <c r="E211" s="3" t="s">
        <v>3036</v>
      </c>
      <c r="F211" s="3" t="s">
        <v>1050</v>
      </c>
      <c r="G211" s="3" t="s">
        <v>5271</v>
      </c>
    </row>
    <row r="212" spans="1:7" ht="45" customHeight="1" x14ac:dyDescent="0.25">
      <c r="A212" s="3" t="s">
        <v>1434</v>
      </c>
      <c r="B212" s="3" t="s">
        <v>5325</v>
      </c>
      <c r="C212" s="3" t="s">
        <v>3861</v>
      </c>
      <c r="D212" s="3" t="s">
        <v>3036</v>
      </c>
      <c r="E212" s="3" t="s">
        <v>3036</v>
      </c>
      <c r="F212" s="3" t="s">
        <v>1050</v>
      </c>
      <c r="G212" s="3" t="s">
        <v>5271</v>
      </c>
    </row>
    <row r="213" spans="1:7" ht="45" customHeight="1" x14ac:dyDescent="0.25">
      <c r="A213" s="3" t="s">
        <v>1442</v>
      </c>
      <c r="B213" s="3" t="s">
        <v>5326</v>
      </c>
      <c r="C213" s="3" t="s">
        <v>3861</v>
      </c>
      <c r="D213" s="3" t="s">
        <v>3036</v>
      </c>
      <c r="E213" s="3" t="s">
        <v>3036</v>
      </c>
      <c r="F213" s="3" t="s">
        <v>1050</v>
      </c>
      <c r="G213" s="3" t="s">
        <v>5271</v>
      </c>
    </row>
    <row r="214" spans="1:7" ht="45" customHeight="1" x14ac:dyDescent="0.25">
      <c r="A214" s="3" t="s">
        <v>1445</v>
      </c>
      <c r="B214" s="3" t="s">
        <v>5327</v>
      </c>
      <c r="C214" s="3" t="s">
        <v>3861</v>
      </c>
      <c r="D214" s="3" t="s">
        <v>3036</v>
      </c>
      <c r="E214" s="3" t="s">
        <v>3036</v>
      </c>
      <c r="F214" s="3" t="s">
        <v>1050</v>
      </c>
      <c r="G214" s="3" t="s">
        <v>5271</v>
      </c>
    </row>
    <row r="215" spans="1:7" ht="45" customHeight="1" x14ac:dyDescent="0.25">
      <c r="A215" s="3" t="s">
        <v>1449</v>
      </c>
      <c r="B215" s="3" t="s">
        <v>5328</v>
      </c>
      <c r="C215" s="3" t="s">
        <v>3861</v>
      </c>
      <c r="D215" s="3" t="s">
        <v>3036</v>
      </c>
      <c r="E215" s="3" t="s">
        <v>3036</v>
      </c>
      <c r="F215" s="3" t="s">
        <v>1050</v>
      </c>
      <c r="G215" s="3" t="s">
        <v>5271</v>
      </c>
    </row>
    <row r="216" spans="1:7" ht="45" customHeight="1" x14ac:dyDescent="0.25">
      <c r="A216" s="3" t="s">
        <v>1457</v>
      </c>
      <c r="B216" s="3" t="s">
        <v>5329</v>
      </c>
      <c r="C216" s="3" t="s">
        <v>3861</v>
      </c>
      <c r="D216" s="3" t="s">
        <v>3036</v>
      </c>
      <c r="E216" s="3" t="s">
        <v>3036</v>
      </c>
      <c r="F216" s="3" t="s">
        <v>1050</v>
      </c>
      <c r="G216" s="3" t="s">
        <v>5271</v>
      </c>
    </row>
    <row r="217" spans="1:7" ht="45" customHeight="1" x14ac:dyDescent="0.25">
      <c r="A217" s="3" t="s">
        <v>1467</v>
      </c>
      <c r="B217" s="3" t="s">
        <v>5330</v>
      </c>
      <c r="C217" s="3" t="s">
        <v>3861</v>
      </c>
      <c r="D217" s="3" t="s">
        <v>3036</v>
      </c>
      <c r="E217" s="3" t="s">
        <v>3036</v>
      </c>
      <c r="F217" s="3" t="s">
        <v>1050</v>
      </c>
      <c r="G217" s="3" t="s">
        <v>5271</v>
      </c>
    </row>
    <row r="218" spans="1:7" ht="45" customHeight="1" x14ac:dyDescent="0.25">
      <c r="A218" s="3" t="s">
        <v>1472</v>
      </c>
      <c r="B218" s="3" t="s">
        <v>5331</v>
      </c>
      <c r="C218" s="3" t="s">
        <v>3861</v>
      </c>
      <c r="D218" s="3" t="s">
        <v>3036</v>
      </c>
      <c r="E218" s="3" t="s">
        <v>3036</v>
      </c>
      <c r="F218" s="3" t="s">
        <v>1050</v>
      </c>
      <c r="G218" s="3" t="s">
        <v>5271</v>
      </c>
    </row>
    <row r="219" spans="1:7" ht="45" customHeight="1" x14ac:dyDescent="0.25">
      <c r="A219" s="3" t="s">
        <v>1476</v>
      </c>
      <c r="B219" s="3" t="s">
        <v>5332</v>
      </c>
      <c r="C219" s="3" t="s">
        <v>3861</v>
      </c>
      <c r="D219" s="3" t="s">
        <v>3036</v>
      </c>
      <c r="E219" s="3" t="s">
        <v>3036</v>
      </c>
      <c r="F219" s="3" t="s">
        <v>1050</v>
      </c>
      <c r="G219" s="3" t="s">
        <v>5271</v>
      </c>
    </row>
    <row r="220" spans="1:7" ht="45" customHeight="1" x14ac:dyDescent="0.25">
      <c r="A220" s="3" t="s">
        <v>1481</v>
      </c>
      <c r="B220" s="3" t="s">
        <v>5333</v>
      </c>
      <c r="C220" s="3" t="s">
        <v>3861</v>
      </c>
      <c r="D220" s="3" t="s">
        <v>3036</v>
      </c>
      <c r="E220" s="3" t="s">
        <v>3036</v>
      </c>
      <c r="F220" s="3" t="s">
        <v>1050</v>
      </c>
      <c r="G220" s="3" t="s">
        <v>5271</v>
      </c>
    </row>
    <row r="221" spans="1:7" ht="45" customHeight="1" x14ac:dyDescent="0.25">
      <c r="A221" s="3" t="s">
        <v>1484</v>
      </c>
      <c r="B221" s="3" t="s">
        <v>5334</v>
      </c>
      <c r="C221" s="3" t="s">
        <v>3861</v>
      </c>
      <c r="D221" s="3" t="s">
        <v>3036</v>
      </c>
      <c r="E221" s="3" t="s">
        <v>3036</v>
      </c>
      <c r="F221" s="3" t="s">
        <v>1050</v>
      </c>
      <c r="G221" s="3" t="s">
        <v>5271</v>
      </c>
    </row>
    <row r="222" spans="1:7" ht="45" customHeight="1" x14ac:dyDescent="0.25">
      <c r="A222" s="3" t="s">
        <v>1488</v>
      </c>
      <c r="B222" s="3" t="s">
        <v>5335</v>
      </c>
      <c r="C222" s="3" t="s">
        <v>3861</v>
      </c>
      <c r="D222" s="3" t="s">
        <v>3036</v>
      </c>
      <c r="E222" s="3" t="s">
        <v>3036</v>
      </c>
      <c r="F222" s="3" t="s">
        <v>1050</v>
      </c>
      <c r="G222" s="3" t="s">
        <v>5271</v>
      </c>
    </row>
    <row r="223" spans="1:7" ht="45" customHeight="1" x14ac:dyDescent="0.25">
      <c r="A223" s="3" t="s">
        <v>1492</v>
      </c>
      <c r="B223" s="3" t="s">
        <v>5336</v>
      </c>
      <c r="C223" s="3" t="s">
        <v>3861</v>
      </c>
      <c r="D223" s="3" t="s">
        <v>3036</v>
      </c>
      <c r="E223" s="3" t="s">
        <v>3036</v>
      </c>
      <c r="F223" s="3" t="s">
        <v>1050</v>
      </c>
      <c r="G223" s="3" t="s">
        <v>5271</v>
      </c>
    </row>
    <row r="224" spans="1:7" ht="45" customHeight="1" x14ac:dyDescent="0.25">
      <c r="A224" s="3" t="s">
        <v>1501</v>
      </c>
      <c r="B224" s="3" t="s">
        <v>5337</v>
      </c>
      <c r="C224" s="3" t="s">
        <v>3861</v>
      </c>
      <c r="D224" s="3" t="s">
        <v>3036</v>
      </c>
      <c r="E224" s="3" t="s">
        <v>3036</v>
      </c>
      <c r="F224" s="3" t="s">
        <v>1050</v>
      </c>
      <c r="G224" s="3" t="s">
        <v>5271</v>
      </c>
    </row>
    <row r="225" spans="1:7" ht="45" customHeight="1" x14ac:dyDescent="0.25">
      <c r="A225" s="3" t="s">
        <v>1506</v>
      </c>
      <c r="B225" s="3" t="s">
        <v>5338</v>
      </c>
      <c r="C225" s="3" t="s">
        <v>3861</v>
      </c>
      <c r="D225" s="3" t="s">
        <v>3036</v>
      </c>
      <c r="E225" s="3" t="s">
        <v>3036</v>
      </c>
      <c r="F225" s="3" t="s">
        <v>1050</v>
      </c>
      <c r="G225" s="3" t="s">
        <v>5271</v>
      </c>
    </row>
    <row r="226" spans="1:7" ht="45" customHeight="1" x14ac:dyDescent="0.25">
      <c r="A226" s="3" t="s">
        <v>1511</v>
      </c>
      <c r="B226" s="3" t="s">
        <v>5339</v>
      </c>
      <c r="C226" s="3" t="s">
        <v>3861</v>
      </c>
      <c r="D226" s="3" t="s">
        <v>3036</v>
      </c>
      <c r="E226" s="3" t="s">
        <v>3036</v>
      </c>
      <c r="F226" s="3" t="s">
        <v>1050</v>
      </c>
      <c r="G226" s="3" t="s">
        <v>5271</v>
      </c>
    </row>
    <row r="227" spans="1:7" ht="45" customHeight="1" x14ac:dyDescent="0.25">
      <c r="A227" s="3" t="s">
        <v>1515</v>
      </c>
      <c r="B227" s="3" t="s">
        <v>5340</v>
      </c>
      <c r="C227" s="3" t="s">
        <v>3861</v>
      </c>
      <c r="D227" s="3" t="s">
        <v>3036</v>
      </c>
      <c r="E227" s="3" t="s">
        <v>3036</v>
      </c>
      <c r="F227" s="3" t="s">
        <v>1050</v>
      </c>
      <c r="G227" s="3" t="s">
        <v>5271</v>
      </c>
    </row>
    <row r="228" spans="1:7" ht="45" customHeight="1" x14ac:dyDescent="0.25">
      <c r="A228" s="3" t="s">
        <v>1520</v>
      </c>
      <c r="B228" s="3" t="s">
        <v>5341</v>
      </c>
      <c r="C228" s="3" t="s">
        <v>3861</v>
      </c>
      <c r="D228" s="3" t="s">
        <v>3036</v>
      </c>
      <c r="E228" s="3" t="s">
        <v>3036</v>
      </c>
      <c r="F228" s="3" t="s">
        <v>1050</v>
      </c>
      <c r="G228" s="3" t="s">
        <v>5271</v>
      </c>
    </row>
    <row r="229" spans="1:7" ht="45" customHeight="1" x14ac:dyDescent="0.25">
      <c r="A229" s="3" t="s">
        <v>1525</v>
      </c>
      <c r="B229" s="3" t="s">
        <v>5342</v>
      </c>
      <c r="C229" s="3" t="s">
        <v>3861</v>
      </c>
      <c r="D229" s="3" t="s">
        <v>3036</v>
      </c>
      <c r="E229" s="3" t="s">
        <v>3036</v>
      </c>
      <c r="F229" s="3" t="s">
        <v>1050</v>
      </c>
      <c r="G229" s="3" t="s">
        <v>5271</v>
      </c>
    </row>
    <row r="230" spans="1:7" ht="45" customHeight="1" x14ac:dyDescent="0.25">
      <c r="A230" s="3" t="s">
        <v>1528</v>
      </c>
      <c r="B230" s="3" t="s">
        <v>5343</v>
      </c>
      <c r="C230" s="3" t="s">
        <v>3861</v>
      </c>
      <c r="D230" s="3" t="s">
        <v>3036</v>
      </c>
      <c r="E230" s="3" t="s">
        <v>3036</v>
      </c>
      <c r="F230" s="3" t="s">
        <v>1050</v>
      </c>
      <c r="G230" s="3" t="s">
        <v>5271</v>
      </c>
    </row>
    <row r="231" spans="1:7" ht="45" customHeight="1" x14ac:dyDescent="0.25">
      <c r="A231" s="3" t="s">
        <v>1532</v>
      </c>
      <c r="B231" s="3" t="s">
        <v>5344</v>
      </c>
      <c r="C231" s="3" t="s">
        <v>3861</v>
      </c>
      <c r="D231" s="3" t="s">
        <v>3036</v>
      </c>
      <c r="E231" s="3" t="s">
        <v>3036</v>
      </c>
      <c r="F231" s="3" t="s">
        <v>1050</v>
      </c>
      <c r="G231" s="3" t="s">
        <v>5271</v>
      </c>
    </row>
    <row r="232" spans="1:7" ht="45" customHeight="1" x14ac:dyDescent="0.25">
      <c r="A232" s="3" t="s">
        <v>1536</v>
      </c>
      <c r="B232" s="3" t="s">
        <v>5345</v>
      </c>
      <c r="C232" s="3" t="s">
        <v>3861</v>
      </c>
      <c r="D232" s="3" t="s">
        <v>3036</v>
      </c>
      <c r="E232" s="3" t="s">
        <v>3036</v>
      </c>
      <c r="F232" s="3" t="s">
        <v>1050</v>
      </c>
      <c r="G232" s="3" t="s">
        <v>5271</v>
      </c>
    </row>
    <row r="233" spans="1:7" ht="45" customHeight="1" x14ac:dyDescent="0.25">
      <c r="A233" s="3" t="s">
        <v>1539</v>
      </c>
      <c r="B233" s="3" t="s">
        <v>5346</v>
      </c>
      <c r="C233" s="3" t="s">
        <v>3861</v>
      </c>
      <c r="D233" s="3" t="s">
        <v>3036</v>
      </c>
      <c r="E233" s="3" t="s">
        <v>3036</v>
      </c>
      <c r="F233" s="3" t="s">
        <v>1050</v>
      </c>
      <c r="G233" s="3" t="s">
        <v>5271</v>
      </c>
    </row>
    <row r="234" spans="1:7" ht="45" customHeight="1" x14ac:dyDescent="0.25">
      <c r="A234" s="3" t="s">
        <v>1544</v>
      </c>
      <c r="B234" s="3" t="s">
        <v>5347</v>
      </c>
      <c r="C234" s="3" t="s">
        <v>3861</v>
      </c>
      <c r="D234" s="3" t="s">
        <v>3036</v>
      </c>
      <c r="E234" s="3" t="s">
        <v>3036</v>
      </c>
      <c r="F234" s="3" t="s">
        <v>1050</v>
      </c>
      <c r="G234" s="3" t="s">
        <v>5271</v>
      </c>
    </row>
    <row r="235" spans="1:7" ht="45" customHeight="1" x14ac:dyDescent="0.25">
      <c r="A235" s="3" t="s">
        <v>1548</v>
      </c>
      <c r="B235" s="3" t="s">
        <v>5348</v>
      </c>
      <c r="C235" s="3" t="s">
        <v>3861</v>
      </c>
      <c r="D235" s="3" t="s">
        <v>3036</v>
      </c>
      <c r="E235" s="3" t="s">
        <v>3036</v>
      </c>
      <c r="F235" s="3" t="s">
        <v>1050</v>
      </c>
      <c r="G235" s="3" t="s">
        <v>5271</v>
      </c>
    </row>
    <row r="236" spans="1:7" ht="45" customHeight="1" x14ac:dyDescent="0.25">
      <c r="A236" s="3" t="s">
        <v>1554</v>
      </c>
      <c r="B236" s="3" t="s">
        <v>5349</v>
      </c>
      <c r="C236" s="3" t="s">
        <v>3861</v>
      </c>
      <c r="D236" s="3" t="s">
        <v>3036</v>
      </c>
      <c r="E236" s="3" t="s">
        <v>3036</v>
      </c>
      <c r="F236" s="3" t="s">
        <v>1050</v>
      </c>
      <c r="G236" s="3" t="s">
        <v>5271</v>
      </c>
    </row>
    <row r="237" spans="1:7" ht="45" customHeight="1" x14ac:dyDescent="0.25">
      <c r="A237" s="3" t="s">
        <v>1557</v>
      </c>
      <c r="B237" s="3" t="s">
        <v>5350</v>
      </c>
      <c r="C237" s="3" t="s">
        <v>3861</v>
      </c>
      <c r="D237" s="3" t="s">
        <v>3036</v>
      </c>
      <c r="E237" s="3" t="s">
        <v>3036</v>
      </c>
      <c r="F237" s="3" t="s">
        <v>1050</v>
      </c>
      <c r="G237" s="3" t="s">
        <v>5271</v>
      </c>
    </row>
    <row r="238" spans="1:7" ht="45" customHeight="1" x14ac:dyDescent="0.25">
      <c r="A238" s="3" t="s">
        <v>1560</v>
      </c>
      <c r="B238" s="3" t="s">
        <v>5351</v>
      </c>
      <c r="C238" s="3" t="s">
        <v>3861</v>
      </c>
      <c r="D238" s="3" t="s">
        <v>3036</v>
      </c>
      <c r="E238" s="3" t="s">
        <v>3036</v>
      </c>
      <c r="F238" s="3" t="s">
        <v>1050</v>
      </c>
      <c r="G238" s="3" t="s">
        <v>5271</v>
      </c>
    </row>
    <row r="239" spans="1:7" ht="45" customHeight="1" x14ac:dyDescent="0.25">
      <c r="A239" s="3" t="s">
        <v>1564</v>
      </c>
      <c r="B239" s="3" t="s">
        <v>5352</v>
      </c>
      <c r="C239" s="3" t="s">
        <v>3861</v>
      </c>
      <c r="D239" s="3" t="s">
        <v>3036</v>
      </c>
      <c r="E239" s="3" t="s">
        <v>3036</v>
      </c>
      <c r="F239" s="3" t="s">
        <v>1050</v>
      </c>
      <c r="G239" s="3" t="s">
        <v>5271</v>
      </c>
    </row>
    <row r="240" spans="1:7" ht="45" customHeight="1" x14ac:dyDescent="0.25">
      <c r="A240" s="3" t="s">
        <v>1569</v>
      </c>
      <c r="B240" s="3" t="s">
        <v>5353</v>
      </c>
      <c r="C240" s="3" t="s">
        <v>3861</v>
      </c>
      <c r="D240" s="3" t="s">
        <v>3036</v>
      </c>
      <c r="E240" s="3" t="s">
        <v>3036</v>
      </c>
      <c r="F240" s="3" t="s">
        <v>1050</v>
      </c>
      <c r="G240" s="3" t="s">
        <v>5271</v>
      </c>
    </row>
    <row r="241" spans="1:7" ht="45" customHeight="1" x14ac:dyDescent="0.25">
      <c r="A241" s="3" t="s">
        <v>1572</v>
      </c>
      <c r="B241" s="3" t="s">
        <v>5354</v>
      </c>
      <c r="C241" s="3" t="s">
        <v>3861</v>
      </c>
      <c r="D241" s="3" t="s">
        <v>3036</v>
      </c>
      <c r="E241" s="3" t="s">
        <v>3036</v>
      </c>
      <c r="F241" s="3" t="s">
        <v>1050</v>
      </c>
      <c r="G241" s="3" t="s">
        <v>5271</v>
      </c>
    </row>
    <row r="242" spans="1:7" ht="45" customHeight="1" x14ac:dyDescent="0.25">
      <c r="A242" s="3" t="s">
        <v>1576</v>
      </c>
      <c r="B242" s="3" t="s">
        <v>5355</v>
      </c>
      <c r="C242" s="3" t="s">
        <v>3861</v>
      </c>
      <c r="D242" s="3" t="s">
        <v>3036</v>
      </c>
      <c r="E242" s="3" t="s">
        <v>3036</v>
      </c>
      <c r="F242" s="3" t="s">
        <v>1050</v>
      </c>
      <c r="G242" s="3" t="s">
        <v>5271</v>
      </c>
    </row>
    <row r="243" spans="1:7" ht="45" customHeight="1" x14ac:dyDescent="0.25">
      <c r="A243" s="3" t="s">
        <v>1580</v>
      </c>
      <c r="B243" s="3" t="s">
        <v>5356</v>
      </c>
      <c r="C243" s="3" t="s">
        <v>3861</v>
      </c>
      <c r="D243" s="3" t="s">
        <v>3036</v>
      </c>
      <c r="E243" s="3" t="s">
        <v>3036</v>
      </c>
      <c r="F243" s="3" t="s">
        <v>1050</v>
      </c>
      <c r="G243" s="3" t="s">
        <v>5271</v>
      </c>
    </row>
    <row r="244" spans="1:7" ht="45" customHeight="1" x14ac:dyDescent="0.25">
      <c r="A244" s="3" t="s">
        <v>1583</v>
      </c>
      <c r="B244" s="3" t="s">
        <v>5357</v>
      </c>
      <c r="C244" s="3" t="s">
        <v>3861</v>
      </c>
      <c r="D244" s="3" t="s">
        <v>3036</v>
      </c>
      <c r="E244" s="3" t="s">
        <v>3036</v>
      </c>
      <c r="F244" s="3" t="s">
        <v>1050</v>
      </c>
      <c r="G244" s="3" t="s">
        <v>5271</v>
      </c>
    </row>
    <row r="245" spans="1:7" ht="45" customHeight="1" x14ac:dyDescent="0.25">
      <c r="A245" s="3" t="s">
        <v>1585</v>
      </c>
      <c r="B245" s="3" t="s">
        <v>5358</v>
      </c>
      <c r="C245" s="3" t="s">
        <v>3861</v>
      </c>
      <c r="D245" s="3" t="s">
        <v>3036</v>
      </c>
      <c r="E245" s="3" t="s">
        <v>3036</v>
      </c>
      <c r="F245" s="3" t="s">
        <v>1050</v>
      </c>
      <c r="G245" s="3" t="s">
        <v>5271</v>
      </c>
    </row>
    <row r="246" spans="1:7" ht="45" customHeight="1" x14ac:dyDescent="0.25">
      <c r="A246" s="3" t="s">
        <v>1588</v>
      </c>
      <c r="B246" s="3" t="s">
        <v>5359</v>
      </c>
      <c r="C246" s="3" t="s">
        <v>3861</v>
      </c>
      <c r="D246" s="3" t="s">
        <v>3036</v>
      </c>
      <c r="E246" s="3" t="s">
        <v>3036</v>
      </c>
      <c r="F246" s="3" t="s">
        <v>1050</v>
      </c>
      <c r="G246" s="3" t="s">
        <v>5271</v>
      </c>
    </row>
    <row r="247" spans="1:7" ht="45" customHeight="1" x14ac:dyDescent="0.25">
      <c r="A247" s="3" t="s">
        <v>1590</v>
      </c>
      <c r="B247" s="3" t="s">
        <v>5360</v>
      </c>
      <c r="C247" s="3" t="s">
        <v>3861</v>
      </c>
      <c r="D247" s="3" t="s">
        <v>3036</v>
      </c>
      <c r="E247" s="3" t="s">
        <v>3036</v>
      </c>
      <c r="F247" s="3" t="s">
        <v>1050</v>
      </c>
      <c r="G247" s="3" t="s">
        <v>5271</v>
      </c>
    </row>
    <row r="248" spans="1:7" ht="45" customHeight="1" x14ac:dyDescent="0.25">
      <c r="A248" s="3" t="s">
        <v>1595</v>
      </c>
      <c r="B248" s="3" t="s">
        <v>5361</v>
      </c>
      <c r="C248" s="3" t="s">
        <v>3861</v>
      </c>
      <c r="D248" s="3" t="s">
        <v>3036</v>
      </c>
      <c r="E248" s="3" t="s">
        <v>3036</v>
      </c>
      <c r="F248" s="3" t="s">
        <v>1050</v>
      </c>
      <c r="G248" s="3" t="s">
        <v>5271</v>
      </c>
    </row>
    <row r="249" spans="1:7" ht="45" customHeight="1" x14ac:dyDescent="0.25">
      <c r="A249" s="3" t="s">
        <v>1598</v>
      </c>
      <c r="B249" s="3" t="s">
        <v>5362</v>
      </c>
      <c r="C249" s="3" t="s">
        <v>3861</v>
      </c>
      <c r="D249" s="3" t="s">
        <v>3036</v>
      </c>
      <c r="E249" s="3" t="s">
        <v>3036</v>
      </c>
      <c r="F249" s="3" t="s">
        <v>1050</v>
      </c>
      <c r="G249" s="3" t="s">
        <v>5271</v>
      </c>
    </row>
    <row r="250" spans="1:7" ht="45" customHeight="1" x14ac:dyDescent="0.25">
      <c r="A250" s="3" t="s">
        <v>1602</v>
      </c>
      <c r="B250" s="3" t="s">
        <v>5363</v>
      </c>
      <c r="C250" s="3" t="s">
        <v>3861</v>
      </c>
      <c r="D250" s="3" t="s">
        <v>3036</v>
      </c>
      <c r="E250" s="3" t="s">
        <v>3036</v>
      </c>
      <c r="F250" s="3" t="s">
        <v>1050</v>
      </c>
      <c r="G250" s="3" t="s">
        <v>5271</v>
      </c>
    </row>
    <row r="251" spans="1:7" ht="45" customHeight="1" x14ac:dyDescent="0.25">
      <c r="A251" s="3" t="s">
        <v>1607</v>
      </c>
      <c r="B251" s="3" t="s">
        <v>5364</v>
      </c>
      <c r="C251" s="3" t="s">
        <v>3861</v>
      </c>
      <c r="D251" s="3" t="s">
        <v>3036</v>
      </c>
      <c r="E251" s="3" t="s">
        <v>3036</v>
      </c>
      <c r="F251" s="3" t="s">
        <v>1050</v>
      </c>
      <c r="G251" s="3" t="s">
        <v>5271</v>
      </c>
    </row>
    <row r="252" spans="1:7" ht="45" customHeight="1" x14ac:dyDescent="0.25">
      <c r="A252" s="3" t="s">
        <v>1610</v>
      </c>
      <c r="B252" s="3" t="s">
        <v>5365</v>
      </c>
      <c r="C252" s="3" t="s">
        <v>3861</v>
      </c>
      <c r="D252" s="3" t="s">
        <v>3036</v>
      </c>
      <c r="E252" s="3" t="s">
        <v>3036</v>
      </c>
      <c r="F252" s="3" t="s">
        <v>1050</v>
      </c>
      <c r="G252" s="3" t="s">
        <v>5271</v>
      </c>
    </row>
    <row r="253" spans="1:7" ht="45" customHeight="1" x14ac:dyDescent="0.25">
      <c r="A253" s="3" t="s">
        <v>1615</v>
      </c>
      <c r="B253" s="3" t="s">
        <v>5366</v>
      </c>
      <c r="C253" s="3" t="s">
        <v>3861</v>
      </c>
      <c r="D253" s="3" t="s">
        <v>3036</v>
      </c>
      <c r="E253" s="3" t="s">
        <v>3036</v>
      </c>
      <c r="F253" s="3" t="s">
        <v>1050</v>
      </c>
      <c r="G253" s="3" t="s">
        <v>5271</v>
      </c>
    </row>
    <row r="254" spans="1:7" ht="45" customHeight="1" x14ac:dyDescent="0.25">
      <c r="A254" s="3" t="s">
        <v>1623</v>
      </c>
      <c r="B254" s="3" t="s">
        <v>5367</v>
      </c>
      <c r="C254" s="3" t="s">
        <v>3861</v>
      </c>
      <c r="D254" s="3" t="s">
        <v>3036</v>
      </c>
      <c r="E254" s="3" t="s">
        <v>3036</v>
      </c>
      <c r="F254" s="3" t="s">
        <v>1050</v>
      </c>
      <c r="G254" s="3" t="s">
        <v>5271</v>
      </c>
    </row>
    <row r="255" spans="1:7" ht="45" customHeight="1" x14ac:dyDescent="0.25">
      <c r="A255" s="3" t="s">
        <v>1630</v>
      </c>
      <c r="B255" s="3" t="s">
        <v>5368</v>
      </c>
      <c r="C255" s="3" t="s">
        <v>3861</v>
      </c>
      <c r="D255" s="3" t="s">
        <v>3036</v>
      </c>
      <c r="E255" s="3" t="s">
        <v>3036</v>
      </c>
      <c r="F255" s="3" t="s">
        <v>1050</v>
      </c>
      <c r="G255" s="3" t="s">
        <v>5271</v>
      </c>
    </row>
    <row r="256" spans="1:7" ht="45" customHeight="1" x14ac:dyDescent="0.25">
      <c r="A256" s="3" t="s">
        <v>1634</v>
      </c>
      <c r="B256" s="3" t="s">
        <v>5369</v>
      </c>
      <c r="C256" s="3" t="s">
        <v>3861</v>
      </c>
      <c r="D256" s="3" t="s">
        <v>3036</v>
      </c>
      <c r="E256" s="3" t="s">
        <v>3036</v>
      </c>
      <c r="F256" s="3" t="s">
        <v>1050</v>
      </c>
      <c r="G256" s="3" t="s">
        <v>5271</v>
      </c>
    </row>
    <row r="257" spans="1:7" ht="45" customHeight="1" x14ac:dyDescent="0.25">
      <c r="A257" s="3" t="s">
        <v>1637</v>
      </c>
      <c r="B257" s="3" t="s">
        <v>5370</v>
      </c>
      <c r="C257" s="3" t="s">
        <v>3861</v>
      </c>
      <c r="D257" s="3" t="s">
        <v>3036</v>
      </c>
      <c r="E257" s="3" t="s">
        <v>3036</v>
      </c>
      <c r="F257" s="3" t="s">
        <v>1050</v>
      </c>
      <c r="G257" s="3" t="s">
        <v>5271</v>
      </c>
    </row>
    <row r="258" spans="1:7" ht="45" customHeight="1" x14ac:dyDescent="0.25">
      <c r="A258" s="3" t="s">
        <v>1640</v>
      </c>
      <c r="B258" s="3" t="s">
        <v>5371</v>
      </c>
      <c r="C258" s="3" t="s">
        <v>3861</v>
      </c>
      <c r="D258" s="3" t="s">
        <v>3036</v>
      </c>
      <c r="E258" s="3" t="s">
        <v>3036</v>
      </c>
      <c r="F258" s="3" t="s">
        <v>1050</v>
      </c>
      <c r="G258" s="3" t="s">
        <v>5271</v>
      </c>
    </row>
    <row r="259" spans="1:7" ht="45" customHeight="1" x14ac:dyDescent="0.25">
      <c r="A259" s="3" t="s">
        <v>1644</v>
      </c>
      <c r="B259" s="3" t="s">
        <v>5372</v>
      </c>
      <c r="C259" s="3" t="s">
        <v>3861</v>
      </c>
      <c r="D259" s="3" t="s">
        <v>3036</v>
      </c>
      <c r="E259" s="3" t="s">
        <v>3036</v>
      </c>
      <c r="F259" s="3" t="s">
        <v>1050</v>
      </c>
      <c r="G259" s="3" t="s">
        <v>5271</v>
      </c>
    </row>
    <row r="260" spans="1:7" ht="45" customHeight="1" x14ac:dyDescent="0.25">
      <c r="A260" s="3" t="s">
        <v>1648</v>
      </c>
      <c r="B260" s="3" t="s">
        <v>5373</v>
      </c>
      <c r="C260" s="3" t="s">
        <v>3861</v>
      </c>
      <c r="D260" s="3" t="s">
        <v>3036</v>
      </c>
      <c r="E260" s="3" t="s">
        <v>3036</v>
      </c>
      <c r="F260" s="3" t="s">
        <v>1050</v>
      </c>
      <c r="G260" s="3" t="s">
        <v>5271</v>
      </c>
    </row>
    <row r="261" spans="1:7" ht="45" customHeight="1" x14ac:dyDescent="0.25">
      <c r="A261" s="3" t="s">
        <v>1651</v>
      </c>
      <c r="B261" s="3" t="s">
        <v>5374</v>
      </c>
      <c r="C261" s="3" t="s">
        <v>3861</v>
      </c>
      <c r="D261" s="3" t="s">
        <v>3036</v>
      </c>
      <c r="E261" s="3" t="s">
        <v>3036</v>
      </c>
      <c r="F261" s="3" t="s">
        <v>1050</v>
      </c>
      <c r="G261" s="3" t="s">
        <v>5271</v>
      </c>
    </row>
    <row r="262" spans="1:7" ht="45" customHeight="1" x14ac:dyDescent="0.25">
      <c r="A262" s="3" t="s">
        <v>1656</v>
      </c>
      <c r="B262" s="3" t="s">
        <v>5375</v>
      </c>
      <c r="C262" s="3" t="s">
        <v>3861</v>
      </c>
      <c r="D262" s="3" t="s">
        <v>3036</v>
      </c>
      <c r="E262" s="3" t="s">
        <v>3036</v>
      </c>
      <c r="F262" s="3" t="s">
        <v>1050</v>
      </c>
      <c r="G262" s="3" t="s">
        <v>5271</v>
      </c>
    </row>
    <row r="263" spans="1:7" ht="45" customHeight="1" x14ac:dyDescent="0.25">
      <c r="A263" s="3" t="s">
        <v>1659</v>
      </c>
      <c r="B263" s="3" t="s">
        <v>5376</v>
      </c>
      <c r="C263" s="3" t="s">
        <v>3861</v>
      </c>
      <c r="D263" s="3" t="s">
        <v>3036</v>
      </c>
      <c r="E263" s="3" t="s">
        <v>3036</v>
      </c>
      <c r="F263" s="3" t="s">
        <v>1050</v>
      </c>
      <c r="G263" s="3" t="s">
        <v>5271</v>
      </c>
    </row>
    <row r="264" spans="1:7" ht="45" customHeight="1" x14ac:dyDescent="0.25">
      <c r="A264" s="3" t="s">
        <v>1663</v>
      </c>
      <c r="B264" s="3" t="s">
        <v>5377</v>
      </c>
      <c r="C264" s="3" t="s">
        <v>3861</v>
      </c>
      <c r="D264" s="3" t="s">
        <v>3036</v>
      </c>
      <c r="E264" s="3" t="s">
        <v>3036</v>
      </c>
      <c r="F264" s="3" t="s">
        <v>1050</v>
      </c>
      <c r="G264" s="3" t="s">
        <v>5271</v>
      </c>
    </row>
    <row r="265" spans="1:7" ht="45" customHeight="1" x14ac:dyDescent="0.25">
      <c r="A265" s="3" t="s">
        <v>1666</v>
      </c>
      <c r="B265" s="3" t="s">
        <v>5378</v>
      </c>
      <c r="C265" s="3" t="s">
        <v>3861</v>
      </c>
      <c r="D265" s="3" t="s">
        <v>3036</v>
      </c>
      <c r="E265" s="3" t="s">
        <v>3036</v>
      </c>
      <c r="F265" s="3" t="s">
        <v>1050</v>
      </c>
      <c r="G265" s="3" t="s">
        <v>5271</v>
      </c>
    </row>
    <row r="266" spans="1:7" ht="45" customHeight="1" x14ac:dyDescent="0.25">
      <c r="A266" s="3" t="s">
        <v>1671</v>
      </c>
      <c r="B266" s="3" t="s">
        <v>5379</v>
      </c>
      <c r="C266" s="3" t="s">
        <v>3861</v>
      </c>
      <c r="D266" s="3" t="s">
        <v>3036</v>
      </c>
      <c r="E266" s="3" t="s">
        <v>3036</v>
      </c>
      <c r="F266" s="3" t="s">
        <v>1050</v>
      </c>
      <c r="G266" s="3" t="s">
        <v>5271</v>
      </c>
    </row>
    <row r="267" spans="1:7" ht="45" customHeight="1" x14ac:dyDescent="0.25">
      <c r="A267" s="3" t="s">
        <v>1675</v>
      </c>
      <c r="B267" s="3" t="s">
        <v>5380</v>
      </c>
      <c r="C267" s="3" t="s">
        <v>3861</v>
      </c>
      <c r="D267" s="3" t="s">
        <v>3036</v>
      </c>
      <c r="E267" s="3" t="s">
        <v>3036</v>
      </c>
      <c r="F267" s="3" t="s">
        <v>1050</v>
      </c>
      <c r="G267" s="3" t="s">
        <v>5271</v>
      </c>
    </row>
    <row r="268" spans="1:7" ht="45" customHeight="1" x14ac:dyDescent="0.25">
      <c r="A268" s="3" t="s">
        <v>1678</v>
      </c>
      <c r="B268" s="3" t="s">
        <v>5381</v>
      </c>
      <c r="C268" s="3" t="s">
        <v>3861</v>
      </c>
      <c r="D268" s="3" t="s">
        <v>3036</v>
      </c>
      <c r="E268" s="3" t="s">
        <v>3036</v>
      </c>
      <c r="F268" s="3" t="s">
        <v>1050</v>
      </c>
      <c r="G268" s="3" t="s">
        <v>5271</v>
      </c>
    </row>
    <row r="269" spans="1:7" ht="45" customHeight="1" x14ac:dyDescent="0.25">
      <c r="A269" s="3" t="s">
        <v>1681</v>
      </c>
      <c r="B269" s="3" t="s">
        <v>5382</v>
      </c>
      <c r="C269" s="3" t="s">
        <v>3861</v>
      </c>
      <c r="D269" s="3" t="s">
        <v>3036</v>
      </c>
      <c r="E269" s="3" t="s">
        <v>3036</v>
      </c>
      <c r="F269" s="3" t="s">
        <v>1050</v>
      </c>
      <c r="G269" s="3" t="s">
        <v>5271</v>
      </c>
    </row>
    <row r="270" spans="1:7" ht="45" customHeight="1" x14ac:dyDescent="0.25">
      <c r="A270" s="3" t="s">
        <v>1686</v>
      </c>
      <c r="B270" s="3" t="s">
        <v>5383</v>
      </c>
      <c r="C270" s="3" t="s">
        <v>3861</v>
      </c>
      <c r="D270" s="3" t="s">
        <v>3036</v>
      </c>
      <c r="E270" s="3" t="s">
        <v>3036</v>
      </c>
      <c r="F270" s="3" t="s">
        <v>1050</v>
      </c>
      <c r="G270" s="3" t="s">
        <v>5271</v>
      </c>
    </row>
    <row r="271" spans="1:7" ht="45" customHeight="1" x14ac:dyDescent="0.25">
      <c r="A271" s="3" t="s">
        <v>1689</v>
      </c>
      <c r="B271" s="3" t="s">
        <v>5384</v>
      </c>
      <c r="C271" s="3" t="s">
        <v>3861</v>
      </c>
      <c r="D271" s="3" t="s">
        <v>3036</v>
      </c>
      <c r="E271" s="3" t="s">
        <v>3036</v>
      </c>
      <c r="F271" s="3" t="s">
        <v>1050</v>
      </c>
      <c r="G271" s="3" t="s">
        <v>5271</v>
      </c>
    </row>
    <row r="272" spans="1:7" ht="45" customHeight="1" x14ac:dyDescent="0.25">
      <c r="A272" s="3" t="s">
        <v>1692</v>
      </c>
      <c r="B272" s="3" t="s">
        <v>5385</v>
      </c>
      <c r="C272" s="3" t="s">
        <v>3861</v>
      </c>
      <c r="D272" s="3" t="s">
        <v>3036</v>
      </c>
      <c r="E272" s="3" t="s">
        <v>3036</v>
      </c>
      <c r="F272" s="3" t="s">
        <v>1050</v>
      </c>
      <c r="G272" s="3" t="s">
        <v>5271</v>
      </c>
    </row>
    <row r="273" spans="1:7" ht="45" customHeight="1" x14ac:dyDescent="0.25">
      <c r="A273" s="3" t="s">
        <v>1696</v>
      </c>
      <c r="B273" s="3" t="s">
        <v>5386</v>
      </c>
      <c r="C273" s="3" t="s">
        <v>3861</v>
      </c>
      <c r="D273" s="3" t="s">
        <v>3036</v>
      </c>
      <c r="E273" s="3" t="s">
        <v>3036</v>
      </c>
      <c r="F273" s="3" t="s">
        <v>1050</v>
      </c>
      <c r="G273" s="3" t="s">
        <v>5271</v>
      </c>
    </row>
    <row r="274" spans="1:7" ht="45" customHeight="1" x14ac:dyDescent="0.25">
      <c r="A274" s="3" t="s">
        <v>1699</v>
      </c>
      <c r="B274" s="3" t="s">
        <v>5387</v>
      </c>
      <c r="C274" s="3" t="s">
        <v>3861</v>
      </c>
      <c r="D274" s="3" t="s">
        <v>3036</v>
      </c>
      <c r="E274" s="3" t="s">
        <v>3036</v>
      </c>
      <c r="F274" s="3" t="s">
        <v>1050</v>
      </c>
      <c r="G274" s="3" t="s">
        <v>5271</v>
      </c>
    </row>
    <row r="275" spans="1:7" ht="45" customHeight="1" x14ac:dyDescent="0.25">
      <c r="A275" s="3" t="s">
        <v>1704</v>
      </c>
      <c r="B275" s="3" t="s">
        <v>5388</v>
      </c>
      <c r="C275" s="3" t="s">
        <v>3861</v>
      </c>
      <c r="D275" s="3" t="s">
        <v>3036</v>
      </c>
      <c r="E275" s="3" t="s">
        <v>3036</v>
      </c>
      <c r="F275" s="3" t="s">
        <v>1050</v>
      </c>
      <c r="G275" s="3" t="s">
        <v>5271</v>
      </c>
    </row>
    <row r="276" spans="1:7" ht="45" customHeight="1" x14ac:dyDescent="0.25">
      <c r="A276" s="3" t="s">
        <v>1706</v>
      </c>
      <c r="B276" s="3" t="s">
        <v>5389</v>
      </c>
      <c r="C276" s="3" t="s">
        <v>3861</v>
      </c>
      <c r="D276" s="3" t="s">
        <v>3036</v>
      </c>
      <c r="E276" s="3" t="s">
        <v>3036</v>
      </c>
      <c r="F276" s="3" t="s">
        <v>1050</v>
      </c>
      <c r="G276" s="3" t="s">
        <v>5271</v>
      </c>
    </row>
    <row r="277" spans="1:7" ht="45" customHeight="1" x14ac:dyDescent="0.25">
      <c r="A277" s="3" t="s">
        <v>1709</v>
      </c>
      <c r="B277" s="3" t="s">
        <v>5390</v>
      </c>
      <c r="C277" s="3" t="s">
        <v>3861</v>
      </c>
      <c r="D277" s="3" t="s">
        <v>3036</v>
      </c>
      <c r="E277" s="3" t="s">
        <v>3036</v>
      </c>
      <c r="F277" s="3" t="s">
        <v>1050</v>
      </c>
      <c r="G277" s="3" t="s">
        <v>5271</v>
      </c>
    </row>
    <row r="278" spans="1:7" ht="45" customHeight="1" x14ac:dyDescent="0.25">
      <c r="A278" s="3" t="s">
        <v>1712</v>
      </c>
      <c r="B278" s="3" t="s">
        <v>5391</v>
      </c>
      <c r="C278" s="3" t="s">
        <v>3861</v>
      </c>
      <c r="D278" s="3" t="s">
        <v>3036</v>
      </c>
      <c r="E278" s="3" t="s">
        <v>3036</v>
      </c>
      <c r="F278" s="3" t="s">
        <v>1050</v>
      </c>
      <c r="G278" s="3" t="s">
        <v>5271</v>
      </c>
    </row>
    <row r="279" spans="1:7" ht="45" customHeight="1" x14ac:dyDescent="0.25">
      <c r="A279" s="3" t="s">
        <v>1717</v>
      </c>
      <c r="B279" s="3" t="s">
        <v>5392</v>
      </c>
      <c r="C279" s="3" t="s">
        <v>3861</v>
      </c>
      <c r="D279" s="3" t="s">
        <v>3036</v>
      </c>
      <c r="E279" s="3" t="s">
        <v>3036</v>
      </c>
      <c r="F279" s="3" t="s">
        <v>1050</v>
      </c>
      <c r="G279" s="3" t="s">
        <v>5271</v>
      </c>
    </row>
    <row r="280" spans="1:7" ht="45" customHeight="1" x14ac:dyDescent="0.25">
      <c r="A280" s="3" t="s">
        <v>1720</v>
      </c>
      <c r="B280" s="3" t="s">
        <v>5393</v>
      </c>
      <c r="C280" s="3" t="s">
        <v>3861</v>
      </c>
      <c r="D280" s="3" t="s">
        <v>3036</v>
      </c>
      <c r="E280" s="3" t="s">
        <v>3036</v>
      </c>
      <c r="F280" s="3" t="s">
        <v>1050</v>
      </c>
      <c r="G280" s="3" t="s">
        <v>5271</v>
      </c>
    </row>
    <row r="281" spans="1:7" ht="45" customHeight="1" x14ac:dyDescent="0.25">
      <c r="A281" s="3" t="s">
        <v>1724</v>
      </c>
      <c r="B281" s="3" t="s">
        <v>5394</v>
      </c>
      <c r="C281" s="3" t="s">
        <v>3861</v>
      </c>
      <c r="D281" s="3" t="s">
        <v>3036</v>
      </c>
      <c r="E281" s="3" t="s">
        <v>3036</v>
      </c>
      <c r="F281" s="3" t="s">
        <v>1050</v>
      </c>
      <c r="G281" s="3" t="s">
        <v>5271</v>
      </c>
    </row>
    <row r="282" spans="1:7" ht="45" customHeight="1" x14ac:dyDescent="0.25">
      <c r="A282" s="3" t="s">
        <v>1728</v>
      </c>
      <c r="B282" s="3" t="s">
        <v>5395</v>
      </c>
      <c r="C282" s="3" t="s">
        <v>3861</v>
      </c>
      <c r="D282" s="3" t="s">
        <v>3036</v>
      </c>
      <c r="E282" s="3" t="s">
        <v>3036</v>
      </c>
      <c r="F282" s="3" t="s">
        <v>1050</v>
      </c>
      <c r="G282" s="3" t="s">
        <v>5271</v>
      </c>
    </row>
    <row r="283" spans="1:7" ht="45" customHeight="1" x14ac:dyDescent="0.25">
      <c r="A283" s="3" t="s">
        <v>1732</v>
      </c>
      <c r="B283" s="3" t="s">
        <v>5396</v>
      </c>
      <c r="C283" s="3" t="s">
        <v>3861</v>
      </c>
      <c r="D283" s="3" t="s">
        <v>3036</v>
      </c>
      <c r="E283" s="3" t="s">
        <v>3036</v>
      </c>
      <c r="F283" s="3" t="s">
        <v>1050</v>
      </c>
      <c r="G283" s="3" t="s">
        <v>5271</v>
      </c>
    </row>
    <row r="284" spans="1:7" ht="45" customHeight="1" x14ac:dyDescent="0.25">
      <c r="A284" s="3" t="s">
        <v>1735</v>
      </c>
      <c r="B284" s="3" t="s">
        <v>5397</v>
      </c>
      <c r="C284" s="3" t="s">
        <v>3861</v>
      </c>
      <c r="D284" s="3" t="s">
        <v>3036</v>
      </c>
      <c r="E284" s="3" t="s">
        <v>3036</v>
      </c>
      <c r="F284" s="3" t="s">
        <v>1050</v>
      </c>
      <c r="G284" s="3" t="s">
        <v>5271</v>
      </c>
    </row>
    <row r="285" spans="1:7" ht="45" customHeight="1" x14ac:dyDescent="0.25">
      <c r="A285" s="3" t="s">
        <v>1738</v>
      </c>
      <c r="B285" s="3" t="s">
        <v>5398</v>
      </c>
      <c r="C285" s="3" t="s">
        <v>3861</v>
      </c>
      <c r="D285" s="3" t="s">
        <v>3036</v>
      </c>
      <c r="E285" s="3" t="s">
        <v>3036</v>
      </c>
      <c r="F285" s="3" t="s">
        <v>1050</v>
      </c>
      <c r="G285" s="3" t="s">
        <v>5271</v>
      </c>
    </row>
    <row r="286" spans="1:7" ht="45" customHeight="1" x14ac:dyDescent="0.25">
      <c r="A286" s="3" t="s">
        <v>1741</v>
      </c>
      <c r="B286" s="3" t="s">
        <v>5399</v>
      </c>
      <c r="C286" s="3" t="s">
        <v>3861</v>
      </c>
      <c r="D286" s="3" t="s">
        <v>3036</v>
      </c>
      <c r="E286" s="3" t="s">
        <v>3036</v>
      </c>
      <c r="F286" s="3" t="s">
        <v>1050</v>
      </c>
      <c r="G286" s="3" t="s">
        <v>5271</v>
      </c>
    </row>
    <row r="287" spans="1:7" ht="45" customHeight="1" x14ac:dyDescent="0.25">
      <c r="A287" s="3" t="s">
        <v>1746</v>
      </c>
      <c r="B287" s="3" t="s">
        <v>5400</v>
      </c>
      <c r="C287" s="3" t="s">
        <v>3861</v>
      </c>
      <c r="D287" s="3" t="s">
        <v>3036</v>
      </c>
      <c r="E287" s="3" t="s">
        <v>3036</v>
      </c>
      <c r="F287" s="3" t="s">
        <v>1050</v>
      </c>
      <c r="G287" s="3" t="s">
        <v>5271</v>
      </c>
    </row>
    <row r="288" spans="1:7" ht="45" customHeight="1" x14ac:dyDescent="0.25">
      <c r="A288" s="3" t="s">
        <v>1751</v>
      </c>
      <c r="B288" s="3" t="s">
        <v>5401</v>
      </c>
      <c r="C288" s="3" t="s">
        <v>3861</v>
      </c>
      <c r="D288" s="3" t="s">
        <v>3036</v>
      </c>
      <c r="E288" s="3" t="s">
        <v>3036</v>
      </c>
      <c r="F288" s="3" t="s">
        <v>1050</v>
      </c>
      <c r="G288" s="3" t="s">
        <v>5271</v>
      </c>
    </row>
    <row r="289" spans="1:7" ht="45" customHeight="1" x14ac:dyDescent="0.25">
      <c r="A289" s="3" t="s">
        <v>1755</v>
      </c>
      <c r="B289" s="3" t="s">
        <v>5402</v>
      </c>
      <c r="C289" s="3" t="s">
        <v>3861</v>
      </c>
      <c r="D289" s="3" t="s">
        <v>3036</v>
      </c>
      <c r="E289" s="3" t="s">
        <v>3036</v>
      </c>
      <c r="F289" s="3" t="s">
        <v>1050</v>
      </c>
      <c r="G289" s="3" t="s">
        <v>5271</v>
      </c>
    </row>
    <row r="290" spans="1:7" ht="45" customHeight="1" x14ac:dyDescent="0.25">
      <c r="A290" s="3" t="s">
        <v>1759</v>
      </c>
      <c r="B290" s="3" t="s">
        <v>5403</v>
      </c>
      <c r="C290" s="3" t="s">
        <v>3861</v>
      </c>
      <c r="D290" s="3" t="s">
        <v>3036</v>
      </c>
      <c r="E290" s="3" t="s">
        <v>3036</v>
      </c>
      <c r="F290" s="3" t="s">
        <v>1050</v>
      </c>
      <c r="G290" s="3" t="s">
        <v>5271</v>
      </c>
    </row>
    <row r="291" spans="1:7" ht="45" customHeight="1" x14ac:dyDescent="0.25">
      <c r="A291" s="3" t="s">
        <v>1763</v>
      </c>
      <c r="B291" s="3" t="s">
        <v>5404</v>
      </c>
      <c r="C291" s="3" t="s">
        <v>3861</v>
      </c>
      <c r="D291" s="3" t="s">
        <v>3036</v>
      </c>
      <c r="E291" s="3" t="s">
        <v>3036</v>
      </c>
      <c r="F291" s="3" t="s">
        <v>1050</v>
      </c>
      <c r="G291" s="3" t="s">
        <v>5271</v>
      </c>
    </row>
    <row r="292" spans="1:7" ht="45" customHeight="1" x14ac:dyDescent="0.25">
      <c r="A292" s="3" t="s">
        <v>1768</v>
      </c>
      <c r="B292" s="3" t="s">
        <v>5405</v>
      </c>
      <c r="C292" s="3" t="s">
        <v>3861</v>
      </c>
      <c r="D292" s="3" t="s">
        <v>3036</v>
      </c>
      <c r="E292" s="3" t="s">
        <v>3036</v>
      </c>
      <c r="F292" s="3" t="s">
        <v>1050</v>
      </c>
      <c r="G292" s="3" t="s">
        <v>5271</v>
      </c>
    </row>
    <row r="293" spans="1:7" ht="45" customHeight="1" x14ac:dyDescent="0.25">
      <c r="A293" s="3" t="s">
        <v>1774</v>
      </c>
      <c r="B293" s="3" t="s">
        <v>5406</v>
      </c>
      <c r="C293" s="3" t="s">
        <v>3861</v>
      </c>
      <c r="D293" s="3" t="s">
        <v>3036</v>
      </c>
      <c r="E293" s="3" t="s">
        <v>3036</v>
      </c>
      <c r="F293" s="3" t="s">
        <v>1050</v>
      </c>
      <c r="G293" s="3" t="s">
        <v>5271</v>
      </c>
    </row>
    <row r="294" spans="1:7" ht="45" customHeight="1" x14ac:dyDescent="0.25">
      <c r="A294" s="3" t="s">
        <v>1777</v>
      </c>
      <c r="B294" s="3" t="s">
        <v>5407</v>
      </c>
      <c r="C294" s="3" t="s">
        <v>3861</v>
      </c>
      <c r="D294" s="3" t="s">
        <v>3036</v>
      </c>
      <c r="E294" s="3" t="s">
        <v>3036</v>
      </c>
      <c r="F294" s="3" t="s">
        <v>1050</v>
      </c>
      <c r="G294" s="3" t="s">
        <v>5271</v>
      </c>
    </row>
    <row r="295" spans="1:7" ht="45" customHeight="1" x14ac:dyDescent="0.25">
      <c r="A295" s="3" t="s">
        <v>1780</v>
      </c>
      <c r="B295" s="3" t="s">
        <v>5408</v>
      </c>
      <c r="C295" s="3" t="s">
        <v>3861</v>
      </c>
      <c r="D295" s="3" t="s">
        <v>3036</v>
      </c>
      <c r="E295" s="3" t="s">
        <v>3036</v>
      </c>
      <c r="F295" s="3" t="s">
        <v>1050</v>
      </c>
      <c r="G295" s="3" t="s">
        <v>5271</v>
      </c>
    </row>
    <row r="296" spans="1:7" ht="45" customHeight="1" x14ac:dyDescent="0.25">
      <c r="A296" s="3" t="s">
        <v>1783</v>
      </c>
      <c r="B296" s="3" t="s">
        <v>5409</v>
      </c>
      <c r="C296" s="3" t="s">
        <v>3861</v>
      </c>
      <c r="D296" s="3" t="s">
        <v>3036</v>
      </c>
      <c r="E296" s="3" t="s">
        <v>3036</v>
      </c>
      <c r="F296" s="3" t="s">
        <v>1050</v>
      </c>
      <c r="G296" s="3" t="s">
        <v>5271</v>
      </c>
    </row>
    <row r="297" spans="1:7" ht="45" customHeight="1" x14ac:dyDescent="0.25">
      <c r="A297" s="3" t="s">
        <v>1786</v>
      </c>
      <c r="B297" s="3" t="s">
        <v>5410</v>
      </c>
      <c r="C297" s="3" t="s">
        <v>3861</v>
      </c>
      <c r="D297" s="3" t="s">
        <v>3036</v>
      </c>
      <c r="E297" s="3" t="s">
        <v>3036</v>
      </c>
      <c r="F297" s="3" t="s">
        <v>1050</v>
      </c>
      <c r="G297" s="3" t="s">
        <v>5271</v>
      </c>
    </row>
    <row r="298" spans="1:7" ht="45" customHeight="1" x14ac:dyDescent="0.25">
      <c r="A298" s="3" t="s">
        <v>1789</v>
      </c>
      <c r="B298" s="3" t="s">
        <v>5411</v>
      </c>
      <c r="C298" s="3" t="s">
        <v>3861</v>
      </c>
      <c r="D298" s="3" t="s">
        <v>3036</v>
      </c>
      <c r="E298" s="3" t="s">
        <v>3036</v>
      </c>
      <c r="F298" s="3" t="s">
        <v>1050</v>
      </c>
      <c r="G298" s="3" t="s">
        <v>5271</v>
      </c>
    </row>
    <row r="299" spans="1:7" ht="45" customHeight="1" x14ac:dyDescent="0.25">
      <c r="A299" s="3" t="s">
        <v>1793</v>
      </c>
      <c r="B299" s="3" t="s">
        <v>5412</v>
      </c>
      <c r="C299" s="3" t="s">
        <v>3861</v>
      </c>
      <c r="D299" s="3" t="s">
        <v>3036</v>
      </c>
      <c r="E299" s="3" t="s">
        <v>3036</v>
      </c>
      <c r="F299" s="3" t="s">
        <v>1050</v>
      </c>
      <c r="G299" s="3" t="s">
        <v>5271</v>
      </c>
    </row>
    <row r="300" spans="1:7" ht="45" customHeight="1" x14ac:dyDescent="0.25">
      <c r="A300" s="3" t="s">
        <v>1797</v>
      </c>
      <c r="B300" s="3" t="s">
        <v>5413</v>
      </c>
      <c r="C300" s="3" t="s">
        <v>3861</v>
      </c>
      <c r="D300" s="3" t="s">
        <v>3036</v>
      </c>
      <c r="E300" s="3" t="s">
        <v>3036</v>
      </c>
      <c r="F300" s="3" t="s">
        <v>1050</v>
      </c>
      <c r="G300" s="3" t="s">
        <v>5271</v>
      </c>
    </row>
    <row r="301" spans="1:7" ht="45" customHeight="1" x14ac:dyDescent="0.25">
      <c r="A301" s="3" t="s">
        <v>1801</v>
      </c>
      <c r="B301" s="3" t="s">
        <v>5414</v>
      </c>
      <c r="C301" s="3" t="s">
        <v>3861</v>
      </c>
      <c r="D301" s="3" t="s">
        <v>3036</v>
      </c>
      <c r="E301" s="3" t="s">
        <v>3036</v>
      </c>
      <c r="F301" s="3" t="s">
        <v>1050</v>
      </c>
      <c r="G301" s="3" t="s">
        <v>5271</v>
      </c>
    </row>
    <row r="302" spans="1:7" ht="45" customHeight="1" x14ac:dyDescent="0.25">
      <c r="A302" s="3" t="s">
        <v>1805</v>
      </c>
      <c r="B302" s="3" t="s">
        <v>5415</v>
      </c>
      <c r="C302" s="3" t="s">
        <v>3861</v>
      </c>
      <c r="D302" s="3" t="s">
        <v>3036</v>
      </c>
      <c r="E302" s="3" t="s">
        <v>3036</v>
      </c>
      <c r="F302" s="3" t="s">
        <v>1050</v>
      </c>
      <c r="G302" s="3" t="s">
        <v>5271</v>
      </c>
    </row>
    <row r="303" spans="1:7" ht="45" customHeight="1" x14ac:dyDescent="0.25">
      <c r="A303" s="3" t="s">
        <v>1808</v>
      </c>
      <c r="B303" s="3" t="s">
        <v>5416</v>
      </c>
      <c r="C303" s="3" t="s">
        <v>3861</v>
      </c>
      <c r="D303" s="3" t="s">
        <v>3036</v>
      </c>
      <c r="E303" s="3" t="s">
        <v>3036</v>
      </c>
      <c r="F303" s="3" t="s">
        <v>1050</v>
      </c>
      <c r="G303" s="3" t="s">
        <v>5271</v>
      </c>
    </row>
    <row r="304" spans="1:7" ht="45" customHeight="1" x14ac:dyDescent="0.25">
      <c r="A304" s="3" t="s">
        <v>1812</v>
      </c>
      <c r="B304" s="3" t="s">
        <v>5417</v>
      </c>
      <c r="C304" s="3" t="s">
        <v>3861</v>
      </c>
      <c r="D304" s="3" t="s">
        <v>3036</v>
      </c>
      <c r="E304" s="3" t="s">
        <v>3036</v>
      </c>
      <c r="F304" s="3" t="s">
        <v>1050</v>
      </c>
      <c r="G304" s="3" t="s">
        <v>5271</v>
      </c>
    </row>
    <row r="305" spans="1:7" ht="45" customHeight="1" x14ac:dyDescent="0.25">
      <c r="A305" s="3" t="s">
        <v>1816</v>
      </c>
      <c r="B305" s="3" t="s">
        <v>5418</v>
      </c>
      <c r="C305" s="3" t="s">
        <v>3861</v>
      </c>
      <c r="D305" s="3" t="s">
        <v>3036</v>
      </c>
      <c r="E305" s="3" t="s">
        <v>3036</v>
      </c>
      <c r="F305" s="3" t="s">
        <v>1050</v>
      </c>
      <c r="G305" s="3" t="s">
        <v>5271</v>
      </c>
    </row>
    <row r="306" spans="1:7" ht="45" customHeight="1" x14ac:dyDescent="0.25">
      <c r="A306" s="3" t="s">
        <v>1819</v>
      </c>
      <c r="B306" s="3" t="s">
        <v>5419</v>
      </c>
      <c r="C306" s="3" t="s">
        <v>3861</v>
      </c>
      <c r="D306" s="3" t="s">
        <v>3036</v>
      </c>
      <c r="E306" s="3" t="s">
        <v>3036</v>
      </c>
      <c r="F306" s="3" t="s">
        <v>1050</v>
      </c>
      <c r="G306" s="3" t="s">
        <v>5271</v>
      </c>
    </row>
    <row r="307" spans="1:7" ht="45" customHeight="1" x14ac:dyDescent="0.25">
      <c r="A307" s="3" t="s">
        <v>1825</v>
      </c>
      <c r="B307" s="3" t="s">
        <v>5420</v>
      </c>
      <c r="C307" s="3" t="s">
        <v>3861</v>
      </c>
      <c r="D307" s="3" t="s">
        <v>3036</v>
      </c>
      <c r="E307" s="3" t="s">
        <v>3036</v>
      </c>
      <c r="F307" s="3" t="s">
        <v>1050</v>
      </c>
      <c r="G307" s="3" t="s">
        <v>5271</v>
      </c>
    </row>
    <row r="308" spans="1:7" ht="45" customHeight="1" x14ac:dyDescent="0.25">
      <c r="A308" s="3" t="s">
        <v>1829</v>
      </c>
      <c r="B308" s="3" t="s">
        <v>5421</v>
      </c>
      <c r="C308" s="3" t="s">
        <v>3861</v>
      </c>
      <c r="D308" s="3" t="s">
        <v>3036</v>
      </c>
      <c r="E308" s="3" t="s">
        <v>3036</v>
      </c>
      <c r="F308" s="3" t="s">
        <v>1050</v>
      </c>
      <c r="G308" s="3" t="s">
        <v>5271</v>
      </c>
    </row>
    <row r="309" spans="1:7" ht="45" customHeight="1" x14ac:dyDescent="0.25">
      <c r="A309" s="3" t="s">
        <v>1832</v>
      </c>
      <c r="B309" s="3" t="s">
        <v>5422</v>
      </c>
      <c r="C309" s="3" t="s">
        <v>3861</v>
      </c>
      <c r="D309" s="3" t="s">
        <v>3036</v>
      </c>
      <c r="E309" s="3" t="s">
        <v>3036</v>
      </c>
      <c r="F309" s="3" t="s">
        <v>1050</v>
      </c>
      <c r="G309" s="3" t="s">
        <v>5271</v>
      </c>
    </row>
    <row r="310" spans="1:7" ht="45" customHeight="1" x14ac:dyDescent="0.25">
      <c r="A310" s="3" t="s">
        <v>1841</v>
      </c>
      <c r="B310" s="3" t="s">
        <v>5423</v>
      </c>
      <c r="C310" s="3" t="s">
        <v>3861</v>
      </c>
      <c r="D310" s="3" t="s">
        <v>3036</v>
      </c>
      <c r="E310" s="3" t="s">
        <v>3036</v>
      </c>
      <c r="F310" s="3" t="s">
        <v>1050</v>
      </c>
      <c r="G310" s="3" t="s">
        <v>5271</v>
      </c>
    </row>
    <row r="311" spans="1:7" ht="45" customHeight="1" x14ac:dyDescent="0.25">
      <c r="A311" s="3" t="s">
        <v>1845</v>
      </c>
      <c r="B311" s="3" t="s">
        <v>5424</v>
      </c>
      <c r="C311" s="3" t="s">
        <v>3861</v>
      </c>
      <c r="D311" s="3" t="s">
        <v>3036</v>
      </c>
      <c r="E311" s="3" t="s">
        <v>3036</v>
      </c>
      <c r="F311" s="3" t="s">
        <v>1050</v>
      </c>
      <c r="G311" s="3" t="s">
        <v>5271</v>
      </c>
    </row>
    <row r="312" spans="1:7" ht="45" customHeight="1" x14ac:dyDescent="0.25">
      <c r="A312" s="3" t="s">
        <v>1850</v>
      </c>
      <c r="B312" s="3" t="s">
        <v>5425</v>
      </c>
      <c r="C312" s="3" t="s">
        <v>3861</v>
      </c>
      <c r="D312" s="3" t="s">
        <v>3036</v>
      </c>
      <c r="E312" s="3" t="s">
        <v>3036</v>
      </c>
      <c r="F312" s="3" t="s">
        <v>1050</v>
      </c>
      <c r="G312" s="3" t="s">
        <v>5271</v>
      </c>
    </row>
    <row r="313" spans="1:7" ht="45" customHeight="1" x14ac:dyDescent="0.25">
      <c r="A313" s="3" t="s">
        <v>1854</v>
      </c>
      <c r="B313" s="3" t="s">
        <v>5426</v>
      </c>
      <c r="C313" s="3" t="s">
        <v>3861</v>
      </c>
      <c r="D313" s="3" t="s">
        <v>3036</v>
      </c>
      <c r="E313" s="3" t="s">
        <v>3036</v>
      </c>
      <c r="F313" s="3" t="s">
        <v>1050</v>
      </c>
      <c r="G313" s="3" t="s">
        <v>5271</v>
      </c>
    </row>
    <row r="314" spans="1:7" ht="45" customHeight="1" x14ac:dyDescent="0.25">
      <c r="A314" s="3" t="s">
        <v>1859</v>
      </c>
      <c r="B314" s="3" t="s">
        <v>5427</v>
      </c>
      <c r="C314" s="3" t="s">
        <v>3861</v>
      </c>
      <c r="D314" s="3" t="s">
        <v>3036</v>
      </c>
      <c r="E314" s="3" t="s">
        <v>3036</v>
      </c>
      <c r="F314" s="3" t="s">
        <v>1050</v>
      </c>
      <c r="G314" s="3" t="s">
        <v>5271</v>
      </c>
    </row>
    <row r="315" spans="1:7" ht="45" customHeight="1" x14ac:dyDescent="0.25">
      <c r="A315" s="3" t="s">
        <v>1862</v>
      </c>
      <c r="B315" s="3" t="s">
        <v>5428</v>
      </c>
      <c r="C315" s="3" t="s">
        <v>3861</v>
      </c>
      <c r="D315" s="3" t="s">
        <v>3036</v>
      </c>
      <c r="E315" s="3" t="s">
        <v>3036</v>
      </c>
      <c r="F315" s="3" t="s">
        <v>1050</v>
      </c>
      <c r="G315" s="3" t="s">
        <v>5271</v>
      </c>
    </row>
    <row r="316" spans="1:7" ht="45" customHeight="1" x14ac:dyDescent="0.25">
      <c r="A316" s="3" t="s">
        <v>1867</v>
      </c>
      <c r="B316" s="3" t="s">
        <v>5429</v>
      </c>
      <c r="C316" s="3" t="s">
        <v>3861</v>
      </c>
      <c r="D316" s="3" t="s">
        <v>3036</v>
      </c>
      <c r="E316" s="3" t="s">
        <v>3036</v>
      </c>
      <c r="F316" s="3" t="s">
        <v>1050</v>
      </c>
      <c r="G316" s="3" t="s">
        <v>5271</v>
      </c>
    </row>
    <row r="317" spans="1:7" ht="45" customHeight="1" x14ac:dyDescent="0.25">
      <c r="A317" s="3" t="s">
        <v>1871</v>
      </c>
      <c r="B317" s="3" t="s">
        <v>5430</v>
      </c>
      <c r="C317" s="3" t="s">
        <v>3861</v>
      </c>
      <c r="D317" s="3" t="s">
        <v>3036</v>
      </c>
      <c r="E317" s="3" t="s">
        <v>3036</v>
      </c>
      <c r="F317" s="3" t="s">
        <v>1050</v>
      </c>
      <c r="G317" s="3" t="s">
        <v>5271</v>
      </c>
    </row>
    <row r="318" spans="1:7" ht="45" customHeight="1" x14ac:dyDescent="0.25">
      <c r="A318" s="3" t="s">
        <v>1875</v>
      </c>
      <c r="B318" s="3" t="s">
        <v>5431</v>
      </c>
      <c r="C318" s="3" t="s">
        <v>3861</v>
      </c>
      <c r="D318" s="3" t="s">
        <v>3036</v>
      </c>
      <c r="E318" s="3" t="s">
        <v>3036</v>
      </c>
      <c r="F318" s="3" t="s">
        <v>1050</v>
      </c>
      <c r="G318" s="3" t="s">
        <v>5271</v>
      </c>
    </row>
    <row r="319" spans="1:7" ht="45" customHeight="1" x14ac:dyDescent="0.25">
      <c r="A319" s="3" t="s">
        <v>1878</v>
      </c>
      <c r="B319" s="3" t="s">
        <v>5432</v>
      </c>
      <c r="C319" s="3" t="s">
        <v>3861</v>
      </c>
      <c r="D319" s="3" t="s">
        <v>3036</v>
      </c>
      <c r="E319" s="3" t="s">
        <v>3036</v>
      </c>
      <c r="F319" s="3" t="s">
        <v>1050</v>
      </c>
      <c r="G319" s="3" t="s">
        <v>5271</v>
      </c>
    </row>
    <row r="320" spans="1:7" ht="45" customHeight="1" x14ac:dyDescent="0.25">
      <c r="A320" s="3" t="s">
        <v>1882</v>
      </c>
      <c r="B320" s="3" t="s">
        <v>5433</v>
      </c>
      <c r="C320" s="3" t="s">
        <v>3861</v>
      </c>
      <c r="D320" s="3" t="s">
        <v>3036</v>
      </c>
      <c r="E320" s="3" t="s">
        <v>3036</v>
      </c>
      <c r="F320" s="3" t="s">
        <v>1050</v>
      </c>
      <c r="G320" s="3" t="s">
        <v>5271</v>
      </c>
    </row>
    <row r="321" spans="1:7" ht="45" customHeight="1" x14ac:dyDescent="0.25">
      <c r="A321" s="3" t="s">
        <v>1885</v>
      </c>
      <c r="B321" s="3" t="s">
        <v>5434</v>
      </c>
      <c r="C321" s="3" t="s">
        <v>3861</v>
      </c>
      <c r="D321" s="3" t="s">
        <v>3036</v>
      </c>
      <c r="E321" s="3" t="s">
        <v>3036</v>
      </c>
      <c r="F321" s="3" t="s">
        <v>1050</v>
      </c>
      <c r="G321" s="3" t="s">
        <v>5271</v>
      </c>
    </row>
    <row r="322" spans="1:7" ht="45" customHeight="1" x14ac:dyDescent="0.25">
      <c r="A322" s="3" t="s">
        <v>1888</v>
      </c>
      <c r="B322" s="3" t="s">
        <v>5435</v>
      </c>
      <c r="C322" s="3" t="s">
        <v>3861</v>
      </c>
      <c r="D322" s="3" t="s">
        <v>3036</v>
      </c>
      <c r="E322" s="3" t="s">
        <v>3036</v>
      </c>
      <c r="F322" s="3" t="s">
        <v>1050</v>
      </c>
      <c r="G322" s="3" t="s">
        <v>5271</v>
      </c>
    </row>
    <row r="323" spans="1:7" ht="45" customHeight="1" x14ac:dyDescent="0.25">
      <c r="A323" s="3" t="s">
        <v>1892</v>
      </c>
      <c r="B323" s="3" t="s">
        <v>5436</v>
      </c>
      <c r="C323" s="3" t="s">
        <v>3861</v>
      </c>
      <c r="D323" s="3" t="s">
        <v>3036</v>
      </c>
      <c r="E323" s="3" t="s">
        <v>3036</v>
      </c>
      <c r="F323" s="3" t="s">
        <v>1050</v>
      </c>
      <c r="G323" s="3" t="s">
        <v>5271</v>
      </c>
    </row>
    <row r="324" spans="1:7" ht="45" customHeight="1" x14ac:dyDescent="0.25">
      <c r="A324" s="3" t="s">
        <v>1897</v>
      </c>
      <c r="B324" s="3" t="s">
        <v>5437</v>
      </c>
      <c r="C324" s="3" t="s">
        <v>3861</v>
      </c>
      <c r="D324" s="3" t="s">
        <v>3036</v>
      </c>
      <c r="E324" s="3" t="s">
        <v>3036</v>
      </c>
      <c r="F324" s="3" t="s">
        <v>1050</v>
      </c>
      <c r="G324" s="3" t="s">
        <v>5271</v>
      </c>
    </row>
    <row r="325" spans="1:7" ht="45" customHeight="1" x14ac:dyDescent="0.25">
      <c r="A325" s="3" t="s">
        <v>1901</v>
      </c>
      <c r="B325" s="3" t="s">
        <v>5438</v>
      </c>
      <c r="C325" s="3" t="s">
        <v>3861</v>
      </c>
      <c r="D325" s="3" t="s">
        <v>3036</v>
      </c>
      <c r="E325" s="3" t="s">
        <v>3036</v>
      </c>
      <c r="F325" s="3" t="s">
        <v>1050</v>
      </c>
      <c r="G325" s="3" t="s">
        <v>5271</v>
      </c>
    </row>
    <row r="326" spans="1:7" ht="45" customHeight="1" x14ac:dyDescent="0.25">
      <c r="A326" s="3" t="s">
        <v>1904</v>
      </c>
      <c r="B326" s="3" t="s">
        <v>5439</v>
      </c>
      <c r="C326" s="3" t="s">
        <v>3861</v>
      </c>
      <c r="D326" s="3" t="s">
        <v>3036</v>
      </c>
      <c r="E326" s="3" t="s">
        <v>3036</v>
      </c>
      <c r="F326" s="3" t="s">
        <v>1050</v>
      </c>
      <c r="G326" s="3" t="s">
        <v>5271</v>
      </c>
    </row>
    <row r="327" spans="1:7" ht="45" customHeight="1" x14ac:dyDescent="0.25">
      <c r="A327" s="3" t="s">
        <v>1907</v>
      </c>
      <c r="B327" s="3" t="s">
        <v>5440</v>
      </c>
      <c r="C327" s="3" t="s">
        <v>3861</v>
      </c>
      <c r="D327" s="3" t="s">
        <v>3036</v>
      </c>
      <c r="E327" s="3" t="s">
        <v>3036</v>
      </c>
      <c r="F327" s="3" t="s">
        <v>1050</v>
      </c>
      <c r="G327" s="3" t="s">
        <v>5271</v>
      </c>
    </row>
    <row r="328" spans="1:7" ht="45" customHeight="1" x14ac:dyDescent="0.25">
      <c r="A328" s="3" t="s">
        <v>1911</v>
      </c>
      <c r="B328" s="3" t="s">
        <v>5441</v>
      </c>
      <c r="C328" s="3" t="s">
        <v>3861</v>
      </c>
      <c r="D328" s="3" t="s">
        <v>3036</v>
      </c>
      <c r="E328" s="3" t="s">
        <v>3036</v>
      </c>
      <c r="F328" s="3" t="s">
        <v>1050</v>
      </c>
      <c r="G328" s="3" t="s">
        <v>5271</v>
      </c>
    </row>
    <row r="329" spans="1:7" ht="45" customHeight="1" x14ac:dyDescent="0.25">
      <c r="A329" s="3" t="s">
        <v>1913</v>
      </c>
      <c r="B329" s="3" t="s">
        <v>5442</v>
      </c>
      <c r="C329" s="3" t="s">
        <v>3861</v>
      </c>
      <c r="D329" s="3" t="s">
        <v>3036</v>
      </c>
      <c r="E329" s="3" t="s">
        <v>3036</v>
      </c>
      <c r="F329" s="3" t="s">
        <v>1050</v>
      </c>
      <c r="G329" s="3" t="s">
        <v>5271</v>
      </c>
    </row>
    <row r="330" spans="1:7" ht="45" customHeight="1" x14ac:dyDescent="0.25">
      <c r="A330" s="3" t="s">
        <v>1917</v>
      </c>
      <c r="B330" s="3" t="s">
        <v>5443</v>
      </c>
      <c r="C330" s="3" t="s">
        <v>3861</v>
      </c>
      <c r="D330" s="3" t="s">
        <v>3036</v>
      </c>
      <c r="E330" s="3" t="s">
        <v>3036</v>
      </c>
      <c r="F330" s="3" t="s">
        <v>1050</v>
      </c>
      <c r="G330" s="3" t="s">
        <v>5271</v>
      </c>
    </row>
    <row r="331" spans="1:7" ht="45" customHeight="1" x14ac:dyDescent="0.25">
      <c r="A331" s="3" t="s">
        <v>1921</v>
      </c>
      <c r="B331" s="3" t="s">
        <v>5444</v>
      </c>
      <c r="C331" s="3" t="s">
        <v>3861</v>
      </c>
      <c r="D331" s="3" t="s">
        <v>3036</v>
      </c>
      <c r="E331" s="3" t="s">
        <v>3036</v>
      </c>
      <c r="F331" s="3" t="s">
        <v>1050</v>
      </c>
      <c r="G331" s="3" t="s">
        <v>5271</v>
      </c>
    </row>
    <row r="332" spans="1:7" ht="45" customHeight="1" x14ac:dyDescent="0.25">
      <c r="A332" s="3" t="s">
        <v>1923</v>
      </c>
      <c r="B332" s="3" t="s">
        <v>5445</v>
      </c>
      <c r="C332" s="3" t="s">
        <v>3861</v>
      </c>
      <c r="D332" s="3" t="s">
        <v>3036</v>
      </c>
      <c r="E332" s="3" t="s">
        <v>3036</v>
      </c>
      <c r="F332" s="3" t="s">
        <v>1050</v>
      </c>
      <c r="G332" s="3" t="s">
        <v>5271</v>
      </c>
    </row>
    <row r="333" spans="1:7" ht="45" customHeight="1" x14ac:dyDescent="0.25">
      <c r="A333" s="3" t="s">
        <v>1926</v>
      </c>
      <c r="B333" s="3" t="s">
        <v>5446</v>
      </c>
      <c r="C333" s="3" t="s">
        <v>3861</v>
      </c>
      <c r="D333" s="3" t="s">
        <v>3036</v>
      </c>
      <c r="E333" s="3" t="s">
        <v>3036</v>
      </c>
      <c r="F333" s="3" t="s">
        <v>1050</v>
      </c>
      <c r="G333" s="3" t="s">
        <v>5271</v>
      </c>
    </row>
    <row r="334" spans="1:7" ht="45" customHeight="1" x14ac:dyDescent="0.25">
      <c r="A334" s="3" t="s">
        <v>1930</v>
      </c>
      <c r="B334" s="3" t="s">
        <v>5447</v>
      </c>
      <c r="C334" s="3" t="s">
        <v>3861</v>
      </c>
      <c r="D334" s="3" t="s">
        <v>3036</v>
      </c>
      <c r="E334" s="3" t="s">
        <v>3036</v>
      </c>
      <c r="F334" s="3" t="s">
        <v>1050</v>
      </c>
      <c r="G334" s="3" t="s">
        <v>5271</v>
      </c>
    </row>
    <row r="335" spans="1:7" ht="45" customHeight="1" x14ac:dyDescent="0.25">
      <c r="A335" s="3" t="s">
        <v>1932</v>
      </c>
      <c r="B335" s="3" t="s">
        <v>5448</v>
      </c>
      <c r="C335" s="3" t="s">
        <v>3861</v>
      </c>
      <c r="D335" s="3" t="s">
        <v>3036</v>
      </c>
      <c r="E335" s="3" t="s">
        <v>3036</v>
      </c>
      <c r="F335" s="3" t="s">
        <v>1050</v>
      </c>
      <c r="G335" s="3" t="s">
        <v>5271</v>
      </c>
    </row>
    <row r="336" spans="1:7" ht="45" customHeight="1" x14ac:dyDescent="0.25">
      <c r="A336" s="3" t="s">
        <v>1934</v>
      </c>
      <c r="B336" s="3" t="s">
        <v>5449</v>
      </c>
      <c r="C336" s="3" t="s">
        <v>3861</v>
      </c>
      <c r="D336" s="3" t="s">
        <v>3036</v>
      </c>
      <c r="E336" s="3" t="s">
        <v>3036</v>
      </c>
      <c r="F336" s="3" t="s">
        <v>1050</v>
      </c>
      <c r="G336" s="3" t="s">
        <v>5271</v>
      </c>
    </row>
    <row r="337" spans="1:7" ht="45" customHeight="1" x14ac:dyDescent="0.25">
      <c r="A337" s="3" t="s">
        <v>1938</v>
      </c>
      <c r="B337" s="3" t="s">
        <v>5450</v>
      </c>
      <c r="C337" s="3" t="s">
        <v>3861</v>
      </c>
      <c r="D337" s="3" t="s">
        <v>3036</v>
      </c>
      <c r="E337" s="3" t="s">
        <v>3036</v>
      </c>
      <c r="F337" s="3" t="s">
        <v>1050</v>
      </c>
      <c r="G337" s="3" t="s">
        <v>5271</v>
      </c>
    </row>
    <row r="338" spans="1:7" ht="45" customHeight="1" x14ac:dyDescent="0.25">
      <c r="A338" s="3" t="s">
        <v>1943</v>
      </c>
      <c r="B338" s="3" t="s">
        <v>5451</v>
      </c>
      <c r="C338" s="3" t="s">
        <v>3861</v>
      </c>
      <c r="D338" s="3" t="s">
        <v>3036</v>
      </c>
      <c r="E338" s="3" t="s">
        <v>3036</v>
      </c>
      <c r="F338" s="3" t="s">
        <v>1050</v>
      </c>
      <c r="G338" s="3" t="s">
        <v>5271</v>
      </c>
    </row>
    <row r="339" spans="1:7" ht="45" customHeight="1" x14ac:dyDescent="0.25">
      <c r="A339" s="3" t="s">
        <v>1947</v>
      </c>
      <c r="B339" s="3" t="s">
        <v>5452</v>
      </c>
      <c r="C339" s="3" t="s">
        <v>3861</v>
      </c>
      <c r="D339" s="3" t="s">
        <v>3036</v>
      </c>
      <c r="E339" s="3" t="s">
        <v>3036</v>
      </c>
      <c r="F339" s="3" t="s">
        <v>1050</v>
      </c>
      <c r="G339" s="3" t="s">
        <v>5271</v>
      </c>
    </row>
    <row r="340" spans="1:7" ht="45" customHeight="1" x14ac:dyDescent="0.25">
      <c r="A340" s="3" t="s">
        <v>1951</v>
      </c>
      <c r="B340" s="3" t="s">
        <v>5453</v>
      </c>
      <c r="C340" s="3" t="s">
        <v>3861</v>
      </c>
      <c r="D340" s="3" t="s">
        <v>3036</v>
      </c>
      <c r="E340" s="3" t="s">
        <v>3036</v>
      </c>
      <c r="F340" s="3" t="s">
        <v>1050</v>
      </c>
      <c r="G340" s="3" t="s">
        <v>5271</v>
      </c>
    </row>
    <row r="341" spans="1:7" ht="45" customHeight="1" x14ac:dyDescent="0.25">
      <c r="A341" s="3" t="s">
        <v>1955</v>
      </c>
      <c r="B341" s="3" t="s">
        <v>5454</v>
      </c>
      <c r="C341" s="3" t="s">
        <v>3861</v>
      </c>
      <c r="D341" s="3" t="s">
        <v>3036</v>
      </c>
      <c r="E341" s="3" t="s">
        <v>3036</v>
      </c>
      <c r="F341" s="3" t="s">
        <v>1050</v>
      </c>
      <c r="G341" s="3" t="s">
        <v>5271</v>
      </c>
    </row>
    <row r="342" spans="1:7" ht="45" customHeight="1" x14ac:dyDescent="0.25">
      <c r="A342" s="3" t="s">
        <v>1961</v>
      </c>
      <c r="B342" s="3" t="s">
        <v>5455</v>
      </c>
      <c r="C342" s="3" t="s">
        <v>3861</v>
      </c>
      <c r="D342" s="3" t="s">
        <v>3036</v>
      </c>
      <c r="E342" s="3" t="s">
        <v>3036</v>
      </c>
      <c r="F342" s="3" t="s">
        <v>1050</v>
      </c>
      <c r="G342" s="3" t="s">
        <v>5271</v>
      </c>
    </row>
    <row r="343" spans="1:7" ht="45" customHeight="1" x14ac:dyDescent="0.25">
      <c r="A343" s="3" t="s">
        <v>1969</v>
      </c>
      <c r="B343" s="3" t="s">
        <v>5456</v>
      </c>
      <c r="C343" s="3" t="s">
        <v>3861</v>
      </c>
      <c r="D343" s="3" t="s">
        <v>3036</v>
      </c>
      <c r="E343" s="3" t="s">
        <v>3036</v>
      </c>
      <c r="F343" s="3" t="s">
        <v>1050</v>
      </c>
      <c r="G343" s="3" t="s">
        <v>5271</v>
      </c>
    </row>
    <row r="344" spans="1:7" ht="45" customHeight="1" x14ac:dyDescent="0.25">
      <c r="A344" s="3" t="s">
        <v>1974</v>
      </c>
      <c r="B344" s="3" t="s">
        <v>5457</v>
      </c>
      <c r="C344" s="3" t="s">
        <v>3861</v>
      </c>
      <c r="D344" s="3" t="s">
        <v>3036</v>
      </c>
      <c r="E344" s="3" t="s">
        <v>3036</v>
      </c>
      <c r="F344" s="3" t="s">
        <v>1050</v>
      </c>
      <c r="G344" s="3" t="s">
        <v>5271</v>
      </c>
    </row>
    <row r="345" spans="1:7" ht="45" customHeight="1" x14ac:dyDescent="0.25">
      <c r="A345" s="3" t="s">
        <v>1976</v>
      </c>
      <c r="B345" s="3" t="s">
        <v>5458</v>
      </c>
      <c r="C345" s="3" t="s">
        <v>3861</v>
      </c>
      <c r="D345" s="3" t="s">
        <v>3036</v>
      </c>
      <c r="E345" s="3" t="s">
        <v>3036</v>
      </c>
      <c r="F345" s="3" t="s">
        <v>1050</v>
      </c>
      <c r="G345" s="3" t="s">
        <v>5271</v>
      </c>
    </row>
    <row r="346" spans="1:7" ht="45" customHeight="1" x14ac:dyDescent="0.25">
      <c r="A346" s="3" t="s">
        <v>1979</v>
      </c>
      <c r="B346" s="3" t="s">
        <v>5459</v>
      </c>
      <c r="C346" s="3" t="s">
        <v>3861</v>
      </c>
      <c r="D346" s="3" t="s">
        <v>3036</v>
      </c>
      <c r="E346" s="3" t="s">
        <v>3036</v>
      </c>
      <c r="F346" s="3" t="s">
        <v>1050</v>
      </c>
      <c r="G346" s="3" t="s">
        <v>5271</v>
      </c>
    </row>
    <row r="347" spans="1:7" ht="45" customHeight="1" x14ac:dyDescent="0.25">
      <c r="A347" s="3" t="s">
        <v>1981</v>
      </c>
      <c r="B347" s="3" t="s">
        <v>5460</v>
      </c>
      <c r="C347" s="3" t="s">
        <v>3861</v>
      </c>
      <c r="D347" s="3" t="s">
        <v>3036</v>
      </c>
      <c r="E347" s="3" t="s">
        <v>3036</v>
      </c>
      <c r="F347" s="3" t="s">
        <v>1050</v>
      </c>
      <c r="G347" s="3" t="s">
        <v>5271</v>
      </c>
    </row>
    <row r="348" spans="1:7" ht="45" customHeight="1" x14ac:dyDescent="0.25">
      <c r="A348" s="3" t="s">
        <v>1984</v>
      </c>
      <c r="B348" s="3" t="s">
        <v>5461</v>
      </c>
      <c r="C348" s="3" t="s">
        <v>3861</v>
      </c>
      <c r="D348" s="3" t="s">
        <v>3036</v>
      </c>
      <c r="E348" s="3" t="s">
        <v>3036</v>
      </c>
      <c r="F348" s="3" t="s">
        <v>1050</v>
      </c>
      <c r="G348" s="3" t="s">
        <v>5271</v>
      </c>
    </row>
    <row r="349" spans="1:7" ht="45" customHeight="1" x14ac:dyDescent="0.25">
      <c r="A349" s="3" t="s">
        <v>1986</v>
      </c>
      <c r="B349" s="3" t="s">
        <v>5462</v>
      </c>
      <c r="C349" s="3" t="s">
        <v>3861</v>
      </c>
      <c r="D349" s="3" t="s">
        <v>3036</v>
      </c>
      <c r="E349" s="3" t="s">
        <v>3036</v>
      </c>
      <c r="F349" s="3" t="s">
        <v>1050</v>
      </c>
      <c r="G349" s="3" t="s">
        <v>5271</v>
      </c>
    </row>
    <row r="350" spans="1:7" ht="45" customHeight="1" x14ac:dyDescent="0.25">
      <c r="A350" s="3" t="s">
        <v>1988</v>
      </c>
      <c r="B350" s="3" t="s">
        <v>5463</v>
      </c>
      <c r="C350" s="3" t="s">
        <v>3861</v>
      </c>
      <c r="D350" s="3" t="s">
        <v>3036</v>
      </c>
      <c r="E350" s="3" t="s">
        <v>3036</v>
      </c>
      <c r="F350" s="3" t="s">
        <v>1050</v>
      </c>
      <c r="G350" s="3" t="s">
        <v>5271</v>
      </c>
    </row>
    <row r="351" spans="1:7" ht="45" customHeight="1" x14ac:dyDescent="0.25">
      <c r="A351" s="3" t="s">
        <v>1992</v>
      </c>
      <c r="B351" s="3" t="s">
        <v>5464</v>
      </c>
      <c r="C351" s="3" t="s">
        <v>3861</v>
      </c>
      <c r="D351" s="3" t="s">
        <v>3036</v>
      </c>
      <c r="E351" s="3" t="s">
        <v>3036</v>
      </c>
      <c r="F351" s="3" t="s">
        <v>1050</v>
      </c>
      <c r="G351" s="3" t="s">
        <v>5271</v>
      </c>
    </row>
    <row r="352" spans="1:7" ht="45" customHeight="1" x14ac:dyDescent="0.25">
      <c r="A352" s="3" t="s">
        <v>1994</v>
      </c>
      <c r="B352" s="3" t="s">
        <v>5465</v>
      </c>
      <c r="C352" s="3" t="s">
        <v>3861</v>
      </c>
      <c r="D352" s="3" t="s">
        <v>3036</v>
      </c>
      <c r="E352" s="3" t="s">
        <v>3036</v>
      </c>
      <c r="F352" s="3" t="s">
        <v>1050</v>
      </c>
      <c r="G352" s="3" t="s">
        <v>5271</v>
      </c>
    </row>
    <row r="353" spans="1:7" ht="45" customHeight="1" x14ac:dyDescent="0.25">
      <c r="A353" s="3" t="s">
        <v>1996</v>
      </c>
      <c r="B353" s="3" t="s">
        <v>5466</v>
      </c>
      <c r="C353" s="3" t="s">
        <v>3861</v>
      </c>
      <c r="D353" s="3" t="s">
        <v>3036</v>
      </c>
      <c r="E353" s="3" t="s">
        <v>3036</v>
      </c>
      <c r="F353" s="3" t="s">
        <v>1050</v>
      </c>
      <c r="G353" s="3" t="s">
        <v>5271</v>
      </c>
    </row>
    <row r="354" spans="1:7" ht="45" customHeight="1" x14ac:dyDescent="0.25">
      <c r="A354" s="3" t="s">
        <v>1999</v>
      </c>
      <c r="B354" s="3" t="s">
        <v>5467</v>
      </c>
      <c r="C354" s="3" t="s">
        <v>3861</v>
      </c>
      <c r="D354" s="3" t="s">
        <v>3036</v>
      </c>
      <c r="E354" s="3" t="s">
        <v>3036</v>
      </c>
      <c r="F354" s="3" t="s">
        <v>1050</v>
      </c>
      <c r="G354" s="3" t="s">
        <v>5271</v>
      </c>
    </row>
    <row r="355" spans="1:7" ht="45" customHeight="1" x14ac:dyDescent="0.25">
      <c r="A355" s="3" t="s">
        <v>2004</v>
      </c>
      <c r="B355" s="3" t="s">
        <v>5468</v>
      </c>
      <c r="C355" s="3" t="s">
        <v>3861</v>
      </c>
      <c r="D355" s="3" t="s">
        <v>3036</v>
      </c>
      <c r="E355" s="3" t="s">
        <v>3036</v>
      </c>
      <c r="F355" s="3" t="s">
        <v>1050</v>
      </c>
      <c r="G355" s="3" t="s">
        <v>5271</v>
      </c>
    </row>
    <row r="356" spans="1:7" ht="45" customHeight="1" x14ac:dyDescent="0.25">
      <c r="A356" s="3" t="s">
        <v>2009</v>
      </c>
      <c r="B356" s="3" t="s">
        <v>5469</v>
      </c>
      <c r="C356" s="3" t="s">
        <v>3861</v>
      </c>
      <c r="D356" s="3" t="s">
        <v>3036</v>
      </c>
      <c r="E356" s="3" t="s">
        <v>3036</v>
      </c>
      <c r="F356" s="3" t="s">
        <v>1050</v>
      </c>
      <c r="G356" s="3" t="s">
        <v>5271</v>
      </c>
    </row>
    <row r="357" spans="1:7" ht="45" customHeight="1" x14ac:dyDescent="0.25">
      <c r="A357" s="3" t="s">
        <v>2012</v>
      </c>
      <c r="B357" s="3" t="s">
        <v>5470</v>
      </c>
      <c r="C357" s="3" t="s">
        <v>3861</v>
      </c>
      <c r="D357" s="3" t="s">
        <v>3036</v>
      </c>
      <c r="E357" s="3" t="s">
        <v>3036</v>
      </c>
      <c r="F357" s="3" t="s">
        <v>1050</v>
      </c>
      <c r="G357" s="3" t="s">
        <v>5271</v>
      </c>
    </row>
    <row r="358" spans="1:7" ht="45" customHeight="1" x14ac:dyDescent="0.25">
      <c r="A358" s="3" t="s">
        <v>2017</v>
      </c>
      <c r="B358" s="3" t="s">
        <v>5471</v>
      </c>
      <c r="C358" s="3" t="s">
        <v>3861</v>
      </c>
      <c r="D358" s="3" t="s">
        <v>3036</v>
      </c>
      <c r="E358" s="3" t="s">
        <v>3036</v>
      </c>
      <c r="F358" s="3" t="s">
        <v>1050</v>
      </c>
      <c r="G358" s="3" t="s">
        <v>5271</v>
      </c>
    </row>
    <row r="359" spans="1:7" ht="45" customHeight="1" x14ac:dyDescent="0.25">
      <c r="A359" s="3" t="s">
        <v>2020</v>
      </c>
      <c r="B359" s="3" t="s">
        <v>5472</v>
      </c>
      <c r="C359" s="3" t="s">
        <v>3861</v>
      </c>
      <c r="D359" s="3" t="s">
        <v>3036</v>
      </c>
      <c r="E359" s="3" t="s">
        <v>3036</v>
      </c>
      <c r="F359" s="3" t="s">
        <v>1050</v>
      </c>
      <c r="G359" s="3" t="s">
        <v>5271</v>
      </c>
    </row>
    <row r="360" spans="1:7" ht="45" customHeight="1" x14ac:dyDescent="0.25">
      <c r="A360" s="3" t="s">
        <v>2023</v>
      </c>
      <c r="B360" s="3" t="s">
        <v>5473</v>
      </c>
      <c r="C360" s="3" t="s">
        <v>3861</v>
      </c>
      <c r="D360" s="3" t="s">
        <v>3036</v>
      </c>
      <c r="E360" s="3" t="s">
        <v>3036</v>
      </c>
      <c r="F360" s="3" t="s">
        <v>1050</v>
      </c>
      <c r="G360" s="3" t="s">
        <v>5271</v>
      </c>
    </row>
    <row r="361" spans="1:7" ht="45" customHeight="1" x14ac:dyDescent="0.25">
      <c r="A361" s="3" t="s">
        <v>2028</v>
      </c>
      <c r="B361" s="3" t="s">
        <v>5474</v>
      </c>
      <c r="C361" s="3" t="s">
        <v>3861</v>
      </c>
      <c r="D361" s="3" t="s">
        <v>3036</v>
      </c>
      <c r="E361" s="3" t="s">
        <v>3036</v>
      </c>
      <c r="F361" s="3" t="s">
        <v>1050</v>
      </c>
      <c r="G361" s="3" t="s">
        <v>5271</v>
      </c>
    </row>
    <row r="362" spans="1:7" ht="45" customHeight="1" x14ac:dyDescent="0.25">
      <c r="A362" s="3" t="s">
        <v>2031</v>
      </c>
      <c r="B362" s="3" t="s">
        <v>5475</v>
      </c>
      <c r="C362" s="3" t="s">
        <v>3861</v>
      </c>
      <c r="D362" s="3" t="s">
        <v>3036</v>
      </c>
      <c r="E362" s="3" t="s">
        <v>3036</v>
      </c>
      <c r="F362" s="3" t="s">
        <v>1050</v>
      </c>
      <c r="G362" s="3" t="s">
        <v>5271</v>
      </c>
    </row>
    <row r="363" spans="1:7" ht="45" customHeight="1" x14ac:dyDescent="0.25">
      <c r="A363" s="3" t="s">
        <v>2034</v>
      </c>
      <c r="B363" s="3" t="s">
        <v>5476</v>
      </c>
      <c r="C363" s="3" t="s">
        <v>3861</v>
      </c>
      <c r="D363" s="3" t="s">
        <v>3036</v>
      </c>
      <c r="E363" s="3" t="s">
        <v>3036</v>
      </c>
      <c r="F363" s="3" t="s">
        <v>1050</v>
      </c>
      <c r="G363" s="3" t="s">
        <v>5271</v>
      </c>
    </row>
    <row r="364" spans="1:7" ht="45" customHeight="1" x14ac:dyDescent="0.25">
      <c r="A364" s="3" t="s">
        <v>2037</v>
      </c>
      <c r="B364" s="3" t="s">
        <v>5477</v>
      </c>
      <c r="C364" s="3" t="s">
        <v>3861</v>
      </c>
      <c r="D364" s="3" t="s">
        <v>3036</v>
      </c>
      <c r="E364" s="3" t="s">
        <v>3036</v>
      </c>
      <c r="F364" s="3" t="s">
        <v>1050</v>
      </c>
      <c r="G364" s="3" t="s">
        <v>5271</v>
      </c>
    </row>
    <row r="365" spans="1:7" ht="45" customHeight="1" x14ac:dyDescent="0.25">
      <c r="A365" s="3" t="s">
        <v>2040</v>
      </c>
      <c r="B365" s="3" t="s">
        <v>5478</v>
      </c>
      <c r="C365" s="3" t="s">
        <v>3861</v>
      </c>
      <c r="D365" s="3" t="s">
        <v>3036</v>
      </c>
      <c r="E365" s="3" t="s">
        <v>3036</v>
      </c>
      <c r="F365" s="3" t="s">
        <v>1050</v>
      </c>
      <c r="G365" s="3" t="s">
        <v>5271</v>
      </c>
    </row>
    <row r="366" spans="1:7" ht="45" customHeight="1" x14ac:dyDescent="0.25">
      <c r="A366" s="3" t="s">
        <v>2043</v>
      </c>
      <c r="B366" s="3" t="s">
        <v>5479</v>
      </c>
      <c r="C366" s="3" t="s">
        <v>3861</v>
      </c>
      <c r="D366" s="3" t="s">
        <v>3036</v>
      </c>
      <c r="E366" s="3" t="s">
        <v>3036</v>
      </c>
      <c r="F366" s="3" t="s">
        <v>1050</v>
      </c>
      <c r="G366" s="3" t="s">
        <v>5271</v>
      </c>
    </row>
    <row r="367" spans="1:7" ht="45" customHeight="1" x14ac:dyDescent="0.25">
      <c r="A367" s="3" t="s">
        <v>2045</v>
      </c>
      <c r="B367" s="3" t="s">
        <v>5480</v>
      </c>
      <c r="C367" s="3" t="s">
        <v>3861</v>
      </c>
      <c r="D367" s="3" t="s">
        <v>3036</v>
      </c>
      <c r="E367" s="3" t="s">
        <v>3036</v>
      </c>
      <c r="F367" s="3" t="s">
        <v>1050</v>
      </c>
      <c r="G367" s="3" t="s">
        <v>5271</v>
      </c>
    </row>
    <row r="368" spans="1:7" ht="45" customHeight="1" x14ac:dyDescent="0.25">
      <c r="A368" s="3" t="s">
        <v>2047</v>
      </c>
      <c r="B368" s="3" t="s">
        <v>5481</v>
      </c>
      <c r="C368" s="3" t="s">
        <v>3861</v>
      </c>
      <c r="D368" s="3" t="s">
        <v>3036</v>
      </c>
      <c r="E368" s="3" t="s">
        <v>3036</v>
      </c>
      <c r="F368" s="3" t="s">
        <v>1050</v>
      </c>
      <c r="G368" s="3" t="s">
        <v>5271</v>
      </c>
    </row>
    <row r="369" spans="1:7" ht="45" customHeight="1" x14ac:dyDescent="0.25">
      <c r="A369" s="3" t="s">
        <v>2049</v>
      </c>
      <c r="B369" s="3" t="s">
        <v>5482</v>
      </c>
      <c r="C369" s="3" t="s">
        <v>3861</v>
      </c>
      <c r="D369" s="3" t="s">
        <v>3036</v>
      </c>
      <c r="E369" s="3" t="s">
        <v>3036</v>
      </c>
      <c r="F369" s="3" t="s">
        <v>1050</v>
      </c>
      <c r="G369" s="3" t="s">
        <v>5271</v>
      </c>
    </row>
    <row r="370" spans="1:7" ht="45" customHeight="1" x14ac:dyDescent="0.25">
      <c r="A370" s="3" t="s">
        <v>2051</v>
      </c>
      <c r="B370" s="3" t="s">
        <v>5483</v>
      </c>
      <c r="C370" s="3" t="s">
        <v>3861</v>
      </c>
      <c r="D370" s="3" t="s">
        <v>3036</v>
      </c>
      <c r="E370" s="3" t="s">
        <v>3036</v>
      </c>
      <c r="F370" s="3" t="s">
        <v>1050</v>
      </c>
      <c r="G370" s="3" t="s">
        <v>5271</v>
      </c>
    </row>
    <row r="371" spans="1:7" ht="45" customHeight="1" x14ac:dyDescent="0.25">
      <c r="A371" s="3" t="s">
        <v>2055</v>
      </c>
      <c r="B371" s="3" t="s">
        <v>5484</v>
      </c>
      <c r="C371" s="3" t="s">
        <v>3861</v>
      </c>
      <c r="D371" s="3" t="s">
        <v>3036</v>
      </c>
      <c r="E371" s="3" t="s">
        <v>3036</v>
      </c>
      <c r="F371" s="3" t="s">
        <v>1050</v>
      </c>
      <c r="G371" s="3" t="s">
        <v>5271</v>
      </c>
    </row>
    <row r="372" spans="1:7" ht="45" customHeight="1" x14ac:dyDescent="0.25">
      <c r="A372" s="3" t="s">
        <v>2058</v>
      </c>
      <c r="B372" s="3" t="s">
        <v>5485</v>
      </c>
      <c r="C372" s="3" t="s">
        <v>3861</v>
      </c>
      <c r="D372" s="3" t="s">
        <v>3036</v>
      </c>
      <c r="E372" s="3" t="s">
        <v>3036</v>
      </c>
      <c r="F372" s="3" t="s">
        <v>1050</v>
      </c>
      <c r="G372" s="3" t="s">
        <v>5271</v>
      </c>
    </row>
    <row r="373" spans="1:7" ht="45" customHeight="1" x14ac:dyDescent="0.25">
      <c r="A373" s="3" t="s">
        <v>2061</v>
      </c>
      <c r="B373" s="3" t="s">
        <v>5486</v>
      </c>
      <c r="C373" s="3" t="s">
        <v>3861</v>
      </c>
      <c r="D373" s="3" t="s">
        <v>3036</v>
      </c>
      <c r="E373" s="3" t="s">
        <v>3036</v>
      </c>
      <c r="F373" s="3" t="s">
        <v>1050</v>
      </c>
      <c r="G373" s="3" t="s">
        <v>5271</v>
      </c>
    </row>
    <row r="374" spans="1:7" ht="45" customHeight="1" x14ac:dyDescent="0.25">
      <c r="A374" s="3" t="s">
        <v>2063</v>
      </c>
      <c r="B374" s="3" t="s">
        <v>5487</v>
      </c>
      <c r="C374" s="3" t="s">
        <v>3861</v>
      </c>
      <c r="D374" s="3" t="s">
        <v>3036</v>
      </c>
      <c r="E374" s="3" t="s">
        <v>3036</v>
      </c>
      <c r="F374" s="3" t="s">
        <v>1050</v>
      </c>
      <c r="G374" s="3" t="s">
        <v>5271</v>
      </c>
    </row>
    <row r="375" spans="1:7" ht="45" customHeight="1" x14ac:dyDescent="0.25">
      <c r="A375" s="3" t="s">
        <v>2068</v>
      </c>
      <c r="B375" s="3" t="s">
        <v>5488</v>
      </c>
      <c r="C375" s="3" t="s">
        <v>3861</v>
      </c>
      <c r="D375" s="3" t="s">
        <v>3036</v>
      </c>
      <c r="E375" s="3" t="s">
        <v>3036</v>
      </c>
      <c r="F375" s="3" t="s">
        <v>1050</v>
      </c>
      <c r="G375" s="3" t="s">
        <v>5271</v>
      </c>
    </row>
    <row r="376" spans="1:7" ht="45" customHeight="1" x14ac:dyDescent="0.25">
      <c r="A376" s="3" t="s">
        <v>2071</v>
      </c>
      <c r="B376" s="3" t="s">
        <v>5489</v>
      </c>
      <c r="C376" s="3" t="s">
        <v>3861</v>
      </c>
      <c r="D376" s="3" t="s">
        <v>3036</v>
      </c>
      <c r="E376" s="3" t="s">
        <v>3036</v>
      </c>
      <c r="F376" s="3" t="s">
        <v>1050</v>
      </c>
      <c r="G376" s="3" t="s">
        <v>5271</v>
      </c>
    </row>
    <row r="377" spans="1:7" ht="45" customHeight="1" x14ac:dyDescent="0.25">
      <c r="A377" s="3" t="s">
        <v>2073</v>
      </c>
      <c r="B377" s="3" t="s">
        <v>5490</v>
      </c>
      <c r="C377" s="3" t="s">
        <v>3861</v>
      </c>
      <c r="D377" s="3" t="s">
        <v>3036</v>
      </c>
      <c r="E377" s="3" t="s">
        <v>3036</v>
      </c>
      <c r="F377" s="3" t="s">
        <v>1050</v>
      </c>
      <c r="G377" s="3" t="s">
        <v>5271</v>
      </c>
    </row>
    <row r="378" spans="1:7" ht="45" customHeight="1" x14ac:dyDescent="0.25">
      <c r="A378" s="3" t="s">
        <v>2076</v>
      </c>
      <c r="B378" s="3" t="s">
        <v>5491</v>
      </c>
      <c r="C378" s="3" t="s">
        <v>3861</v>
      </c>
      <c r="D378" s="3" t="s">
        <v>3036</v>
      </c>
      <c r="E378" s="3" t="s">
        <v>3036</v>
      </c>
      <c r="F378" s="3" t="s">
        <v>1050</v>
      </c>
      <c r="G378" s="3" t="s">
        <v>5271</v>
      </c>
    </row>
    <row r="379" spans="1:7" ht="45" customHeight="1" x14ac:dyDescent="0.25">
      <c r="A379" s="3" t="s">
        <v>2079</v>
      </c>
      <c r="B379" s="3" t="s">
        <v>5492</v>
      </c>
      <c r="C379" s="3" t="s">
        <v>3861</v>
      </c>
      <c r="D379" s="3" t="s">
        <v>3036</v>
      </c>
      <c r="E379" s="3" t="s">
        <v>3036</v>
      </c>
      <c r="F379" s="3" t="s">
        <v>1050</v>
      </c>
      <c r="G379" s="3" t="s">
        <v>5271</v>
      </c>
    </row>
    <row r="380" spans="1:7" ht="45" customHeight="1" x14ac:dyDescent="0.25">
      <c r="A380" s="3" t="s">
        <v>2081</v>
      </c>
      <c r="B380" s="3" t="s">
        <v>5493</v>
      </c>
      <c r="C380" s="3" t="s">
        <v>3861</v>
      </c>
      <c r="D380" s="3" t="s">
        <v>3036</v>
      </c>
      <c r="E380" s="3" t="s">
        <v>3036</v>
      </c>
      <c r="F380" s="3" t="s">
        <v>1050</v>
      </c>
      <c r="G380" s="3" t="s">
        <v>5271</v>
      </c>
    </row>
    <row r="381" spans="1:7" ht="45" customHeight="1" x14ac:dyDescent="0.25">
      <c r="A381" s="3" t="s">
        <v>2084</v>
      </c>
      <c r="B381" s="3" t="s">
        <v>5494</v>
      </c>
      <c r="C381" s="3" t="s">
        <v>3861</v>
      </c>
      <c r="D381" s="3" t="s">
        <v>3036</v>
      </c>
      <c r="E381" s="3" t="s">
        <v>3036</v>
      </c>
      <c r="F381" s="3" t="s">
        <v>1050</v>
      </c>
      <c r="G381" s="3" t="s">
        <v>5271</v>
      </c>
    </row>
    <row r="382" spans="1:7" ht="45" customHeight="1" x14ac:dyDescent="0.25">
      <c r="A382" s="3" t="s">
        <v>2087</v>
      </c>
      <c r="B382" s="3" t="s">
        <v>5495</v>
      </c>
      <c r="C382" s="3" t="s">
        <v>3861</v>
      </c>
      <c r="D382" s="3" t="s">
        <v>3036</v>
      </c>
      <c r="E382" s="3" t="s">
        <v>3036</v>
      </c>
      <c r="F382" s="3" t="s">
        <v>1050</v>
      </c>
      <c r="G382" s="3" t="s">
        <v>5271</v>
      </c>
    </row>
    <row r="383" spans="1:7" ht="45" customHeight="1" x14ac:dyDescent="0.25">
      <c r="A383" s="3" t="s">
        <v>2090</v>
      </c>
      <c r="B383" s="3" t="s">
        <v>5496</v>
      </c>
      <c r="C383" s="3" t="s">
        <v>3861</v>
      </c>
      <c r="D383" s="3" t="s">
        <v>3036</v>
      </c>
      <c r="E383" s="3" t="s">
        <v>3036</v>
      </c>
      <c r="F383" s="3" t="s">
        <v>1050</v>
      </c>
      <c r="G383" s="3" t="s">
        <v>5271</v>
      </c>
    </row>
    <row r="384" spans="1:7" ht="45" customHeight="1" x14ac:dyDescent="0.25">
      <c r="A384" s="3" t="s">
        <v>2095</v>
      </c>
      <c r="B384" s="3" t="s">
        <v>5497</v>
      </c>
      <c r="C384" s="3" t="s">
        <v>3861</v>
      </c>
      <c r="D384" s="3" t="s">
        <v>3036</v>
      </c>
      <c r="E384" s="3" t="s">
        <v>3036</v>
      </c>
      <c r="F384" s="3" t="s">
        <v>1050</v>
      </c>
      <c r="G384" s="3" t="s">
        <v>5271</v>
      </c>
    </row>
    <row r="385" spans="1:7" ht="45" customHeight="1" x14ac:dyDescent="0.25">
      <c r="A385" s="3" t="s">
        <v>2098</v>
      </c>
      <c r="B385" s="3" t="s">
        <v>5498</v>
      </c>
      <c r="C385" s="3" t="s">
        <v>3861</v>
      </c>
      <c r="D385" s="3" t="s">
        <v>3036</v>
      </c>
      <c r="E385" s="3" t="s">
        <v>3036</v>
      </c>
      <c r="F385" s="3" t="s">
        <v>1050</v>
      </c>
      <c r="G385" s="3" t="s">
        <v>5271</v>
      </c>
    </row>
    <row r="386" spans="1:7" ht="45" customHeight="1" x14ac:dyDescent="0.25">
      <c r="A386" s="3" t="s">
        <v>2101</v>
      </c>
      <c r="B386" s="3" t="s">
        <v>5499</v>
      </c>
      <c r="C386" s="3" t="s">
        <v>3861</v>
      </c>
      <c r="D386" s="3" t="s">
        <v>3036</v>
      </c>
      <c r="E386" s="3" t="s">
        <v>3036</v>
      </c>
      <c r="F386" s="3" t="s">
        <v>1050</v>
      </c>
      <c r="G386" s="3" t="s">
        <v>5271</v>
      </c>
    </row>
    <row r="387" spans="1:7" ht="45" customHeight="1" x14ac:dyDescent="0.25">
      <c r="A387" s="3" t="s">
        <v>2105</v>
      </c>
      <c r="B387" s="3" t="s">
        <v>5500</v>
      </c>
      <c r="C387" s="3" t="s">
        <v>3861</v>
      </c>
      <c r="D387" s="3" t="s">
        <v>3036</v>
      </c>
      <c r="E387" s="3" t="s">
        <v>3036</v>
      </c>
      <c r="F387" s="3" t="s">
        <v>1050</v>
      </c>
      <c r="G387" s="3" t="s">
        <v>5271</v>
      </c>
    </row>
    <row r="388" spans="1:7" ht="45" customHeight="1" x14ac:dyDescent="0.25">
      <c r="A388" s="3" t="s">
        <v>2107</v>
      </c>
      <c r="B388" s="3" t="s">
        <v>5501</v>
      </c>
      <c r="C388" s="3" t="s">
        <v>3861</v>
      </c>
      <c r="D388" s="3" t="s">
        <v>3036</v>
      </c>
      <c r="E388" s="3" t="s">
        <v>3036</v>
      </c>
      <c r="F388" s="3" t="s">
        <v>1050</v>
      </c>
      <c r="G388" s="3" t="s">
        <v>5271</v>
      </c>
    </row>
    <row r="389" spans="1:7" ht="45" customHeight="1" x14ac:dyDescent="0.25">
      <c r="A389" s="3" t="s">
        <v>2110</v>
      </c>
      <c r="B389" s="3" t="s">
        <v>5502</v>
      </c>
      <c r="C389" s="3" t="s">
        <v>3861</v>
      </c>
      <c r="D389" s="3" t="s">
        <v>3036</v>
      </c>
      <c r="E389" s="3" t="s">
        <v>3036</v>
      </c>
      <c r="F389" s="3" t="s">
        <v>1050</v>
      </c>
      <c r="G389" s="3" t="s">
        <v>5271</v>
      </c>
    </row>
    <row r="390" spans="1:7" ht="45" customHeight="1" x14ac:dyDescent="0.25">
      <c r="A390" s="3" t="s">
        <v>2115</v>
      </c>
      <c r="B390" s="3" t="s">
        <v>5503</v>
      </c>
      <c r="C390" s="3" t="s">
        <v>3861</v>
      </c>
      <c r="D390" s="3" t="s">
        <v>3036</v>
      </c>
      <c r="E390" s="3" t="s">
        <v>3036</v>
      </c>
      <c r="F390" s="3" t="s">
        <v>1050</v>
      </c>
      <c r="G390" s="3" t="s">
        <v>5271</v>
      </c>
    </row>
    <row r="391" spans="1:7" ht="45" customHeight="1" x14ac:dyDescent="0.25">
      <c r="A391" s="3" t="s">
        <v>2119</v>
      </c>
      <c r="B391" s="3" t="s">
        <v>5504</v>
      </c>
      <c r="C391" s="3" t="s">
        <v>3861</v>
      </c>
      <c r="D391" s="3" t="s">
        <v>3036</v>
      </c>
      <c r="E391" s="3" t="s">
        <v>3036</v>
      </c>
      <c r="F391" s="3" t="s">
        <v>1050</v>
      </c>
      <c r="G391" s="3" t="s">
        <v>5271</v>
      </c>
    </row>
    <row r="392" spans="1:7" ht="45" customHeight="1" x14ac:dyDescent="0.25">
      <c r="A392" s="3" t="s">
        <v>2121</v>
      </c>
      <c r="B392" s="3" t="s">
        <v>5505</v>
      </c>
      <c r="C392" s="3" t="s">
        <v>3861</v>
      </c>
      <c r="D392" s="3" t="s">
        <v>3036</v>
      </c>
      <c r="E392" s="3" t="s">
        <v>3036</v>
      </c>
      <c r="F392" s="3" t="s">
        <v>1050</v>
      </c>
      <c r="G392" s="3" t="s">
        <v>5271</v>
      </c>
    </row>
    <row r="393" spans="1:7" ht="45" customHeight="1" x14ac:dyDescent="0.25">
      <c r="A393" s="3" t="s">
        <v>2127</v>
      </c>
      <c r="B393" s="3" t="s">
        <v>5506</v>
      </c>
      <c r="C393" s="3" t="s">
        <v>3861</v>
      </c>
      <c r="D393" s="3" t="s">
        <v>3036</v>
      </c>
      <c r="E393" s="3" t="s">
        <v>3036</v>
      </c>
      <c r="F393" s="3" t="s">
        <v>1050</v>
      </c>
      <c r="G393" s="3" t="s">
        <v>5271</v>
      </c>
    </row>
    <row r="394" spans="1:7" ht="45" customHeight="1" x14ac:dyDescent="0.25">
      <c r="A394" s="3" t="s">
        <v>2129</v>
      </c>
      <c r="B394" s="3" t="s">
        <v>5507</v>
      </c>
      <c r="C394" s="3" t="s">
        <v>3861</v>
      </c>
      <c r="D394" s="3" t="s">
        <v>3036</v>
      </c>
      <c r="E394" s="3" t="s">
        <v>3036</v>
      </c>
      <c r="F394" s="3" t="s">
        <v>1050</v>
      </c>
      <c r="G394" s="3" t="s">
        <v>5271</v>
      </c>
    </row>
    <row r="395" spans="1:7" ht="45" customHeight="1" x14ac:dyDescent="0.25">
      <c r="A395" s="3" t="s">
        <v>2131</v>
      </c>
      <c r="B395" s="3" t="s">
        <v>5508</v>
      </c>
      <c r="C395" s="3" t="s">
        <v>3861</v>
      </c>
      <c r="D395" s="3" t="s">
        <v>3036</v>
      </c>
      <c r="E395" s="3" t="s">
        <v>3036</v>
      </c>
      <c r="F395" s="3" t="s">
        <v>1050</v>
      </c>
      <c r="G395" s="3" t="s">
        <v>5271</v>
      </c>
    </row>
    <row r="396" spans="1:7" ht="45" customHeight="1" x14ac:dyDescent="0.25">
      <c r="A396" s="3" t="s">
        <v>2135</v>
      </c>
      <c r="B396" s="3" t="s">
        <v>5509</v>
      </c>
      <c r="C396" s="3" t="s">
        <v>3861</v>
      </c>
      <c r="D396" s="3" t="s">
        <v>3036</v>
      </c>
      <c r="E396" s="3" t="s">
        <v>3036</v>
      </c>
      <c r="F396" s="3" t="s">
        <v>1050</v>
      </c>
      <c r="G396" s="3" t="s">
        <v>5271</v>
      </c>
    </row>
    <row r="397" spans="1:7" ht="45" customHeight="1" x14ac:dyDescent="0.25">
      <c r="A397" s="3" t="s">
        <v>2139</v>
      </c>
      <c r="B397" s="3" t="s">
        <v>5510</v>
      </c>
      <c r="C397" s="3" t="s">
        <v>3861</v>
      </c>
      <c r="D397" s="3" t="s">
        <v>3036</v>
      </c>
      <c r="E397" s="3" t="s">
        <v>3036</v>
      </c>
      <c r="F397" s="3" t="s">
        <v>1050</v>
      </c>
      <c r="G397" s="3" t="s">
        <v>5271</v>
      </c>
    </row>
    <row r="398" spans="1:7" ht="45" customHeight="1" x14ac:dyDescent="0.25">
      <c r="A398" s="3" t="s">
        <v>2143</v>
      </c>
      <c r="B398" s="3" t="s">
        <v>5511</v>
      </c>
      <c r="C398" s="3" t="s">
        <v>3861</v>
      </c>
      <c r="D398" s="3" t="s">
        <v>3036</v>
      </c>
      <c r="E398" s="3" t="s">
        <v>3036</v>
      </c>
      <c r="F398" s="3" t="s">
        <v>1050</v>
      </c>
      <c r="G398" s="3" t="s">
        <v>5271</v>
      </c>
    </row>
    <row r="399" spans="1:7" ht="45" customHeight="1" x14ac:dyDescent="0.25">
      <c r="A399" s="3" t="s">
        <v>2147</v>
      </c>
      <c r="B399" s="3" t="s">
        <v>5512</v>
      </c>
      <c r="C399" s="3" t="s">
        <v>3861</v>
      </c>
      <c r="D399" s="3" t="s">
        <v>3036</v>
      </c>
      <c r="E399" s="3" t="s">
        <v>3036</v>
      </c>
      <c r="F399" s="3" t="s">
        <v>1050</v>
      </c>
      <c r="G399" s="3" t="s">
        <v>5271</v>
      </c>
    </row>
    <row r="400" spans="1:7" ht="45" customHeight="1" x14ac:dyDescent="0.25">
      <c r="A400" s="3" t="s">
        <v>2150</v>
      </c>
      <c r="B400" s="3" t="s">
        <v>5513</v>
      </c>
      <c r="C400" s="3" t="s">
        <v>3861</v>
      </c>
      <c r="D400" s="3" t="s">
        <v>3036</v>
      </c>
      <c r="E400" s="3" t="s">
        <v>3036</v>
      </c>
      <c r="F400" s="3" t="s">
        <v>1050</v>
      </c>
      <c r="G400" s="3" t="s">
        <v>5271</v>
      </c>
    </row>
    <row r="401" spans="1:7" ht="45" customHeight="1" x14ac:dyDescent="0.25">
      <c r="A401" s="3" t="s">
        <v>2153</v>
      </c>
      <c r="B401" s="3" t="s">
        <v>5514</v>
      </c>
      <c r="C401" s="3" t="s">
        <v>3861</v>
      </c>
      <c r="D401" s="3" t="s">
        <v>3036</v>
      </c>
      <c r="E401" s="3" t="s">
        <v>3036</v>
      </c>
      <c r="F401" s="3" t="s">
        <v>1050</v>
      </c>
      <c r="G401" s="3" t="s">
        <v>5271</v>
      </c>
    </row>
    <row r="402" spans="1:7" ht="45" customHeight="1" x14ac:dyDescent="0.25">
      <c r="A402" s="3" t="s">
        <v>2158</v>
      </c>
      <c r="B402" s="3" t="s">
        <v>5515</v>
      </c>
      <c r="C402" s="3" t="s">
        <v>3861</v>
      </c>
      <c r="D402" s="3" t="s">
        <v>3036</v>
      </c>
      <c r="E402" s="3" t="s">
        <v>3036</v>
      </c>
      <c r="F402" s="3" t="s">
        <v>1050</v>
      </c>
      <c r="G402" s="3" t="s">
        <v>5271</v>
      </c>
    </row>
    <row r="403" spans="1:7" ht="45" customHeight="1" x14ac:dyDescent="0.25">
      <c r="A403" s="3" t="s">
        <v>2166</v>
      </c>
      <c r="B403" s="3" t="s">
        <v>5516</v>
      </c>
      <c r="C403" s="3" t="s">
        <v>3861</v>
      </c>
      <c r="D403" s="3" t="s">
        <v>3036</v>
      </c>
      <c r="E403" s="3" t="s">
        <v>3036</v>
      </c>
      <c r="F403" s="3" t="s">
        <v>1050</v>
      </c>
      <c r="G403" s="3" t="s">
        <v>5271</v>
      </c>
    </row>
    <row r="404" spans="1:7" ht="45" customHeight="1" x14ac:dyDescent="0.25">
      <c r="A404" s="3" t="s">
        <v>2169</v>
      </c>
      <c r="B404" s="3" t="s">
        <v>5517</v>
      </c>
      <c r="C404" s="3" t="s">
        <v>3861</v>
      </c>
      <c r="D404" s="3" t="s">
        <v>3036</v>
      </c>
      <c r="E404" s="3" t="s">
        <v>3036</v>
      </c>
      <c r="F404" s="3" t="s">
        <v>1050</v>
      </c>
      <c r="G404" s="3" t="s">
        <v>5271</v>
      </c>
    </row>
    <row r="405" spans="1:7" ht="45" customHeight="1" x14ac:dyDescent="0.25">
      <c r="A405" s="3" t="s">
        <v>2173</v>
      </c>
      <c r="B405" s="3" t="s">
        <v>5518</v>
      </c>
      <c r="C405" s="3" t="s">
        <v>3861</v>
      </c>
      <c r="D405" s="3" t="s">
        <v>3036</v>
      </c>
      <c r="E405" s="3" t="s">
        <v>3036</v>
      </c>
      <c r="F405" s="3" t="s">
        <v>1050</v>
      </c>
      <c r="G405" s="3" t="s">
        <v>5271</v>
      </c>
    </row>
    <row r="406" spans="1:7" ht="45" customHeight="1" x14ac:dyDescent="0.25">
      <c r="A406" s="3" t="s">
        <v>2175</v>
      </c>
      <c r="B406" s="3" t="s">
        <v>5519</v>
      </c>
      <c r="C406" s="3" t="s">
        <v>3861</v>
      </c>
      <c r="D406" s="3" t="s">
        <v>3036</v>
      </c>
      <c r="E406" s="3" t="s">
        <v>3036</v>
      </c>
      <c r="F406" s="3" t="s">
        <v>1050</v>
      </c>
      <c r="G406" s="3" t="s">
        <v>5271</v>
      </c>
    </row>
    <row r="407" spans="1:7" ht="45" customHeight="1" x14ac:dyDescent="0.25">
      <c r="A407" s="3" t="s">
        <v>2180</v>
      </c>
      <c r="B407" s="3" t="s">
        <v>5520</v>
      </c>
      <c r="C407" s="3" t="s">
        <v>3861</v>
      </c>
      <c r="D407" s="3" t="s">
        <v>3036</v>
      </c>
      <c r="E407" s="3" t="s">
        <v>3036</v>
      </c>
      <c r="F407" s="3" t="s">
        <v>1050</v>
      </c>
      <c r="G407" s="3" t="s">
        <v>5271</v>
      </c>
    </row>
    <row r="408" spans="1:7" ht="45" customHeight="1" x14ac:dyDescent="0.25">
      <c r="A408" s="3" t="s">
        <v>2183</v>
      </c>
      <c r="B408" s="3" t="s">
        <v>5521</v>
      </c>
      <c r="C408" s="3" t="s">
        <v>3861</v>
      </c>
      <c r="D408" s="3" t="s">
        <v>3036</v>
      </c>
      <c r="E408" s="3" t="s">
        <v>3036</v>
      </c>
      <c r="F408" s="3" t="s">
        <v>1050</v>
      </c>
      <c r="G408" s="3" t="s">
        <v>5271</v>
      </c>
    </row>
    <row r="409" spans="1:7" ht="45" customHeight="1" x14ac:dyDescent="0.25">
      <c r="A409" s="3" t="s">
        <v>2186</v>
      </c>
      <c r="B409" s="3" t="s">
        <v>5522</v>
      </c>
      <c r="C409" s="3" t="s">
        <v>3861</v>
      </c>
      <c r="D409" s="3" t="s">
        <v>3036</v>
      </c>
      <c r="E409" s="3" t="s">
        <v>3036</v>
      </c>
      <c r="F409" s="3" t="s">
        <v>1050</v>
      </c>
      <c r="G409" s="3" t="s">
        <v>5271</v>
      </c>
    </row>
    <row r="410" spans="1:7" ht="45" customHeight="1" x14ac:dyDescent="0.25">
      <c r="A410" s="3" t="s">
        <v>2190</v>
      </c>
      <c r="B410" s="3" t="s">
        <v>5523</v>
      </c>
      <c r="C410" s="3" t="s">
        <v>3861</v>
      </c>
      <c r="D410" s="3" t="s">
        <v>3036</v>
      </c>
      <c r="E410" s="3" t="s">
        <v>3036</v>
      </c>
      <c r="F410" s="3" t="s">
        <v>1050</v>
      </c>
      <c r="G410" s="3" t="s">
        <v>5271</v>
      </c>
    </row>
    <row r="411" spans="1:7" ht="45" customHeight="1" x14ac:dyDescent="0.25">
      <c r="A411" s="3" t="s">
        <v>2197</v>
      </c>
      <c r="B411" s="3" t="s">
        <v>5524</v>
      </c>
      <c r="C411" s="3" t="s">
        <v>3861</v>
      </c>
      <c r="D411" s="3" t="s">
        <v>3036</v>
      </c>
      <c r="E411" s="3" t="s">
        <v>3036</v>
      </c>
      <c r="F411" s="3" t="s">
        <v>1050</v>
      </c>
      <c r="G411" s="3" t="s">
        <v>5271</v>
      </c>
    </row>
    <row r="412" spans="1:7" ht="45" customHeight="1" x14ac:dyDescent="0.25">
      <c r="A412" s="3" t="s">
        <v>2204</v>
      </c>
      <c r="B412" s="3" t="s">
        <v>5525</v>
      </c>
      <c r="C412" s="3" t="s">
        <v>3861</v>
      </c>
      <c r="D412" s="3" t="s">
        <v>3036</v>
      </c>
      <c r="E412" s="3" t="s">
        <v>3036</v>
      </c>
      <c r="F412" s="3" t="s">
        <v>1050</v>
      </c>
      <c r="G412" s="3" t="s">
        <v>5271</v>
      </c>
    </row>
    <row r="413" spans="1:7" ht="45" customHeight="1" x14ac:dyDescent="0.25">
      <c r="A413" s="3" t="s">
        <v>2212</v>
      </c>
      <c r="B413" s="3" t="s">
        <v>5526</v>
      </c>
      <c r="C413" s="3" t="s">
        <v>3861</v>
      </c>
      <c r="D413" s="3" t="s">
        <v>3036</v>
      </c>
      <c r="E413" s="3" t="s">
        <v>3036</v>
      </c>
      <c r="F413" s="3" t="s">
        <v>1050</v>
      </c>
      <c r="G413" s="3" t="s">
        <v>5271</v>
      </c>
    </row>
    <row r="414" spans="1:7" ht="45" customHeight="1" x14ac:dyDescent="0.25">
      <c r="A414" s="3" t="s">
        <v>2219</v>
      </c>
      <c r="B414" s="3" t="s">
        <v>5527</v>
      </c>
      <c r="C414" s="3" t="s">
        <v>3861</v>
      </c>
      <c r="D414" s="3" t="s">
        <v>3036</v>
      </c>
      <c r="E414" s="3" t="s">
        <v>3036</v>
      </c>
      <c r="F414" s="3" t="s">
        <v>1050</v>
      </c>
      <c r="G414" s="3" t="s">
        <v>5271</v>
      </c>
    </row>
    <row r="415" spans="1:7" ht="45" customHeight="1" x14ac:dyDescent="0.25">
      <c r="A415" s="3" t="s">
        <v>2226</v>
      </c>
      <c r="B415" s="3" t="s">
        <v>5528</v>
      </c>
      <c r="C415" s="3" t="s">
        <v>3861</v>
      </c>
      <c r="D415" s="3" t="s">
        <v>3036</v>
      </c>
      <c r="E415" s="3" t="s">
        <v>3036</v>
      </c>
      <c r="F415" s="3" t="s">
        <v>1050</v>
      </c>
      <c r="G415" s="3" t="s">
        <v>5271</v>
      </c>
    </row>
    <row r="416" spans="1:7" ht="45" customHeight="1" x14ac:dyDescent="0.25">
      <c r="A416" s="3" t="s">
        <v>2232</v>
      </c>
      <c r="B416" s="3" t="s">
        <v>5529</v>
      </c>
      <c r="C416" s="3" t="s">
        <v>3861</v>
      </c>
      <c r="D416" s="3" t="s">
        <v>3036</v>
      </c>
      <c r="E416" s="3" t="s">
        <v>3036</v>
      </c>
      <c r="F416" s="3" t="s">
        <v>1050</v>
      </c>
      <c r="G416" s="3" t="s">
        <v>5271</v>
      </c>
    </row>
    <row r="417" spans="1:7" ht="45" customHeight="1" x14ac:dyDescent="0.25">
      <c r="A417" s="3" t="s">
        <v>2236</v>
      </c>
      <c r="B417" s="3" t="s">
        <v>5530</v>
      </c>
      <c r="C417" s="3" t="s">
        <v>3861</v>
      </c>
      <c r="D417" s="3" t="s">
        <v>3036</v>
      </c>
      <c r="E417" s="3" t="s">
        <v>3036</v>
      </c>
      <c r="F417" s="3" t="s">
        <v>1050</v>
      </c>
      <c r="G417" s="3" t="s">
        <v>5271</v>
      </c>
    </row>
    <row r="418" spans="1:7" ht="45" customHeight="1" x14ac:dyDescent="0.25">
      <c r="A418" s="3" t="s">
        <v>2238</v>
      </c>
      <c r="B418" s="3" t="s">
        <v>5531</v>
      </c>
      <c r="C418" s="3" t="s">
        <v>3861</v>
      </c>
      <c r="D418" s="3" t="s">
        <v>3036</v>
      </c>
      <c r="E418" s="3" t="s">
        <v>3036</v>
      </c>
      <c r="F418" s="3" t="s">
        <v>1050</v>
      </c>
      <c r="G418" s="3" t="s">
        <v>5271</v>
      </c>
    </row>
    <row r="419" spans="1:7" ht="45" customHeight="1" x14ac:dyDescent="0.25">
      <c r="A419" s="3" t="s">
        <v>2240</v>
      </c>
      <c r="B419" s="3" t="s">
        <v>5532</v>
      </c>
      <c r="C419" s="3" t="s">
        <v>3861</v>
      </c>
      <c r="D419" s="3" t="s">
        <v>3036</v>
      </c>
      <c r="E419" s="3" t="s">
        <v>3036</v>
      </c>
      <c r="F419" s="3" t="s">
        <v>1050</v>
      </c>
      <c r="G419" s="3" t="s">
        <v>5271</v>
      </c>
    </row>
    <row r="420" spans="1:7" ht="45" customHeight="1" x14ac:dyDescent="0.25">
      <c r="A420" s="3" t="s">
        <v>2243</v>
      </c>
      <c r="B420" s="3" t="s">
        <v>5533</v>
      </c>
      <c r="C420" s="3" t="s">
        <v>3861</v>
      </c>
      <c r="D420" s="3" t="s">
        <v>3036</v>
      </c>
      <c r="E420" s="3" t="s">
        <v>3036</v>
      </c>
      <c r="F420" s="3" t="s">
        <v>1050</v>
      </c>
      <c r="G420" s="3" t="s">
        <v>5271</v>
      </c>
    </row>
    <row r="421" spans="1:7" ht="45" customHeight="1" x14ac:dyDescent="0.25">
      <c r="A421" s="3" t="s">
        <v>2246</v>
      </c>
      <c r="B421" s="3" t="s">
        <v>5534</v>
      </c>
      <c r="C421" s="3" t="s">
        <v>3861</v>
      </c>
      <c r="D421" s="3" t="s">
        <v>3036</v>
      </c>
      <c r="E421" s="3" t="s">
        <v>3036</v>
      </c>
      <c r="F421" s="3" t="s">
        <v>1050</v>
      </c>
      <c r="G421" s="3" t="s">
        <v>5271</v>
      </c>
    </row>
    <row r="422" spans="1:7" ht="45" customHeight="1" x14ac:dyDescent="0.25">
      <c r="A422" s="3" t="s">
        <v>2249</v>
      </c>
      <c r="B422" s="3" t="s">
        <v>5535</v>
      </c>
      <c r="C422" s="3" t="s">
        <v>3861</v>
      </c>
      <c r="D422" s="3" t="s">
        <v>3036</v>
      </c>
      <c r="E422" s="3" t="s">
        <v>3036</v>
      </c>
      <c r="F422" s="3" t="s">
        <v>1050</v>
      </c>
      <c r="G422" s="3" t="s">
        <v>5271</v>
      </c>
    </row>
    <row r="423" spans="1:7" ht="45" customHeight="1" x14ac:dyDescent="0.25">
      <c r="A423" s="3" t="s">
        <v>2252</v>
      </c>
      <c r="B423" s="3" t="s">
        <v>5536</v>
      </c>
      <c r="C423" s="3" t="s">
        <v>3861</v>
      </c>
      <c r="D423" s="3" t="s">
        <v>3036</v>
      </c>
      <c r="E423" s="3" t="s">
        <v>3036</v>
      </c>
      <c r="F423" s="3" t="s">
        <v>1050</v>
      </c>
      <c r="G423" s="3" t="s">
        <v>5271</v>
      </c>
    </row>
    <row r="424" spans="1:7" ht="45" customHeight="1" x14ac:dyDescent="0.25">
      <c r="A424" s="3" t="s">
        <v>2255</v>
      </c>
      <c r="B424" s="3" t="s">
        <v>5537</v>
      </c>
      <c r="C424" s="3" t="s">
        <v>3861</v>
      </c>
      <c r="D424" s="3" t="s">
        <v>3036</v>
      </c>
      <c r="E424" s="3" t="s">
        <v>3036</v>
      </c>
      <c r="F424" s="3" t="s">
        <v>1050</v>
      </c>
      <c r="G424" s="3" t="s">
        <v>5271</v>
      </c>
    </row>
    <row r="425" spans="1:7" ht="45" customHeight="1" x14ac:dyDescent="0.25">
      <c r="A425" s="3" t="s">
        <v>2262</v>
      </c>
      <c r="B425" s="3" t="s">
        <v>5538</v>
      </c>
      <c r="C425" s="3" t="s">
        <v>3861</v>
      </c>
      <c r="D425" s="3" t="s">
        <v>3036</v>
      </c>
      <c r="E425" s="3" t="s">
        <v>3036</v>
      </c>
      <c r="F425" s="3" t="s">
        <v>1050</v>
      </c>
      <c r="G425" s="3" t="s">
        <v>5271</v>
      </c>
    </row>
    <row r="426" spans="1:7" ht="45" customHeight="1" x14ac:dyDescent="0.25">
      <c r="A426" s="3" t="s">
        <v>2269</v>
      </c>
      <c r="B426" s="3" t="s">
        <v>5539</v>
      </c>
      <c r="C426" s="3" t="s">
        <v>3861</v>
      </c>
      <c r="D426" s="3" t="s">
        <v>3036</v>
      </c>
      <c r="E426" s="3" t="s">
        <v>3036</v>
      </c>
      <c r="F426" s="3" t="s">
        <v>1050</v>
      </c>
      <c r="G426" s="3" t="s">
        <v>5271</v>
      </c>
    </row>
    <row r="427" spans="1:7" ht="45" customHeight="1" x14ac:dyDescent="0.25">
      <c r="A427" s="3" t="s">
        <v>2273</v>
      </c>
      <c r="B427" s="3" t="s">
        <v>5540</v>
      </c>
      <c r="C427" s="3" t="s">
        <v>3861</v>
      </c>
      <c r="D427" s="3" t="s">
        <v>3036</v>
      </c>
      <c r="E427" s="3" t="s">
        <v>3036</v>
      </c>
      <c r="F427" s="3" t="s">
        <v>1050</v>
      </c>
      <c r="G427" s="3" t="s">
        <v>5271</v>
      </c>
    </row>
    <row r="428" spans="1:7" ht="45" customHeight="1" x14ac:dyDescent="0.25">
      <c r="A428" s="3" t="s">
        <v>2277</v>
      </c>
      <c r="B428" s="3" t="s">
        <v>5541</v>
      </c>
      <c r="C428" s="3" t="s">
        <v>3861</v>
      </c>
      <c r="D428" s="3" t="s">
        <v>3036</v>
      </c>
      <c r="E428" s="3" t="s">
        <v>3036</v>
      </c>
      <c r="F428" s="3" t="s">
        <v>1050</v>
      </c>
      <c r="G428" s="3" t="s">
        <v>5271</v>
      </c>
    </row>
    <row r="429" spans="1:7" ht="45" customHeight="1" x14ac:dyDescent="0.25">
      <c r="A429" s="3" t="s">
        <v>2280</v>
      </c>
      <c r="B429" s="3" t="s">
        <v>5542</v>
      </c>
      <c r="C429" s="3" t="s">
        <v>3861</v>
      </c>
      <c r="D429" s="3" t="s">
        <v>3036</v>
      </c>
      <c r="E429" s="3" t="s">
        <v>3036</v>
      </c>
      <c r="F429" s="3" t="s">
        <v>1050</v>
      </c>
      <c r="G429" s="3" t="s">
        <v>5271</v>
      </c>
    </row>
    <row r="430" spans="1:7" ht="45" customHeight="1" x14ac:dyDescent="0.25">
      <c r="A430" s="3" t="s">
        <v>2287</v>
      </c>
      <c r="B430" s="3" t="s">
        <v>5543</v>
      </c>
      <c r="C430" s="3" t="s">
        <v>3861</v>
      </c>
      <c r="D430" s="3" t="s">
        <v>3036</v>
      </c>
      <c r="E430" s="3" t="s">
        <v>3036</v>
      </c>
      <c r="F430" s="3" t="s">
        <v>1050</v>
      </c>
      <c r="G430" s="3" t="s">
        <v>5271</v>
      </c>
    </row>
    <row r="431" spans="1:7" ht="45" customHeight="1" x14ac:dyDescent="0.25">
      <c r="A431" s="3" t="s">
        <v>2290</v>
      </c>
      <c r="B431" s="3" t="s">
        <v>5544</v>
      </c>
      <c r="C431" s="3" t="s">
        <v>3861</v>
      </c>
      <c r="D431" s="3" t="s">
        <v>3036</v>
      </c>
      <c r="E431" s="3" t="s">
        <v>3036</v>
      </c>
      <c r="F431" s="3" t="s">
        <v>1050</v>
      </c>
      <c r="G431" s="3" t="s">
        <v>5271</v>
      </c>
    </row>
    <row r="432" spans="1:7" ht="45" customHeight="1" x14ac:dyDescent="0.25">
      <c r="A432" s="3" t="s">
        <v>2294</v>
      </c>
      <c r="B432" s="3" t="s">
        <v>5545</v>
      </c>
      <c r="C432" s="3" t="s">
        <v>3861</v>
      </c>
      <c r="D432" s="3" t="s">
        <v>3036</v>
      </c>
      <c r="E432" s="3" t="s">
        <v>3036</v>
      </c>
      <c r="F432" s="3" t="s">
        <v>1050</v>
      </c>
      <c r="G432" s="3" t="s">
        <v>5271</v>
      </c>
    </row>
    <row r="433" spans="1:7" ht="45" customHeight="1" x14ac:dyDescent="0.25">
      <c r="A433" s="3" t="s">
        <v>2297</v>
      </c>
      <c r="B433" s="3" t="s">
        <v>5546</v>
      </c>
      <c r="C433" s="3" t="s">
        <v>3861</v>
      </c>
      <c r="D433" s="3" t="s">
        <v>3036</v>
      </c>
      <c r="E433" s="3" t="s">
        <v>3036</v>
      </c>
      <c r="F433" s="3" t="s">
        <v>1050</v>
      </c>
      <c r="G433" s="3" t="s">
        <v>5271</v>
      </c>
    </row>
    <row r="434" spans="1:7" ht="45" customHeight="1" x14ac:dyDescent="0.25">
      <c r="A434" s="3" t="s">
        <v>2301</v>
      </c>
      <c r="B434" s="3" t="s">
        <v>5547</v>
      </c>
      <c r="C434" s="3" t="s">
        <v>3861</v>
      </c>
      <c r="D434" s="3" t="s">
        <v>3036</v>
      </c>
      <c r="E434" s="3" t="s">
        <v>3036</v>
      </c>
      <c r="F434" s="3" t="s">
        <v>1050</v>
      </c>
      <c r="G434" s="3" t="s">
        <v>5271</v>
      </c>
    </row>
    <row r="435" spans="1:7" ht="45" customHeight="1" x14ac:dyDescent="0.25">
      <c r="A435" s="3" t="s">
        <v>2305</v>
      </c>
      <c r="B435" s="3" t="s">
        <v>5548</v>
      </c>
      <c r="C435" s="3" t="s">
        <v>3861</v>
      </c>
      <c r="D435" s="3" t="s">
        <v>3036</v>
      </c>
      <c r="E435" s="3" t="s">
        <v>3036</v>
      </c>
      <c r="F435" s="3" t="s">
        <v>1050</v>
      </c>
      <c r="G435" s="3" t="s">
        <v>5271</v>
      </c>
    </row>
    <row r="436" spans="1:7" ht="45" customHeight="1" x14ac:dyDescent="0.25">
      <c r="A436" s="3" t="s">
        <v>2309</v>
      </c>
      <c r="B436" s="3" t="s">
        <v>5549</v>
      </c>
      <c r="C436" s="3" t="s">
        <v>3861</v>
      </c>
      <c r="D436" s="3" t="s">
        <v>3036</v>
      </c>
      <c r="E436" s="3" t="s">
        <v>3036</v>
      </c>
      <c r="F436" s="3" t="s">
        <v>1050</v>
      </c>
      <c r="G436" s="3" t="s">
        <v>5271</v>
      </c>
    </row>
    <row r="437" spans="1:7" ht="45" customHeight="1" x14ac:dyDescent="0.25">
      <c r="A437" s="3" t="s">
        <v>2312</v>
      </c>
      <c r="B437" s="3" t="s">
        <v>5550</v>
      </c>
      <c r="C437" s="3" t="s">
        <v>3861</v>
      </c>
      <c r="D437" s="3" t="s">
        <v>3036</v>
      </c>
      <c r="E437" s="3" t="s">
        <v>3036</v>
      </c>
      <c r="F437" s="3" t="s">
        <v>1050</v>
      </c>
      <c r="G437" s="3" t="s">
        <v>5271</v>
      </c>
    </row>
    <row r="438" spans="1:7" ht="45" customHeight="1" x14ac:dyDescent="0.25">
      <c r="A438" s="3" t="s">
        <v>2314</v>
      </c>
      <c r="B438" s="3" t="s">
        <v>5551</v>
      </c>
      <c r="C438" s="3" t="s">
        <v>3861</v>
      </c>
      <c r="D438" s="3" t="s">
        <v>3036</v>
      </c>
      <c r="E438" s="3" t="s">
        <v>3036</v>
      </c>
      <c r="F438" s="3" t="s">
        <v>1050</v>
      </c>
      <c r="G438" s="3" t="s">
        <v>5271</v>
      </c>
    </row>
    <row r="439" spans="1:7" ht="45" customHeight="1" x14ac:dyDescent="0.25">
      <c r="A439" s="3" t="s">
        <v>2317</v>
      </c>
      <c r="B439" s="3" t="s">
        <v>5552</v>
      </c>
      <c r="C439" s="3" t="s">
        <v>3861</v>
      </c>
      <c r="D439" s="3" t="s">
        <v>3036</v>
      </c>
      <c r="E439" s="3" t="s">
        <v>3036</v>
      </c>
      <c r="F439" s="3" t="s">
        <v>1050</v>
      </c>
      <c r="G439" s="3" t="s">
        <v>5271</v>
      </c>
    </row>
    <row r="440" spans="1:7" ht="45" customHeight="1" x14ac:dyDescent="0.25">
      <c r="A440" s="3" t="s">
        <v>2319</v>
      </c>
      <c r="B440" s="3" t="s">
        <v>5553</v>
      </c>
      <c r="C440" s="3" t="s">
        <v>3861</v>
      </c>
      <c r="D440" s="3" t="s">
        <v>3036</v>
      </c>
      <c r="E440" s="3" t="s">
        <v>3036</v>
      </c>
      <c r="F440" s="3" t="s">
        <v>1050</v>
      </c>
      <c r="G440" s="3" t="s">
        <v>5271</v>
      </c>
    </row>
    <row r="441" spans="1:7" ht="45" customHeight="1" x14ac:dyDescent="0.25">
      <c r="A441" s="3" t="s">
        <v>2325</v>
      </c>
      <c r="B441" s="3" t="s">
        <v>5554</v>
      </c>
      <c r="C441" s="3" t="s">
        <v>3861</v>
      </c>
      <c r="D441" s="3" t="s">
        <v>3036</v>
      </c>
      <c r="E441" s="3" t="s">
        <v>3036</v>
      </c>
      <c r="F441" s="3" t="s">
        <v>1050</v>
      </c>
      <c r="G441" s="3" t="s">
        <v>5271</v>
      </c>
    </row>
    <row r="442" spans="1:7" ht="45" customHeight="1" x14ac:dyDescent="0.25">
      <c r="A442" s="3" t="s">
        <v>2328</v>
      </c>
      <c r="B442" s="3" t="s">
        <v>5555</v>
      </c>
      <c r="C442" s="3" t="s">
        <v>3861</v>
      </c>
      <c r="D442" s="3" t="s">
        <v>3036</v>
      </c>
      <c r="E442" s="3" t="s">
        <v>3036</v>
      </c>
      <c r="F442" s="3" t="s">
        <v>1050</v>
      </c>
      <c r="G442" s="3" t="s">
        <v>5271</v>
      </c>
    </row>
    <row r="443" spans="1:7" ht="45" customHeight="1" x14ac:dyDescent="0.25">
      <c r="A443" s="3" t="s">
        <v>2331</v>
      </c>
      <c r="B443" s="3" t="s">
        <v>5556</v>
      </c>
      <c r="C443" s="3" t="s">
        <v>3861</v>
      </c>
      <c r="D443" s="3" t="s">
        <v>3036</v>
      </c>
      <c r="E443" s="3" t="s">
        <v>3036</v>
      </c>
      <c r="F443" s="3" t="s">
        <v>1050</v>
      </c>
      <c r="G443" s="3" t="s">
        <v>5271</v>
      </c>
    </row>
    <row r="444" spans="1:7" ht="45" customHeight="1" x14ac:dyDescent="0.25">
      <c r="A444" s="3" t="s">
        <v>2334</v>
      </c>
      <c r="B444" s="3" t="s">
        <v>5557</v>
      </c>
      <c r="C444" s="3" t="s">
        <v>3861</v>
      </c>
      <c r="D444" s="3" t="s">
        <v>3036</v>
      </c>
      <c r="E444" s="3" t="s">
        <v>3036</v>
      </c>
      <c r="F444" s="3" t="s">
        <v>1050</v>
      </c>
      <c r="G444" s="3" t="s">
        <v>5271</v>
      </c>
    </row>
    <row r="445" spans="1:7" ht="45" customHeight="1" x14ac:dyDescent="0.25">
      <c r="A445" s="3" t="s">
        <v>2337</v>
      </c>
      <c r="B445" s="3" t="s">
        <v>5558</v>
      </c>
      <c r="C445" s="3" t="s">
        <v>3861</v>
      </c>
      <c r="D445" s="3" t="s">
        <v>3036</v>
      </c>
      <c r="E445" s="3" t="s">
        <v>3036</v>
      </c>
      <c r="F445" s="3" t="s">
        <v>1050</v>
      </c>
      <c r="G445" s="3" t="s">
        <v>5271</v>
      </c>
    </row>
    <row r="446" spans="1:7" ht="45" customHeight="1" x14ac:dyDescent="0.25">
      <c r="A446" s="3" t="s">
        <v>2344</v>
      </c>
      <c r="B446" s="3" t="s">
        <v>5559</v>
      </c>
      <c r="C446" s="3" t="s">
        <v>3861</v>
      </c>
      <c r="D446" s="3" t="s">
        <v>3036</v>
      </c>
      <c r="E446" s="3" t="s">
        <v>3036</v>
      </c>
      <c r="F446" s="3" t="s">
        <v>1050</v>
      </c>
      <c r="G446" s="3" t="s">
        <v>5271</v>
      </c>
    </row>
    <row r="447" spans="1:7" ht="45" customHeight="1" x14ac:dyDescent="0.25">
      <c r="A447" s="3" t="s">
        <v>2351</v>
      </c>
      <c r="B447" s="3" t="s">
        <v>5560</v>
      </c>
      <c r="C447" s="3" t="s">
        <v>3861</v>
      </c>
      <c r="D447" s="3" t="s">
        <v>3036</v>
      </c>
      <c r="E447" s="3" t="s">
        <v>3036</v>
      </c>
      <c r="F447" s="3" t="s">
        <v>1050</v>
      </c>
      <c r="G447" s="3" t="s">
        <v>5271</v>
      </c>
    </row>
    <row r="448" spans="1:7" ht="45" customHeight="1" x14ac:dyDescent="0.25">
      <c r="A448" s="3" t="s">
        <v>2356</v>
      </c>
      <c r="B448" s="3" t="s">
        <v>5561</v>
      </c>
      <c r="C448" s="3" t="s">
        <v>3861</v>
      </c>
      <c r="D448" s="3" t="s">
        <v>3036</v>
      </c>
      <c r="E448" s="3" t="s">
        <v>3036</v>
      </c>
      <c r="F448" s="3" t="s">
        <v>1050</v>
      </c>
      <c r="G448" s="3" t="s">
        <v>5271</v>
      </c>
    </row>
    <row r="449" spans="1:7" ht="45" customHeight="1" x14ac:dyDescent="0.25">
      <c r="A449" s="3" t="s">
        <v>2362</v>
      </c>
      <c r="B449" s="3" t="s">
        <v>5562</v>
      </c>
      <c r="C449" s="3" t="s">
        <v>3861</v>
      </c>
      <c r="D449" s="3" t="s">
        <v>3036</v>
      </c>
      <c r="E449" s="3" t="s">
        <v>3036</v>
      </c>
      <c r="F449" s="3" t="s">
        <v>1050</v>
      </c>
      <c r="G449" s="3" t="s">
        <v>5271</v>
      </c>
    </row>
    <row r="450" spans="1:7" ht="45" customHeight="1" x14ac:dyDescent="0.25">
      <c r="A450" s="3" t="s">
        <v>2369</v>
      </c>
      <c r="B450" s="3" t="s">
        <v>5563</v>
      </c>
      <c r="C450" s="3" t="s">
        <v>3861</v>
      </c>
      <c r="D450" s="3" t="s">
        <v>3036</v>
      </c>
      <c r="E450" s="3" t="s">
        <v>3036</v>
      </c>
      <c r="F450" s="3" t="s">
        <v>1050</v>
      </c>
      <c r="G450" s="3" t="s">
        <v>5271</v>
      </c>
    </row>
    <row r="451" spans="1:7" ht="45" customHeight="1" x14ac:dyDescent="0.25">
      <c r="A451" s="3" t="s">
        <v>2373</v>
      </c>
      <c r="B451" s="3" t="s">
        <v>5564</v>
      </c>
      <c r="C451" s="3" t="s">
        <v>3861</v>
      </c>
      <c r="D451" s="3" t="s">
        <v>3036</v>
      </c>
      <c r="E451" s="3" t="s">
        <v>3036</v>
      </c>
      <c r="F451" s="3" t="s">
        <v>1050</v>
      </c>
      <c r="G451" s="3" t="s">
        <v>5271</v>
      </c>
    </row>
    <row r="452" spans="1:7" ht="45" customHeight="1" x14ac:dyDescent="0.25">
      <c r="A452" s="3" t="s">
        <v>2377</v>
      </c>
      <c r="B452" s="3" t="s">
        <v>5565</v>
      </c>
      <c r="C452" s="3" t="s">
        <v>3861</v>
      </c>
      <c r="D452" s="3" t="s">
        <v>3036</v>
      </c>
      <c r="E452" s="3" t="s">
        <v>3036</v>
      </c>
      <c r="F452" s="3" t="s">
        <v>1050</v>
      </c>
      <c r="G452" s="3" t="s">
        <v>5271</v>
      </c>
    </row>
    <row r="453" spans="1:7" ht="45" customHeight="1" x14ac:dyDescent="0.25">
      <c r="A453" s="3" t="s">
        <v>2383</v>
      </c>
      <c r="B453" s="3" t="s">
        <v>5566</v>
      </c>
      <c r="C453" s="3" t="s">
        <v>3861</v>
      </c>
      <c r="D453" s="3" t="s">
        <v>3036</v>
      </c>
      <c r="E453" s="3" t="s">
        <v>3036</v>
      </c>
      <c r="F453" s="3" t="s">
        <v>1050</v>
      </c>
      <c r="G453" s="3" t="s">
        <v>5271</v>
      </c>
    </row>
    <row r="454" spans="1:7" ht="45" customHeight="1" x14ac:dyDescent="0.25">
      <c r="A454" s="3" t="s">
        <v>2389</v>
      </c>
      <c r="B454" s="3" t="s">
        <v>5567</v>
      </c>
      <c r="C454" s="3" t="s">
        <v>3861</v>
      </c>
      <c r="D454" s="3" t="s">
        <v>3036</v>
      </c>
      <c r="E454" s="3" t="s">
        <v>3036</v>
      </c>
      <c r="F454" s="3" t="s">
        <v>1050</v>
      </c>
      <c r="G454" s="3" t="s">
        <v>5271</v>
      </c>
    </row>
    <row r="455" spans="1:7" ht="45" customHeight="1" x14ac:dyDescent="0.25">
      <c r="A455" s="3" t="s">
        <v>2394</v>
      </c>
      <c r="B455" s="3" t="s">
        <v>5568</v>
      </c>
      <c r="C455" s="3" t="s">
        <v>3861</v>
      </c>
      <c r="D455" s="3" t="s">
        <v>3036</v>
      </c>
      <c r="E455" s="3" t="s">
        <v>3036</v>
      </c>
      <c r="F455" s="3" t="s">
        <v>1050</v>
      </c>
      <c r="G455" s="3" t="s">
        <v>5271</v>
      </c>
    </row>
    <row r="456" spans="1:7" ht="45" customHeight="1" x14ac:dyDescent="0.25">
      <c r="A456" s="3" t="s">
        <v>2398</v>
      </c>
      <c r="B456" s="3" t="s">
        <v>5569</v>
      </c>
      <c r="C456" s="3" t="s">
        <v>3861</v>
      </c>
      <c r="D456" s="3" t="s">
        <v>3036</v>
      </c>
      <c r="E456" s="3" t="s">
        <v>3036</v>
      </c>
      <c r="F456" s="3" t="s">
        <v>1050</v>
      </c>
      <c r="G456" s="3" t="s">
        <v>5271</v>
      </c>
    </row>
    <row r="457" spans="1:7" ht="45" customHeight="1" x14ac:dyDescent="0.25">
      <c r="A457" s="3" t="s">
        <v>2403</v>
      </c>
      <c r="B457" s="3" t="s">
        <v>5570</v>
      </c>
      <c r="C457" s="3" t="s">
        <v>3861</v>
      </c>
      <c r="D457" s="3" t="s">
        <v>3036</v>
      </c>
      <c r="E457" s="3" t="s">
        <v>3036</v>
      </c>
      <c r="F457" s="3" t="s">
        <v>1050</v>
      </c>
      <c r="G457" s="3" t="s">
        <v>5271</v>
      </c>
    </row>
    <row r="458" spans="1:7" ht="45" customHeight="1" x14ac:dyDescent="0.25">
      <c r="A458" s="3" t="s">
        <v>2406</v>
      </c>
      <c r="B458" s="3" t="s">
        <v>5571</v>
      </c>
      <c r="C458" s="3" t="s">
        <v>3861</v>
      </c>
      <c r="D458" s="3" t="s">
        <v>3036</v>
      </c>
      <c r="E458" s="3" t="s">
        <v>3036</v>
      </c>
      <c r="F458" s="3" t="s">
        <v>1050</v>
      </c>
      <c r="G458" s="3" t="s">
        <v>5271</v>
      </c>
    </row>
    <row r="459" spans="1:7" ht="45" customHeight="1" x14ac:dyDescent="0.25">
      <c r="A459" s="3" t="s">
        <v>2410</v>
      </c>
      <c r="B459" s="3" t="s">
        <v>5572</v>
      </c>
      <c r="C459" s="3" t="s">
        <v>3861</v>
      </c>
      <c r="D459" s="3" t="s">
        <v>3036</v>
      </c>
      <c r="E459" s="3" t="s">
        <v>3036</v>
      </c>
      <c r="F459" s="3" t="s">
        <v>1050</v>
      </c>
      <c r="G459" s="3" t="s">
        <v>5271</v>
      </c>
    </row>
    <row r="460" spans="1:7" ht="45" customHeight="1" x14ac:dyDescent="0.25">
      <c r="A460" s="3" t="s">
        <v>2414</v>
      </c>
      <c r="B460" s="3" t="s">
        <v>5573</v>
      </c>
      <c r="C460" s="3" t="s">
        <v>3861</v>
      </c>
      <c r="D460" s="3" t="s">
        <v>3036</v>
      </c>
      <c r="E460" s="3" t="s">
        <v>3036</v>
      </c>
      <c r="F460" s="3" t="s">
        <v>1050</v>
      </c>
      <c r="G460" s="3" t="s">
        <v>5271</v>
      </c>
    </row>
    <row r="461" spans="1:7" ht="45" customHeight="1" x14ac:dyDescent="0.25">
      <c r="A461" s="3" t="s">
        <v>2418</v>
      </c>
      <c r="B461" s="3" t="s">
        <v>5574</v>
      </c>
      <c r="C461" s="3" t="s">
        <v>3861</v>
      </c>
      <c r="D461" s="3" t="s">
        <v>3036</v>
      </c>
      <c r="E461" s="3" t="s">
        <v>3036</v>
      </c>
      <c r="F461" s="3" t="s">
        <v>1050</v>
      </c>
      <c r="G461" s="3" t="s">
        <v>5271</v>
      </c>
    </row>
    <row r="462" spans="1:7" ht="45" customHeight="1" x14ac:dyDescent="0.25">
      <c r="A462" s="3" t="s">
        <v>2422</v>
      </c>
      <c r="B462" s="3" t="s">
        <v>5575</v>
      </c>
      <c r="C462" s="3" t="s">
        <v>3861</v>
      </c>
      <c r="D462" s="3" t="s">
        <v>3036</v>
      </c>
      <c r="E462" s="3" t="s">
        <v>3036</v>
      </c>
      <c r="F462" s="3" t="s">
        <v>1050</v>
      </c>
      <c r="G462" s="3" t="s">
        <v>5271</v>
      </c>
    </row>
    <row r="463" spans="1:7" ht="45" customHeight="1" x14ac:dyDescent="0.25">
      <c r="A463" s="3" t="s">
        <v>2426</v>
      </c>
      <c r="B463" s="3" t="s">
        <v>5576</v>
      </c>
      <c r="C463" s="3" t="s">
        <v>3861</v>
      </c>
      <c r="D463" s="3" t="s">
        <v>3036</v>
      </c>
      <c r="E463" s="3" t="s">
        <v>3036</v>
      </c>
      <c r="F463" s="3" t="s">
        <v>1050</v>
      </c>
      <c r="G463" s="3" t="s">
        <v>5271</v>
      </c>
    </row>
    <row r="464" spans="1:7" ht="45" customHeight="1" x14ac:dyDescent="0.25">
      <c r="A464" s="3" t="s">
        <v>2431</v>
      </c>
      <c r="B464" s="3" t="s">
        <v>5577</v>
      </c>
      <c r="C464" s="3" t="s">
        <v>3861</v>
      </c>
      <c r="D464" s="3" t="s">
        <v>3036</v>
      </c>
      <c r="E464" s="3" t="s">
        <v>3036</v>
      </c>
      <c r="F464" s="3" t="s">
        <v>1050</v>
      </c>
      <c r="G464" s="3" t="s">
        <v>5271</v>
      </c>
    </row>
    <row r="465" spans="1:7" ht="45" customHeight="1" x14ac:dyDescent="0.25">
      <c r="A465" s="3" t="s">
        <v>2434</v>
      </c>
      <c r="B465" s="3" t="s">
        <v>5578</v>
      </c>
      <c r="C465" s="3" t="s">
        <v>3861</v>
      </c>
      <c r="D465" s="3" t="s">
        <v>3036</v>
      </c>
      <c r="E465" s="3" t="s">
        <v>3036</v>
      </c>
      <c r="F465" s="3" t="s">
        <v>1050</v>
      </c>
      <c r="G465" s="3" t="s">
        <v>5271</v>
      </c>
    </row>
    <row r="466" spans="1:7" ht="45" customHeight="1" x14ac:dyDescent="0.25">
      <c r="A466" s="3" t="s">
        <v>2438</v>
      </c>
      <c r="B466" s="3" t="s">
        <v>5579</v>
      </c>
      <c r="C466" s="3" t="s">
        <v>3861</v>
      </c>
      <c r="D466" s="3" t="s">
        <v>3036</v>
      </c>
      <c r="E466" s="3" t="s">
        <v>3036</v>
      </c>
      <c r="F466" s="3" t="s">
        <v>1050</v>
      </c>
      <c r="G466" s="3" t="s">
        <v>5271</v>
      </c>
    </row>
    <row r="467" spans="1:7" ht="45" customHeight="1" x14ac:dyDescent="0.25">
      <c r="A467" s="3" t="s">
        <v>2444</v>
      </c>
      <c r="B467" s="3" t="s">
        <v>5580</v>
      </c>
      <c r="C467" s="3" t="s">
        <v>3861</v>
      </c>
      <c r="D467" s="3" t="s">
        <v>3036</v>
      </c>
      <c r="E467" s="3" t="s">
        <v>3036</v>
      </c>
      <c r="F467" s="3" t="s">
        <v>1050</v>
      </c>
      <c r="G467" s="3" t="s">
        <v>5271</v>
      </c>
    </row>
    <row r="468" spans="1:7" ht="45" customHeight="1" x14ac:dyDescent="0.25">
      <c r="A468" s="3" t="s">
        <v>2447</v>
      </c>
      <c r="B468" s="3" t="s">
        <v>5581</v>
      </c>
      <c r="C468" s="3" t="s">
        <v>3861</v>
      </c>
      <c r="D468" s="3" t="s">
        <v>3036</v>
      </c>
      <c r="E468" s="3" t="s">
        <v>3036</v>
      </c>
      <c r="F468" s="3" t="s">
        <v>1050</v>
      </c>
      <c r="G468" s="3" t="s">
        <v>5271</v>
      </c>
    </row>
    <row r="469" spans="1:7" ht="45" customHeight="1" x14ac:dyDescent="0.25">
      <c r="A469" s="3" t="s">
        <v>2452</v>
      </c>
      <c r="B469" s="3" t="s">
        <v>5582</v>
      </c>
      <c r="C469" s="3" t="s">
        <v>3861</v>
      </c>
      <c r="D469" s="3" t="s">
        <v>3036</v>
      </c>
      <c r="E469" s="3" t="s">
        <v>3036</v>
      </c>
      <c r="F469" s="3" t="s">
        <v>1050</v>
      </c>
      <c r="G469" s="3" t="s">
        <v>5271</v>
      </c>
    </row>
    <row r="470" spans="1:7" ht="45" customHeight="1" x14ac:dyDescent="0.25">
      <c r="A470" s="3" t="s">
        <v>2454</v>
      </c>
      <c r="B470" s="3" t="s">
        <v>5583</v>
      </c>
      <c r="C470" s="3" t="s">
        <v>3861</v>
      </c>
      <c r="D470" s="3" t="s">
        <v>3036</v>
      </c>
      <c r="E470" s="3" t="s">
        <v>3036</v>
      </c>
      <c r="F470" s="3" t="s">
        <v>1050</v>
      </c>
      <c r="G470" s="3" t="s">
        <v>5271</v>
      </c>
    </row>
    <row r="471" spans="1:7" ht="45" customHeight="1" x14ac:dyDescent="0.25">
      <c r="A471" s="3" t="s">
        <v>2456</v>
      </c>
      <c r="B471" s="3" t="s">
        <v>5584</v>
      </c>
      <c r="C471" s="3" t="s">
        <v>3861</v>
      </c>
      <c r="D471" s="3" t="s">
        <v>3036</v>
      </c>
      <c r="E471" s="3" t="s">
        <v>3036</v>
      </c>
      <c r="F471" s="3" t="s">
        <v>1050</v>
      </c>
      <c r="G471" s="3" t="s">
        <v>5271</v>
      </c>
    </row>
    <row r="472" spans="1:7" ht="45" customHeight="1" x14ac:dyDescent="0.25">
      <c r="A472" s="3" t="s">
        <v>2462</v>
      </c>
      <c r="B472" s="3" t="s">
        <v>5585</v>
      </c>
      <c r="C472" s="3" t="s">
        <v>3861</v>
      </c>
      <c r="D472" s="3" t="s">
        <v>3036</v>
      </c>
      <c r="E472" s="3" t="s">
        <v>3036</v>
      </c>
      <c r="F472" s="3" t="s">
        <v>1050</v>
      </c>
      <c r="G472" s="3" t="s">
        <v>5271</v>
      </c>
    </row>
    <row r="473" spans="1:7" ht="45" customHeight="1" x14ac:dyDescent="0.25">
      <c r="A473" s="3" t="s">
        <v>2465</v>
      </c>
      <c r="B473" s="3" t="s">
        <v>5586</v>
      </c>
      <c r="C473" s="3" t="s">
        <v>3861</v>
      </c>
      <c r="D473" s="3" t="s">
        <v>3036</v>
      </c>
      <c r="E473" s="3" t="s">
        <v>3036</v>
      </c>
      <c r="F473" s="3" t="s">
        <v>1050</v>
      </c>
      <c r="G473" s="3" t="s">
        <v>5271</v>
      </c>
    </row>
    <row r="474" spans="1:7" ht="45" customHeight="1" x14ac:dyDescent="0.25">
      <c r="A474" s="3" t="s">
        <v>2471</v>
      </c>
      <c r="B474" s="3" t="s">
        <v>5587</v>
      </c>
      <c r="C474" s="3" t="s">
        <v>3861</v>
      </c>
      <c r="D474" s="3" t="s">
        <v>3036</v>
      </c>
      <c r="E474" s="3" t="s">
        <v>3036</v>
      </c>
      <c r="F474" s="3" t="s">
        <v>1050</v>
      </c>
      <c r="G474" s="3" t="s">
        <v>5271</v>
      </c>
    </row>
    <row r="475" spans="1:7" ht="45" customHeight="1" x14ac:dyDescent="0.25">
      <c r="A475" s="3" t="s">
        <v>2475</v>
      </c>
      <c r="B475" s="3" t="s">
        <v>5588</v>
      </c>
      <c r="C475" s="3" t="s">
        <v>3861</v>
      </c>
      <c r="D475" s="3" t="s">
        <v>3036</v>
      </c>
      <c r="E475" s="3" t="s">
        <v>3036</v>
      </c>
      <c r="F475" s="3" t="s">
        <v>1050</v>
      </c>
      <c r="G475" s="3" t="s">
        <v>5271</v>
      </c>
    </row>
    <row r="476" spans="1:7" ht="45" customHeight="1" x14ac:dyDescent="0.25">
      <c r="A476" s="3" t="s">
        <v>2477</v>
      </c>
      <c r="B476" s="3" t="s">
        <v>5589</v>
      </c>
      <c r="C476" s="3" t="s">
        <v>3861</v>
      </c>
      <c r="D476" s="3" t="s">
        <v>3036</v>
      </c>
      <c r="E476" s="3" t="s">
        <v>3036</v>
      </c>
      <c r="F476" s="3" t="s">
        <v>1050</v>
      </c>
      <c r="G476" s="3" t="s">
        <v>5271</v>
      </c>
    </row>
    <row r="477" spans="1:7" ht="45" customHeight="1" x14ac:dyDescent="0.25">
      <c r="A477" s="3" t="s">
        <v>2483</v>
      </c>
      <c r="B477" s="3" t="s">
        <v>5590</v>
      </c>
      <c r="C477" s="3" t="s">
        <v>3861</v>
      </c>
      <c r="D477" s="3" t="s">
        <v>3036</v>
      </c>
      <c r="E477" s="3" t="s">
        <v>3036</v>
      </c>
      <c r="F477" s="3" t="s">
        <v>1050</v>
      </c>
      <c r="G477" s="3" t="s">
        <v>5271</v>
      </c>
    </row>
    <row r="478" spans="1:7" ht="45" customHeight="1" x14ac:dyDescent="0.25">
      <c r="A478" s="3" t="s">
        <v>2486</v>
      </c>
      <c r="B478" s="3" t="s">
        <v>5591</v>
      </c>
      <c r="C478" s="3" t="s">
        <v>3861</v>
      </c>
      <c r="D478" s="3" t="s">
        <v>3036</v>
      </c>
      <c r="E478" s="3" t="s">
        <v>3036</v>
      </c>
      <c r="F478" s="3" t="s">
        <v>1050</v>
      </c>
      <c r="G478" s="3" t="s">
        <v>5271</v>
      </c>
    </row>
    <row r="479" spans="1:7" ht="45" customHeight="1" x14ac:dyDescent="0.25">
      <c r="A479" s="3" t="s">
        <v>2489</v>
      </c>
      <c r="B479" s="3" t="s">
        <v>5592</v>
      </c>
      <c r="C479" s="3" t="s">
        <v>3861</v>
      </c>
      <c r="D479" s="3" t="s">
        <v>3036</v>
      </c>
      <c r="E479" s="3" t="s">
        <v>3036</v>
      </c>
      <c r="F479" s="3" t="s">
        <v>1050</v>
      </c>
      <c r="G479" s="3" t="s">
        <v>5271</v>
      </c>
    </row>
    <row r="480" spans="1:7" ht="45" customHeight="1" x14ac:dyDescent="0.25">
      <c r="A480" s="3" t="s">
        <v>2492</v>
      </c>
      <c r="B480" s="3" t="s">
        <v>5593</v>
      </c>
      <c r="C480" s="3" t="s">
        <v>3861</v>
      </c>
      <c r="D480" s="3" t="s">
        <v>3036</v>
      </c>
      <c r="E480" s="3" t="s">
        <v>3036</v>
      </c>
      <c r="F480" s="3" t="s">
        <v>1050</v>
      </c>
      <c r="G480" s="3" t="s">
        <v>5271</v>
      </c>
    </row>
    <row r="481" spans="1:7" ht="45" customHeight="1" x14ac:dyDescent="0.25">
      <c r="A481" s="3" t="s">
        <v>2498</v>
      </c>
      <c r="B481" s="3" t="s">
        <v>5594</v>
      </c>
      <c r="C481" s="3" t="s">
        <v>3861</v>
      </c>
      <c r="D481" s="3" t="s">
        <v>3036</v>
      </c>
      <c r="E481" s="3" t="s">
        <v>3036</v>
      </c>
      <c r="F481" s="3" t="s">
        <v>1050</v>
      </c>
      <c r="G481" s="3" t="s">
        <v>5271</v>
      </c>
    </row>
    <row r="482" spans="1:7" ht="45" customHeight="1" x14ac:dyDescent="0.25">
      <c r="A482" s="3" t="s">
        <v>2503</v>
      </c>
      <c r="B482" s="3" t="s">
        <v>5595</v>
      </c>
      <c r="C482" s="3" t="s">
        <v>3861</v>
      </c>
      <c r="D482" s="3" t="s">
        <v>3036</v>
      </c>
      <c r="E482" s="3" t="s">
        <v>3036</v>
      </c>
      <c r="F482" s="3" t="s">
        <v>1050</v>
      </c>
      <c r="G482" s="3" t="s">
        <v>5271</v>
      </c>
    </row>
    <row r="483" spans="1:7" ht="45" customHeight="1" x14ac:dyDescent="0.25">
      <c r="A483" s="3" t="s">
        <v>2508</v>
      </c>
      <c r="B483" s="3" t="s">
        <v>5596</v>
      </c>
      <c r="C483" s="3" t="s">
        <v>3861</v>
      </c>
      <c r="D483" s="3" t="s">
        <v>3036</v>
      </c>
      <c r="E483" s="3" t="s">
        <v>3036</v>
      </c>
      <c r="F483" s="3" t="s">
        <v>1050</v>
      </c>
      <c r="G483" s="3" t="s">
        <v>5271</v>
      </c>
    </row>
    <row r="484" spans="1:7" ht="45" customHeight="1" x14ac:dyDescent="0.25">
      <c r="A484" s="3" t="s">
        <v>2513</v>
      </c>
      <c r="B484" s="3" t="s">
        <v>5597</v>
      </c>
      <c r="C484" s="3" t="s">
        <v>3861</v>
      </c>
      <c r="D484" s="3" t="s">
        <v>3036</v>
      </c>
      <c r="E484" s="3" t="s">
        <v>3036</v>
      </c>
      <c r="F484" s="3" t="s">
        <v>1050</v>
      </c>
      <c r="G484" s="3" t="s">
        <v>5271</v>
      </c>
    </row>
    <row r="485" spans="1:7" ht="45" customHeight="1" x14ac:dyDescent="0.25">
      <c r="A485" s="3" t="s">
        <v>2519</v>
      </c>
      <c r="B485" s="3" t="s">
        <v>5598</v>
      </c>
      <c r="C485" s="3" t="s">
        <v>3861</v>
      </c>
      <c r="D485" s="3" t="s">
        <v>3036</v>
      </c>
      <c r="E485" s="3" t="s">
        <v>3036</v>
      </c>
      <c r="F485" s="3" t="s">
        <v>1050</v>
      </c>
      <c r="G485" s="3" t="s">
        <v>5271</v>
      </c>
    </row>
    <row r="486" spans="1:7" ht="45" customHeight="1" x14ac:dyDescent="0.25">
      <c r="A486" s="3" t="s">
        <v>2523</v>
      </c>
      <c r="B486" s="3" t="s">
        <v>5599</v>
      </c>
      <c r="C486" s="3" t="s">
        <v>3861</v>
      </c>
      <c r="D486" s="3" t="s">
        <v>3036</v>
      </c>
      <c r="E486" s="3" t="s">
        <v>3036</v>
      </c>
      <c r="F486" s="3" t="s">
        <v>1050</v>
      </c>
      <c r="G486" s="3" t="s">
        <v>5271</v>
      </c>
    </row>
    <row r="487" spans="1:7" ht="45" customHeight="1" x14ac:dyDescent="0.25">
      <c r="A487" s="3" t="s">
        <v>2529</v>
      </c>
      <c r="B487" s="3" t="s">
        <v>5600</v>
      </c>
      <c r="C487" s="3" t="s">
        <v>3861</v>
      </c>
      <c r="D487" s="3" t="s">
        <v>3036</v>
      </c>
      <c r="E487" s="3" t="s">
        <v>3036</v>
      </c>
      <c r="F487" s="3" t="s">
        <v>1050</v>
      </c>
      <c r="G487" s="3" t="s">
        <v>5271</v>
      </c>
    </row>
    <row r="488" spans="1:7" ht="45" customHeight="1" x14ac:dyDescent="0.25">
      <c r="A488" s="3" t="s">
        <v>2535</v>
      </c>
      <c r="B488" s="3" t="s">
        <v>5601</v>
      </c>
      <c r="C488" s="3" t="s">
        <v>3861</v>
      </c>
      <c r="D488" s="3" t="s">
        <v>3036</v>
      </c>
      <c r="E488" s="3" t="s">
        <v>3036</v>
      </c>
      <c r="F488" s="3" t="s">
        <v>1050</v>
      </c>
      <c r="G488" s="3" t="s">
        <v>5271</v>
      </c>
    </row>
    <row r="489" spans="1:7" ht="45" customHeight="1" x14ac:dyDescent="0.25">
      <c r="A489" s="3" t="s">
        <v>2539</v>
      </c>
      <c r="B489" s="3" t="s">
        <v>5602</v>
      </c>
      <c r="C489" s="3" t="s">
        <v>3861</v>
      </c>
      <c r="D489" s="3" t="s">
        <v>3036</v>
      </c>
      <c r="E489" s="3" t="s">
        <v>3036</v>
      </c>
      <c r="F489" s="3" t="s">
        <v>1050</v>
      </c>
      <c r="G489" s="3" t="s">
        <v>5271</v>
      </c>
    </row>
    <row r="490" spans="1:7" ht="45" customHeight="1" x14ac:dyDescent="0.25">
      <c r="A490" s="3" t="s">
        <v>2544</v>
      </c>
      <c r="B490" s="3" t="s">
        <v>5603</v>
      </c>
      <c r="C490" s="3" t="s">
        <v>3861</v>
      </c>
      <c r="D490" s="3" t="s">
        <v>3036</v>
      </c>
      <c r="E490" s="3" t="s">
        <v>3036</v>
      </c>
      <c r="F490" s="3" t="s">
        <v>1050</v>
      </c>
      <c r="G490" s="3" t="s">
        <v>5271</v>
      </c>
    </row>
    <row r="491" spans="1:7" ht="45" customHeight="1" x14ac:dyDescent="0.25">
      <c r="A491" s="3" t="s">
        <v>2548</v>
      </c>
      <c r="B491" s="3" t="s">
        <v>5604</v>
      </c>
      <c r="C491" s="3" t="s">
        <v>3861</v>
      </c>
      <c r="D491" s="3" t="s">
        <v>3036</v>
      </c>
      <c r="E491" s="3" t="s">
        <v>3036</v>
      </c>
      <c r="F491" s="3" t="s">
        <v>1050</v>
      </c>
      <c r="G491" s="3" t="s">
        <v>5271</v>
      </c>
    </row>
    <row r="492" spans="1:7" ht="45" customHeight="1" x14ac:dyDescent="0.25">
      <c r="A492" s="3" t="s">
        <v>2551</v>
      </c>
      <c r="B492" s="3" t="s">
        <v>5605</v>
      </c>
      <c r="C492" s="3" t="s">
        <v>3861</v>
      </c>
      <c r="D492" s="3" t="s">
        <v>3036</v>
      </c>
      <c r="E492" s="3" t="s">
        <v>3036</v>
      </c>
      <c r="F492" s="3" t="s">
        <v>1050</v>
      </c>
      <c r="G492" s="3" t="s">
        <v>5271</v>
      </c>
    </row>
    <row r="493" spans="1:7" ht="45" customHeight="1" x14ac:dyDescent="0.25">
      <c r="A493" s="3" t="s">
        <v>2555</v>
      </c>
      <c r="B493" s="3" t="s">
        <v>5606</v>
      </c>
      <c r="C493" s="3" t="s">
        <v>3861</v>
      </c>
      <c r="D493" s="3" t="s">
        <v>3036</v>
      </c>
      <c r="E493" s="3" t="s">
        <v>3036</v>
      </c>
      <c r="F493" s="3" t="s">
        <v>1050</v>
      </c>
      <c r="G493" s="3" t="s">
        <v>5271</v>
      </c>
    </row>
    <row r="494" spans="1:7" ht="45" customHeight="1" x14ac:dyDescent="0.25">
      <c r="A494" s="3" t="s">
        <v>2557</v>
      </c>
      <c r="B494" s="3" t="s">
        <v>5607</v>
      </c>
      <c r="C494" s="3" t="s">
        <v>3861</v>
      </c>
      <c r="D494" s="3" t="s">
        <v>3036</v>
      </c>
      <c r="E494" s="3" t="s">
        <v>3036</v>
      </c>
      <c r="F494" s="3" t="s">
        <v>1050</v>
      </c>
      <c r="G494" s="3" t="s">
        <v>5271</v>
      </c>
    </row>
    <row r="495" spans="1:7" ht="45" customHeight="1" x14ac:dyDescent="0.25">
      <c r="A495" s="3" t="s">
        <v>2559</v>
      </c>
      <c r="B495" s="3" t="s">
        <v>5608</v>
      </c>
      <c r="C495" s="3" t="s">
        <v>3861</v>
      </c>
      <c r="D495" s="3" t="s">
        <v>3036</v>
      </c>
      <c r="E495" s="3" t="s">
        <v>3036</v>
      </c>
      <c r="F495" s="3" t="s">
        <v>1050</v>
      </c>
      <c r="G495" s="3" t="s">
        <v>5271</v>
      </c>
    </row>
    <row r="496" spans="1:7" ht="45" customHeight="1" x14ac:dyDescent="0.25">
      <c r="A496" s="3" t="s">
        <v>2563</v>
      </c>
      <c r="B496" s="3" t="s">
        <v>5609</v>
      </c>
      <c r="C496" s="3" t="s">
        <v>3861</v>
      </c>
      <c r="D496" s="3" t="s">
        <v>3036</v>
      </c>
      <c r="E496" s="3" t="s">
        <v>3036</v>
      </c>
      <c r="F496" s="3" t="s">
        <v>1050</v>
      </c>
      <c r="G496" s="3" t="s">
        <v>5271</v>
      </c>
    </row>
    <row r="497" spans="1:7" ht="45" customHeight="1" x14ac:dyDescent="0.25">
      <c r="A497" s="3" t="s">
        <v>2569</v>
      </c>
      <c r="B497" s="3" t="s">
        <v>5610</v>
      </c>
      <c r="C497" s="3" t="s">
        <v>3861</v>
      </c>
      <c r="D497" s="3" t="s">
        <v>3036</v>
      </c>
      <c r="E497" s="3" t="s">
        <v>3036</v>
      </c>
      <c r="F497" s="3" t="s">
        <v>1050</v>
      </c>
      <c r="G497" s="3" t="s">
        <v>5271</v>
      </c>
    </row>
    <row r="498" spans="1:7" ht="45" customHeight="1" x14ac:dyDescent="0.25">
      <c r="A498" s="3" t="s">
        <v>2572</v>
      </c>
      <c r="B498" s="3" t="s">
        <v>5611</v>
      </c>
      <c r="C498" s="3" t="s">
        <v>3861</v>
      </c>
      <c r="D498" s="3" t="s">
        <v>3036</v>
      </c>
      <c r="E498" s="3" t="s">
        <v>3036</v>
      </c>
      <c r="F498" s="3" t="s">
        <v>1050</v>
      </c>
      <c r="G498" s="3" t="s">
        <v>5271</v>
      </c>
    </row>
    <row r="499" spans="1:7" ht="45" customHeight="1" x14ac:dyDescent="0.25">
      <c r="A499" s="3" t="s">
        <v>2575</v>
      </c>
      <c r="B499" s="3" t="s">
        <v>5612</v>
      </c>
      <c r="C499" s="3" t="s">
        <v>3861</v>
      </c>
      <c r="D499" s="3" t="s">
        <v>3036</v>
      </c>
      <c r="E499" s="3" t="s">
        <v>3036</v>
      </c>
      <c r="F499" s="3" t="s">
        <v>1050</v>
      </c>
      <c r="G499" s="3" t="s">
        <v>5271</v>
      </c>
    </row>
    <row r="500" spans="1:7" ht="45" customHeight="1" x14ac:dyDescent="0.25">
      <c r="A500" s="3" t="s">
        <v>2580</v>
      </c>
      <c r="B500" s="3" t="s">
        <v>5613</v>
      </c>
      <c r="C500" s="3" t="s">
        <v>3861</v>
      </c>
      <c r="D500" s="3" t="s">
        <v>3036</v>
      </c>
      <c r="E500" s="3" t="s">
        <v>3036</v>
      </c>
      <c r="F500" s="3" t="s">
        <v>1050</v>
      </c>
      <c r="G500" s="3" t="s">
        <v>5271</v>
      </c>
    </row>
    <row r="501" spans="1:7" ht="45" customHeight="1" x14ac:dyDescent="0.25">
      <c r="A501" s="3" t="s">
        <v>2583</v>
      </c>
      <c r="B501" s="3" t="s">
        <v>5614</v>
      </c>
      <c r="C501" s="3" t="s">
        <v>3861</v>
      </c>
      <c r="D501" s="3" t="s">
        <v>3036</v>
      </c>
      <c r="E501" s="3" t="s">
        <v>3036</v>
      </c>
      <c r="F501" s="3" t="s">
        <v>1050</v>
      </c>
      <c r="G501" s="3" t="s">
        <v>5271</v>
      </c>
    </row>
    <row r="502" spans="1:7" ht="45" customHeight="1" x14ac:dyDescent="0.25">
      <c r="A502" s="3" t="s">
        <v>2588</v>
      </c>
      <c r="B502" s="3" t="s">
        <v>5615</v>
      </c>
      <c r="C502" s="3" t="s">
        <v>3861</v>
      </c>
      <c r="D502" s="3" t="s">
        <v>3036</v>
      </c>
      <c r="E502" s="3" t="s">
        <v>3036</v>
      </c>
      <c r="F502" s="3" t="s">
        <v>1050</v>
      </c>
      <c r="G502" s="3" t="s">
        <v>5271</v>
      </c>
    </row>
    <row r="503" spans="1:7" ht="45" customHeight="1" x14ac:dyDescent="0.25">
      <c r="A503" s="3" t="s">
        <v>2592</v>
      </c>
      <c r="B503" s="3" t="s">
        <v>5616</v>
      </c>
      <c r="C503" s="3" t="s">
        <v>3861</v>
      </c>
      <c r="D503" s="3" t="s">
        <v>3036</v>
      </c>
      <c r="E503" s="3" t="s">
        <v>3036</v>
      </c>
      <c r="F503" s="3" t="s">
        <v>1050</v>
      </c>
      <c r="G503" s="3" t="s">
        <v>5271</v>
      </c>
    </row>
    <row r="504" spans="1:7" ht="45" customHeight="1" x14ac:dyDescent="0.25">
      <c r="A504" s="3" t="s">
        <v>2595</v>
      </c>
      <c r="B504" s="3" t="s">
        <v>5617</v>
      </c>
      <c r="C504" s="3" t="s">
        <v>3861</v>
      </c>
      <c r="D504" s="3" t="s">
        <v>3036</v>
      </c>
      <c r="E504" s="3" t="s">
        <v>3036</v>
      </c>
      <c r="F504" s="3" t="s">
        <v>1050</v>
      </c>
      <c r="G504" s="3" t="s">
        <v>5271</v>
      </c>
    </row>
    <row r="505" spans="1:7" ht="45" customHeight="1" x14ac:dyDescent="0.25">
      <c r="A505" s="3" t="s">
        <v>2599</v>
      </c>
      <c r="B505" s="3" t="s">
        <v>5618</v>
      </c>
      <c r="C505" s="3" t="s">
        <v>3861</v>
      </c>
      <c r="D505" s="3" t="s">
        <v>3036</v>
      </c>
      <c r="E505" s="3" t="s">
        <v>3036</v>
      </c>
      <c r="F505" s="3" t="s">
        <v>1050</v>
      </c>
      <c r="G505" s="3" t="s">
        <v>5271</v>
      </c>
    </row>
    <row r="506" spans="1:7" ht="45" customHeight="1" x14ac:dyDescent="0.25">
      <c r="A506" s="3" t="s">
        <v>2603</v>
      </c>
      <c r="B506" s="3" t="s">
        <v>5619</v>
      </c>
      <c r="C506" s="3" t="s">
        <v>3861</v>
      </c>
      <c r="D506" s="3" t="s">
        <v>3036</v>
      </c>
      <c r="E506" s="3" t="s">
        <v>3036</v>
      </c>
      <c r="F506" s="3" t="s">
        <v>1050</v>
      </c>
      <c r="G506" s="3" t="s">
        <v>5271</v>
      </c>
    </row>
    <row r="507" spans="1:7" ht="45" customHeight="1" x14ac:dyDescent="0.25">
      <c r="A507" s="3" t="s">
        <v>2605</v>
      </c>
      <c r="B507" s="3" t="s">
        <v>5620</v>
      </c>
      <c r="C507" s="3" t="s">
        <v>3861</v>
      </c>
      <c r="D507" s="3" t="s">
        <v>3036</v>
      </c>
      <c r="E507" s="3" t="s">
        <v>3036</v>
      </c>
      <c r="F507" s="3" t="s">
        <v>1050</v>
      </c>
      <c r="G507" s="3" t="s">
        <v>5271</v>
      </c>
    </row>
    <row r="508" spans="1:7" ht="45" customHeight="1" x14ac:dyDescent="0.25">
      <c r="A508" s="3" t="s">
        <v>2609</v>
      </c>
      <c r="B508" s="3" t="s">
        <v>5621</v>
      </c>
      <c r="C508" s="3" t="s">
        <v>3861</v>
      </c>
      <c r="D508" s="3" t="s">
        <v>3036</v>
      </c>
      <c r="E508" s="3" t="s">
        <v>3036</v>
      </c>
      <c r="F508" s="3" t="s">
        <v>1050</v>
      </c>
      <c r="G508" s="3" t="s">
        <v>5271</v>
      </c>
    </row>
    <row r="509" spans="1:7" ht="45" customHeight="1" x14ac:dyDescent="0.25">
      <c r="A509" s="3" t="s">
        <v>2613</v>
      </c>
      <c r="B509" s="3" t="s">
        <v>5622</v>
      </c>
      <c r="C509" s="3" t="s">
        <v>3861</v>
      </c>
      <c r="D509" s="3" t="s">
        <v>3036</v>
      </c>
      <c r="E509" s="3" t="s">
        <v>3036</v>
      </c>
      <c r="F509" s="3" t="s">
        <v>1050</v>
      </c>
      <c r="G509" s="3" t="s">
        <v>5271</v>
      </c>
    </row>
    <row r="510" spans="1:7" ht="45" customHeight="1" x14ac:dyDescent="0.25">
      <c r="A510" s="3" t="s">
        <v>2619</v>
      </c>
      <c r="B510" s="3" t="s">
        <v>5623</v>
      </c>
      <c r="C510" s="3" t="s">
        <v>3861</v>
      </c>
      <c r="D510" s="3" t="s">
        <v>3036</v>
      </c>
      <c r="E510" s="3" t="s">
        <v>3036</v>
      </c>
      <c r="F510" s="3" t="s">
        <v>1050</v>
      </c>
      <c r="G510" s="3" t="s">
        <v>5271</v>
      </c>
    </row>
    <row r="511" spans="1:7" ht="45" customHeight="1" x14ac:dyDescent="0.25">
      <c r="A511" s="3" t="s">
        <v>2623</v>
      </c>
      <c r="B511" s="3" t="s">
        <v>5624</v>
      </c>
      <c r="C511" s="3" t="s">
        <v>3861</v>
      </c>
      <c r="D511" s="3" t="s">
        <v>3036</v>
      </c>
      <c r="E511" s="3" t="s">
        <v>3036</v>
      </c>
      <c r="F511" s="3" t="s">
        <v>1050</v>
      </c>
      <c r="G511" s="3" t="s">
        <v>5271</v>
      </c>
    </row>
    <row r="512" spans="1:7" ht="45" customHeight="1" x14ac:dyDescent="0.25">
      <c r="A512" s="3" t="s">
        <v>2626</v>
      </c>
      <c r="B512" s="3" t="s">
        <v>5625</v>
      </c>
      <c r="C512" s="3" t="s">
        <v>3861</v>
      </c>
      <c r="D512" s="3" t="s">
        <v>3036</v>
      </c>
      <c r="E512" s="3" t="s">
        <v>3036</v>
      </c>
      <c r="F512" s="3" t="s">
        <v>1050</v>
      </c>
      <c r="G512" s="3" t="s">
        <v>5271</v>
      </c>
    </row>
    <row r="513" spans="1:7" ht="45" customHeight="1" x14ac:dyDescent="0.25">
      <c r="A513" s="3" t="s">
        <v>2629</v>
      </c>
      <c r="B513" s="3" t="s">
        <v>5626</v>
      </c>
      <c r="C513" s="3" t="s">
        <v>3861</v>
      </c>
      <c r="D513" s="3" t="s">
        <v>3036</v>
      </c>
      <c r="E513" s="3" t="s">
        <v>3036</v>
      </c>
      <c r="F513" s="3" t="s">
        <v>1050</v>
      </c>
      <c r="G513" s="3" t="s">
        <v>5271</v>
      </c>
    </row>
    <row r="514" spans="1:7" ht="45" customHeight="1" x14ac:dyDescent="0.25">
      <c r="A514" s="3" t="s">
        <v>2633</v>
      </c>
      <c r="B514" s="3" t="s">
        <v>5627</v>
      </c>
      <c r="C514" s="3" t="s">
        <v>3861</v>
      </c>
      <c r="D514" s="3" t="s">
        <v>3036</v>
      </c>
      <c r="E514" s="3" t="s">
        <v>3036</v>
      </c>
      <c r="F514" s="3" t="s">
        <v>1050</v>
      </c>
      <c r="G514" s="3" t="s">
        <v>5271</v>
      </c>
    </row>
    <row r="515" spans="1:7" ht="45" customHeight="1" x14ac:dyDescent="0.25">
      <c r="A515" s="3" t="s">
        <v>2639</v>
      </c>
      <c r="B515" s="3" t="s">
        <v>5628</v>
      </c>
      <c r="C515" s="3" t="s">
        <v>3861</v>
      </c>
      <c r="D515" s="3" t="s">
        <v>3036</v>
      </c>
      <c r="E515" s="3" t="s">
        <v>3036</v>
      </c>
      <c r="F515" s="3" t="s">
        <v>1050</v>
      </c>
      <c r="G515" s="3" t="s">
        <v>5271</v>
      </c>
    </row>
    <row r="516" spans="1:7" ht="45" customHeight="1" x14ac:dyDescent="0.25">
      <c r="A516" s="3" t="s">
        <v>2643</v>
      </c>
      <c r="B516" s="3" t="s">
        <v>5629</v>
      </c>
      <c r="C516" s="3" t="s">
        <v>3861</v>
      </c>
      <c r="D516" s="3" t="s">
        <v>3036</v>
      </c>
      <c r="E516" s="3" t="s">
        <v>3036</v>
      </c>
      <c r="F516" s="3" t="s">
        <v>1050</v>
      </c>
      <c r="G516" s="3" t="s">
        <v>5271</v>
      </c>
    </row>
    <row r="517" spans="1:7" ht="45" customHeight="1" x14ac:dyDescent="0.25">
      <c r="A517" s="3" t="s">
        <v>2647</v>
      </c>
      <c r="B517" s="3" t="s">
        <v>5630</v>
      </c>
      <c r="C517" s="3" t="s">
        <v>3861</v>
      </c>
      <c r="D517" s="3" t="s">
        <v>3036</v>
      </c>
      <c r="E517" s="3" t="s">
        <v>3036</v>
      </c>
      <c r="F517" s="3" t="s">
        <v>1050</v>
      </c>
      <c r="G517" s="3" t="s">
        <v>5271</v>
      </c>
    </row>
    <row r="518" spans="1:7" ht="45" customHeight="1" x14ac:dyDescent="0.25">
      <c r="A518" s="3" t="s">
        <v>2650</v>
      </c>
      <c r="B518" s="3" t="s">
        <v>5631</v>
      </c>
      <c r="C518" s="3" t="s">
        <v>3861</v>
      </c>
      <c r="D518" s="3" t="s">
        <v>3036</v>
      </c>
      <c r="E518" s="3" t="s">
        <v>3036</v>
      </c>
      <c r="F518" s="3" t="s">
        <v>1050</v>
      </c>
      <c r="G518" s="3" t="s">
        <v>5271</v>
      </c>
    </row>
    <row r="519" spans="1:7" ht="45" customHeight="1" x14ac:dyDescent="0.25">
      <c r="A519" s="3" t="s">
        <v>2652</v>
      </c>
      <c r="B519" s="3" t="s">
        <v>5632</v>
      </c>
      <c r="C519" s="3" t="s">
        <v>3861</v>
      </c>
      <c r="D519" s="3" t="s">
        <v>3036</v>
      </c>
      <c r="E519" s="3" t="s">
        <v>3036</v>
      </c>
      <c r="F519" s="3" t="s">
        <v>1050</v>
      </c>
      <c r="G519" s="3" t="s">
        <v>5271</v>
      </c>
    </row>
    <row r="520" spans="1:7" ht="45" customHeight="1" x14ac:dyDescent="0.25">
      <c r="A520" s="3" t="s">
        <v>2654</v>
      </c>
      <c r="B520" s="3" t="s">
        <v>5633</v>
      </c>
      <c r="C520" s="3" t="s">
        <v>3861</v>
      </c>
      <c r="D520" s="3" t="s">
        <v>3036</v>
      </c>
      <c r="E520" s="3" t="s">
        <v>3036</v>
      </c>
      <c r="F520" s="3" t="s">
        <v>1050</v>
      </c>
      <c r="G520" s="3" t="s">
        <v>5271</v>
      </c>
    </row>
    <row r="521" spans="1:7" ht="45" customHeight="1" x14ac:dyDescent="0.25">
      <c r="A521" s="3" t="s">
        <v>2657</v>
      </c>
      <c r="B521" s="3" t="s">
        <v>5634</v>
      </c>
      <c r="C521" s="3" t="s">
        <v>3861</v>
      </c>
      <c r="D521" s="3" t="s">
        <v>3036</v>
      </c>
      <c r="E521" s="3" t="s">
        <v>3036</v>
      </c>
      <c r="F521" s="3" t="s">
        <v>1050</v>
      </c>
      <c r="G521" s="3" t="s">
        <v>5271</v>
      </c>
    </row>
    <row r="522" spans="1:7" ht="45" customHeight="1" x14ac:dyDescent="0.25">
      <c r="A522" s="3" t="s">
        <v>2662</v>
      </c>
      <c r="B522" s="3" t="s">
        <v>5635</v>
      </c>
      <c r="C522" s="3" t="s">
        <v>3861</v>
      </c>
      <c r="D522" s="3" t="s">
        <v>3036</v>
      </c>
      <c r="E522" s="3" t="s">
        <v>3036</v>
      </c>
      <c r="F522" s="3" t="s">
        <v>1050</v>
      </c>
      <c r="G522" s="3" t="s">
        <v>5271</v>
      </c>
    </row>
    <row r="523" spans="1:7" ht="45" customHeight="1" x14ac:dyDescent="0.25">
      <c r="A523" s="3" t="s">
        <v>2665</v>
      </c>
      <c r="B523" s="3" t="s">
        <v>5636</v>
      </c>
      <c r="C523" s="3" t="s">
        <v>3861</v>
      </c>
      <c r="D523" s="3" t="s">
        <v>3036</v>
      </c>
      <c r="E523" s="3" t="s">
        <v>3036</v>
      </c>
      <c r="F523" s="3" t="s">
        <v>1050</v>
      </c>
      <c r="G523" s="3" t="s">
        <v>5271</v>
      </c>
    </row>
    <row r="524" spans="1:7" ht="45" customHeight="1" x14ac:dyDescent="0.25">
      <c r="A524" s="3" t="s">
        <v>2670</v>
      </c>
      <c r="B524" s="3" t="s">
        <v>5637</v>
      </c>
      <c r="C524" s="3" t="s">
        <v>3861</v>
      </c>
      <c r="D524" s="3" t="s">
        <v>3036</v>
      </c>
      <c r="E524" s="3" t="s">
        <v>3036</v>
      </c>
      <c r="F524" s="3" t="s">
        <v>1050</v>
      </c>
      <c r="G524" s="3" t="s">
        <v>5271</v>
      </c>
    </row>
    <row r="525" spans="1:7" ht="45" customHeight="1" x14ac:dyDescent="0.25">
      <c r="A525" s="3" t="s">
        <v>2673</v>
      </c>
      <c r="B525" s="3" t="s">
        <v>5638</v>
      </c>
      <c r="C525" s="3" t="s">
        <v>3861</v>
      </c>
      <c r="D525" s="3" t="s">
        <v>3036</v>
      </c>
      <c r="E525" s="3" t="s">
        <v>3036</v>
      </c>
      <c r="F525" s="3" t="s">
        <v>1050</v>
      </c>
      <c r="G525" s="3" t="s">
        <v>5271</v>
      </c>
    </row>
    <row r="526" spans="1:7" ht="45" customHeight="1" x14ac:dyDescent="0.25">
      <c r="A526" s="3" t="s">
        <v>2676</v>
      </c>
      <c r="B526" s="3" t="s">
        <v>5639</v>
      </c>
      <c r="C526" s="3" t="s">
        <v>3861</v>
      </c>
      <c r="D526" s="3" t="s">
        <v>3036</v>
      </c>
      <c r="E526" s="3" t="s">
        <v>3036</v>
      </c>
      <c r="F526" s="3" t="s">
        <v>1050</v>
      </c>
      <c r="G526" s="3" t="s">
        <v>5271</v>
      </c>
    </row>
    <row r="527" spans="1:7" ht="45" customHeight="1" x14ac:dyDescent="0.25">
      <c r="A527" s="3" t="s">
        <v>2678</v>
      </c>
      <c r="B527" s="3" t="s">
        <v>5640</v>
      </c>
      <c r="C527" s="3" t="s">
        <v>3861</v>
      </c>
      <c r="D527" s="3" t="s">
        <v>3036</v>
      </c>
      <c r="E527" s="3" t="s">
        <v>3036</v>
      </c>
      <c r="F527" s="3" t="s">
        <v>1050</v>
      </c>
      <c r="G527" s="3" t="s">
        <v>5271</v>
      </c>
    </row>
    <row r="528" spans="1:7" ht="45" customHeight="1" x14ac:dyDescent="0.25">
      <c r="A528" s="3" t="s">
        <v>2680</v>
      </c>
      <c r="B528" s="3" t="s">
        <v>5641</v>
      </c>
      <c r="C528" s="3" t="s">
        <v>3861</v>
      </c>
      <c r="D528" s="3" t="s">
        <v>3036</v>
      </c>
      <c r="E528" s="3" t="s">
        <v>3036</v>
      </c>
      <c r="F528" s="3" t="s">
        <v>1050</v>
      </c>
      <c r="G528" s="3" t="s">
        <v>5271</v>
      </c>
    </row>
    <row r="529" spans="1:7" ht="45" customHeight="1" x14ac:dyDescent="0.25">
      <c r="A529" s="3" t="s">
        <v>2684</v>
      </c>
      <c r="B529" s="3" t="s">
        <v>5642</v>
      </c>
      <c r="C529" s="3" t="s">
        <v>3861</v>
      </c>
      <c r="D529" s="3" t="s">
        <v>3036</v>
      </c>
      <c r="E529" s="3" t="s">
        <v>3036</v>
      </c>
      <c r="F529" s="3" t="s">
        <v>1050</v>
      </c>
      <c r="G529" s="3" t="s">
        <v>5271</v>
      </c>
    </row>
    <row r="530" spans="1:7" ht="45" customHeight="1" x14ac:dyDescent="0.25">
      <c r="A530" s="3" t="s">
        <v>2687</v>
      </c>
      <c r="B530" s="3" t="s">
        <v>5643</v>
      </c>
      <c r="C530" s="3" t="s">
        <v>3861</v>
      </c>
      <c r="D530" s="3" t="s">
        <v>3036</v>
      </c>
      <c r="E530" s="3" t="s">
        <v>3036</v>
      </c>
      <c r="F530" s="3" t="s">
        <v>1050</v>
      </c>
      <c r="G530" s="3" t="s">
        <v>5271</v>
      </c>
    </row>
    <row r="531" spans="1:7" ht="45" customHeight="1" x14ac:dyDescent="0.25">
      <c r="A531" s="3" t="s">
        <v>2690</v>
      </c>
      <c r="B531" s="3" t="s">
        <v>5644</v>
      </c>
      <c r="C531" s="3" t="s">
        <v>3861</v>
      </c>
      <c r="D531" s="3" t="s">
        <v>3036</v>
      </c>
      <c r="E531" s="3" t="s">
        <v>3036</v>
      </c>
      <c r="F531" s="3" t="s">
        <v>1050</v>
      </c>
      <c r="G531" s="3" t="s">
        <v>5271</v>
      </c>
    </row>
    <row r="532" spans="1:7" ht="45" customHeight="1" x14ac:dyDescent="0.25">
      <c r="A532" s="3" t="s">
        <v>2693</v>
      </c>
      <c r="B532" s="3" t="s">
        <v>5645</v>
      </c>
      <c r="C532" s="3" t="s">
        <v>3861</v>
      </c>
      <c r="D532" s="3" t="s">
        <v>3036</v>
      </c>
      <c r="E532" s="3" t="s">
        <v>3036</v>
      </c>
      <c r="F532" s="3" t="s">
        <v>1050</v>
      </c>
      <c r="G532" s="3" t="s">
        <v>5271</v>
      </c>
    </row>
    <row r="533" spans="1:7" ht="45" customHeight="1" x14ac:dyDescent="0.25">
      <c r="A533" s="3" t="s">
        <v>2698</v>
      </c>
      <c r="B533" s="3" t="s">
        <v>5646</v>
      </c>
      <c r="C533" s="3" t="s">
        <v>3861</v>
      </c>
      <c r="D533" s="3" t="s">
        <v>3036</v>
      </c>
      <c r="E533" s="3" t="s">
        <v>3036</v>
      </c>
      <c r="F533" s="3" t="s">
        <v>1050</v>
      </c>
      <c r="G533" s="3" t="s">
        <v>5271</v>
      </c>
    </row>
    <row r="534" spans="1:7" ht="45" customHeight="1" x14ac:dyDescent="0.25">
      <c r="A534" s="3" t="s">
        <v>2703</v>
      </c>
      <c r="B534" s="3" t="s">
        <v>5647</v>
      </c>
      <c r="C534" s="3" t="s">
        <v>3861</v>
      </c>
      <c r="D534" s="3" t="s">
        <v>3036</v>
      </c>
      <c r="E534" s="3" t="s">
        <v>3036</v>
      </c>
      <c r="F534" s="3" t="s">
        <v>1050</v>
      </c>
      <c r="G534" s="3" t="s">
        <v>5271</v>
      </c>
    </row>
    <row r="535" spans="1:7" ht="45" customHeight="1" x14ac:dyDescent="0.25">
      <c r="A535" s="3" t="s">
        <v>2709</v>
      </c>
      <c r="B535" s="3" t="s">
        <v>5648</v>
      </c>
      <c r="C535" s="3" t="s">
        <v>3861</v>
      </c>
      <c r="D535" s="3" t="s">
        <v>3036</v>
      </c>
      <c r="E535" s="3" t="s">
        <v>3036</v>
      </c>
      <c r="F535" s="3" t="s">
        <v>1050</v>
      </c>
      <c r="G535" s="3" t="s">
        <v>5271</v>
      </c>
    </row>
    <row r="536" spans="1:7" ht="45" customHeight="1" x14ac:dyDescent="0.25">
      <c r="A536" s="3" t="s">
        <v>2714</v>
      </c>
      <c r="B536" s="3" t="s">
        <v>5649</v>
      </c>
      <c r="C536" s="3" t="s">
        <v>3861</v>
      </c>
      <c r="D536" s="3" t="s">
        <v>3036</v>
      </c>
      <c r="E536" s="3" t="s">
        <v>3036</v>
      </c>
      <c r="F536" s="3" t="s">
        <v>1050</v>
      </c>
      <c r="G536" s="3" t="s">
        <v>5271</v>
      </c>
    </row>
    <row r="537" spans="1:7" ht="45" customHeight="1" x14ac:dyDescent="0.25">
      <c r="A537" s="3" t="s">
        <v>2718</v>
      </c>
      <c r="B537" s="3" t="s">
        <v>5650</v>
      </c>
      <c r="C537" s="3" t="s">
        <v>3861</v>
      </c>
      <c r="D537" s="3" t="s">
        <v>3036</v>
      </c>
      <c r="E537" s="3" t="s">
        <v>3036</v>
      </c>
      <c r="F537" s="3" t="s">
        <v>1050</v>
      </c>
      <c r="G537" s="3" t="s">
        <v>5271</v>
      </c>
    </row>
    <row r="538" spans="1:7" ht="45" customHeight="1" x14ac:dyDescent="0.25">
      <c r="A538" s="3" t="s">
        <v>2722</v>
      </c>
      <c r="B538" s="3" t="s">
        <v>5651</v>
      </c>
      <c r="C538" s="3" t="s">
        <v>3861</v>
      </c>
      <c r="D538" s="3" t="s">
        <v>3036</v>
      </c>
      <c r="E538" s="3" t="s">
        <v>3036</v>
      </c>
      <c r="F538" s="3" t="s">
        <v>1050</v>
      </c>
      <c r="G538" s="3" t="s">
        <v>5271</v>
      </c>
    </row>
    <row r="539" spans="1:7" ht="45" customHeight="1" x14ac:dyDescent="0.25">
      <c r="A539" s="3" t="s">
        <v>2727</v>
      </c>
      <c r="B539" s="3" t="s">
        <v>5652</v>
      </c>
      <c r="C539" s="3" t="s">
        <v>3861</v>
      </c>
      <c r="D539" s="3" t="s">
        <v>3036</v>
      </c>
      <c r="E539" s="3" t="s">
        <v>3036</v>
      </c>
      <c r="F539" s="3" t="s">
        <v>1050</v>
      </c>
      <c r="G539" s="3" t="s">
        <v>5271</v>
      </c>
    </row>
    <row r="540" spans="1:7" ht="45" customHeight="1" x14ac:dyDescent="0.25">
      <c r="A540" s="3" t="s">
        <v>2730</v>
      </c>
      <c r="B540" s="3" t="s">
        <v>5653</v>
      </c>
      <c r="C540" s="3" t="s">
        <v>3861</v>
      </c>
      <c r="D540" s="3" t="s">
        <v>3036</v>
      </c>
      <c r="E540" s="3" t="s">
        <v>3036</v>
      </c>
      <c r="F540" s="3" t="s">
        <v>1050</v>
      </c>
      <c r="G540" s="3" t="s">
        <v>5271</v>
      </c>
    </row>
    <row r="541" spans="1:7" ht="45" customHeight="1" x14ac:dyDescent="0.25">
      <c r="A541" s="3" t="s">
        <v>2735</v>
      </c>
      <c r="B541" s="3" t="s">
        <v>5654</v>
      </c>
      <c r="C541" s="3" t="s">
        <v>3861</v>
      </c>
      <c r="D541" s="3" t="s">
        <v>3036</v>
      </c>
      <c r="E541" s="3" t="s">
        <v>3036</v>
      </c>
      <c r="F541" s="3" t="s">
        <v>1050</v>
      </c>
      <c r="G541" s="3" t="s">
        <v>5271</v>
      </c>
    </row>
    <row r="542" spans="1:7" ht="45" customHeight="1" x14ac:dyDescent="0.25">
      <c r="A542" s="3" t="s">
        <v>2739</v>
      </c>
      <c r="B542" s="3" t="s">
        <v>5655</v>
      </c>
      <c r="C542" s="3" t="s">
        <v>3861</v>
      </c>
      <c r="D542" s="3" t="s">
        <v>3036</v>
      </c>
      <c r="E542" s="3" t="s">
        <v>3036</v>
      </c>
      <c r="F542" s="3" t="s">
        <v>1050</v>
      </c>
      <c r="G542" s="3" t="s">
        <v>5271</v>
      </c>
    </row>
    <row r="543" spans="1:7" ht="45" customHeight="1" x14ac:dyDescent="0.25">
      <c r="A543" s="3" t="s">
        <v>2745</v>
      </c>
      <c r="B543" s="3" t="s">
        <v>5656</v>
      </c>
      <c r="C543" s="3" t="s">
        <v>3861</v>
      </c>
      <c r="D543" s="3" t="s">
        <v>3036</v>
      </c>
      <c r="E543" s="3" t="s">
        <v>3036</v>
      </c>
      <c r="F543" s="3" t="s">
        <v>1050</v>
      </c>
      <c r="G543" s="3" t="s">
        <v>5271</v>
      </c>
    </row>
    <row r="544" spans="1:7" ht="45" customHeight="1" x14ac:dyDescent="0.25">
      <c r="A544" s="3" t="s">
        <v>2749</v>
      </c>
      <c r="B544" s="3" t="s">
        <v>5657</v>
      </c>
      <c r="C544" s="3" t="s">
        <v>3861</v>
      </c>
      <c r="D544" s="3" t="s">
        <v>3036</v>
      </c>
      <c r="E544" s="3" t="s">
        <v>3036</v>
      </c>
      <c r="F544" s="3" t="s">
        <v>1050</v>
      </c>
      <c r="G544" s="3" t="s">
        <v>5271</v>
      </c>
    </row>
    <row r="545" spans="1:7" ht="45" customHeight="1" x14ac:dyDescent="0.25">
      <c r="A545" s="3" t="s">
        <v>2754</v>
      </c>
      <c r="B545" s="3" t="s">
        <v>5658</v>
      </c>
      <c r="C545" s="3" t="s">
        <v>3861</v>
      </c>
      <c r="D545" s="3" t="s">
        <v>3036</v>
      </c>
      <c r="E545" s="3" t="s">
        <v>3036</v>
      </c>
      <c r="F545" s="3" t="s">
        <v>1050</v>
      </c>
      <c r="G545" s="3" t="s">
        <v>5271</v>
      </c>
    </row>
    <row r="546" spans="1:7" ht="45" customHeight="1" x14ac:dyDescent="0.25">
      <c r="A546" s="3" t="s">
        <v>2758</v>
      </c>
      <c r="B546" s="3" t="s">
        <v>5659</v>
      </c>
      <c r="C546" s="3" t="s">
        <v>3861</v>
      </c>
      <c r="D546" s="3" t="s">
        <v>3036</v>
      </c>
      <c r="E546" s="3" t="s">
        <v>3036</v>
      </c>
      <c r="F546" s="3" t="s">
        <v>1050</v>
      </c>
      <c r="G546" s="3" t="s">
        <v>5271</v>
      </c>
    </row>
    <row r="547" spans="1:7" ht="45" customHeight="1" x14ac:dyDescent="0.25">
      <c r="A547" s="3" t="s">
        <v>2760</v>
      </c>
      <c r="B547" s="3" t="s">
        <v>5660</v>
      </c>
      <c r="C547" s="3" t="s">
        <v>3861</v>
      </c>
      <c r="D547" s="3" t="s">
        <v>3036</v>
      </c>
      <c r="E547" s="3" t="s">
        <v>3036</v>
      </c>
      <c r="F547" s="3" t="s">
        <v>1050</v>
      </c>
      <c r="G547" s="3" t="s">
        <v>5271</v>
      </c>
    </row>
    <row r="548" spans="1:7" ht="45" customHeight="1" x14ac:dyDescent="0.25">
      <c r="A548" s="3" t="s">
        <v>2764</v>
      </c>
      <c r="B548" s="3" t="s">
        <v>5661</v>
      </c>
      <c r="C548" s="3" t="s">
        <v>3861</v>
      </c>
      <c r="D548" s="3" t="s">
        <v>3036</v>
      </c>
      <c r="E548" s="3" t="s">
        <v>3036</v>
      </c>
      <c r="F548" s="3" t="s">
        <v>1050</v>
      </c>
      <c r="G548" s="3" t="s">
        <v>5271</v>
      </c>
    </row>
    <row r="549" spans="1:7" ht="45" customHeight="1" x14ac:dyDescent="0.25">
      <c r="A549" s="3" t="s">
        <v>2767</v>
      </c>
      <c r="B549" s="3" t="s">
        <v>5662</v>
      </c>
      <c r="C549" s="3" t="s">
        <v>3861</v>
      </c>
      <c r="D549" s="3" t="s">
        <v>3036</v>
      </c>
      <c r="E549" s="3" t="s">
        <v>3036</v>
      </c>
      <c r="F549" s="3" t="s">
        <v>1050</v>
      </c>
      <c r="G549" s="3" t="s">
        <v>5271</v>
      </c>
    </row>
    <row r="550" spans="1:7" ht="45" customHeight="1" x14ac:dyDescent="0.25">
      <c r="A550" s="3" t="s">
        <v>2773</v>
      </c>
      <c r="B550" s="3" t="s">
        <v>5663</v>
      </c>
      <c r="C550" s="3" t="s">
        <v>3861</v>
      </c>
      <c r="D550" s="3" t="s">
        <v>3036</v>
      </c>
      <c r="E550" s="3" t="s">
        <v>3036</v>
      </c>
      <c r="F550" s="3" t="s">
        <v>1050</v>
      </c>
      <c r="G550" s="3" t="s">
        <v>5271</v>
      </c>
    </row>
    <row r="551" spans="1:7" ht="45" customHeight="1" x14ac:dyDescent="0.25">
      <c r="A551" s="3" t="s">
        <v>2779</v>
      </c>
      <c r="B551" s="3" t="s">
        <v>5664</v>
      </c>
      <c r="C551" s="3" t="s">
        <v>3861</v>
      </c>
      <c r="D551" s="3" t="s">
        <v>3036</v>
      </c>
      <c r="E551" s="3" t="s">
        <v>3036</v>
      </c>
      <c r="F551" s="3" t="s">
        <v>1050</v>
      </c>
      <c r="G551" s="3" t="s">
        <v>5271</v>
      </c>
    </row>
    <row r="552" spans="1:7" ht="45" customHeight="1" x14ac:dyDescent="0.25">
      <c r="A552" s="3" t="s">
        <v>2782</v>
      </c>
      <c r="B552" s="3" t="s">
        <v>5665</v>
      </c>
      <c r="C552" s="3" t="s">
        <v>3861</v>
      </c>
      <c r="D552" s="3" t="s">
        <v>3036</v>
      </c>
      <c r="E552" s="3" t="s">
        <v>3036</v>
      </c>
      <c r="F552" s="3" t="s">
        <v>1050</v>
      </c>
      <c r="G552" s="3" t="s">
        <v>5271</v>
      </c>
    </row>
    <row r="553" spans="1:7" ht="45" customHeight="1" x14ac:dyDescent="0.25">
      <c r="A553" s="3" t="s">
        <v>2787</v>
      </c>
      <c r="B553" s="3" t="s">
        <v>5666</v>
      </c>
      <c r="C553" s="3" t="s">
        <v>3861</v>
      </c>
      <c r="D553" s="3" t="s">
        <v>3036</v>
      </c>
      <c r="E553" s="3" t="s">
        <v>3036</v>
      </c>
      <c r="F553" s="3" t="s">
        <v>1050</v>
      </c>
      <c r="G553" s="3" t="s">
        <v>5271</v>
      </c>
    </row>
    <row r="554" spans="1:7" ht="45" customHeight="1" x14ac:dyDescent="0.25">
      <c r="A554" s="3" t="s">
        <v>2793</v>
      </c>
      <c r="B554" s="3" t="s">
        <v>5667</v>
      </c>
      <c r="C554" s="3" t="s">
        <v>3861</v>
      </c>
      <c r="D554" s="3" t="s">
        <v>3036</v>
      </c>
      <c r="E554" s="3" t="s">
        <v>3036</v>
      </c>
      <c r="F554" s="3" t="s">
        <v>1050</v>
      </c>
      <c r="G554" s="3" t="s">
        <v>5271</v>
      </c>
    </row>
    <row r="555" spans="1:7" ht="45" customHeight="1" x14ac:dyDescent="0.25">
      <c r="A555" s="3" t="s">
        <v>2798</v>
      </c>
      <c r="B555" s="3" t="s">
        <v>5668</v>
      </c>
      <c r="C555" s="3" t="s">
        <v>3861</v>
      </c>
      <c r="D555" s="3" t="s">
        <v>3036</v>
      </c>
      <c r="E555" s="3" t="s">
        <v>3036</v>
      </c>
      <c r="F555" s="3" t="s">
        <v>1050</v>
      </c>
      <c r="G555" s="3" t="s">
        <v>5271</v>
      </c>
    </row>
    <row r="556" spans="1:7" ht="45" customHeight="1" x14ac:dyDescent="0.25">
      <c r="A556" s="3" t="s">
        <v>2802</v>
      </c>
      <c r="B556" s="3" t="s">
        <v>5669</v>
      </c>
      <c r="C556" s="3" t="s">
        <v>3861</v>
      </c>
      <c r="D556" s="3" t="s">
        <v>3036</v>
      </c>
      <c r="E556" s="3" t="s">
        <v>3036</v>
      </c>
      <c r="F556" s="3" t="s">
        <v>1050</v>
      </c>
      <c r="G556" s="3" t="s">
        <v>5271</v>
      </c>
    </row>
    <row r="557" spans="1:7" ht="45" customHeight="1" x14ac:dyDescent="0.25">
      <c r="A557" s="3" t="s">
        <v>2807</v>
      </c>
      <c r="B557" s="3" t="s">
        <v>5670</v>
      </c>
      <c r="C557" s="3" t="s">
        <v>3861</v>
      </c>
      <c r="D557" s="3" t="s">
        <v>3036</v>
      </c>
      <c r="E557" s="3" t="s">
        <v>3036</v>
      </c>
      <c r="F557" s="3" t="s">
        <v>1050</v>
      </c>
      <c r="G557" s="3" t="s">
        <v>5271</v>
      </c>
    </row>
    <row r="558" spans="1:7" ht="45" customHeight="1" x14ac:dyDescent="0.25">
      <c r="A558" s="3" t="s">
        <v>2811</v>
      </c>
      <c r="B558" s="3" t="s">
        <v>5671</v>
      </c>
      <c r="C558" s="3" t="s">
        <v>3861</v>
      </c>
      <c r="D558" s="3" t="s">
        <v>3036</v>
      </c>
      <c r="E558" s="3" t="s">
        <v>3036</v>
      </c>
      <c r="F558" s="3" t="s">
        <v>1050</v>
      </c>
      <c r="G558" s="3" t="s">
        <v>5271</v>
      </c>
    </row>
    <row r="559" spans="1:7" ht="45" customHeight="1" x14ac:dyDescent="0.25">
      <c r="A559" s="3" t="s">
        <v>2816</v>
      </c>
      <c r="B559" s="3" t="s">
        <v>5672</v>
      </c>
      <c r="C559" s="3" t="s">
        <v>3861</v>
      </c>
      <c r="D559" s="3" t="s">
        <v>3036</v>
      </c>
      <c r="E559" s="3" t="s">
        <v>3036</v>
      </c>
      <c r="F559" s="3" t="s">
        <v>1050</v>
      </c>
      <c r="G559" s="3" t="s">
        <v>5271</v>
      </c>
    </row>
    <row r="560" spans="1:7" ht="45" customHeight="1" x14ac:dyDescent="0.25">
      <c r="A560" s="3" t="s">
        <v>2819</v>
      </c>
      <c r="B560" s="3" t="s">
        <v>5673</v>
      </c>
      <c r="C560" s="3" t="s">
        <v>3861</v>
      </c>
      <c r="D560" s="3" t="s">
        <v>3036</v>
      </c>
      <c r="E560" s="3" t="s">
        <v>3036</v>
      </c>
      <c r="F560" s="3" t="s">
        <v>1050</v>
      </c>
      <c r="G560" s="3" t="s">
        <v>5271</v>
      </c>
    </row>
    <row r="561" spans="1:7" ht="45" customHeight="1" x14ac:dyDescent="0.25">
      <c r="A561" s="3" t="s">
        <v>2822</v>
      </c>
      <c r="B561" s="3" t="s">
        <v>5674</v>
      </c>
      <c r="C561" s="3" t="s">
        <v>3861</v>
      </c>
      <c r="D561" s="3" t="s">
        <v>3036</v>
      </c>
      <c r="E561" s="3" t="s">
        <v>3036</v>
      </c>
      <c r="F561" s="3" t="s">
        <v>1050</v>
      </c>
      <c r="G561" s="3" t="s">
        <v>5271</v>
      </c>
    </row>
    <row r="562" spans="1:7" ht="45" customHeight="1" x14ac:dyDescent="0.25">
      <c r="A562" s="3" t="s">
        <v>2825</v>
      </c>
      <c r="B562" s="3" t="s">
        <v>5675</v>
      </c>
      <c r="C562" s="3" t="s">
        <v>3861</v>
      </c>
      <c r="D562" s="3" t="s">
        <v>3036</v>
      </c>
      <c r="E562" s="3" t="s">
        <v>3036</v>
      </c>
      <c r="F562" s="3" t="s">
        <v>1050</v>
      </c>
      <c r="G562" s="3" t="s">
        <v>5271</v>
      </c>
    </row>
    <row r="563" spans="1:7" ht="45" customHeight="1" x14ac:dyDescent="0.25">
      <c r="A563" s="3" t="s">
        <v>2827</v>
      </c>
      <c r="B563" s="3" t="s">
        <v>5676</v>
      </c>
      <c r="C563" s="3" t="s">
        <v>3861</v>
      </c>
      <c r="D563" s="3" t="s">
        <v>3036</v>
      </c>
      <c r="E563" s="3" t="s">
        <v>3036</v>
      </c>
      <c r="F563" s="3" t="s">
        <v>1050</v>
      </c>
      <c r="G563" s="3" t="s">
        <v>5271</v>
      </c>
    </row>
    <row r="564" spans="1:7" ht="45" customHeight="1" x14ac:dyDescent="0.25">
      <c r="A564" s="3" t="s">
        <v>2830</v>
      </c>
      <c r="B564" s="3" t="s">
        <v>5677</v>
      </c>
      <c r="C564" s="3" t="s">
        <v>3861</v>
      </c>
      <c r="D564" s="3" t="s">
        <v>3036</v>
      </c>
      <c r="E564" s="3" t="s">
        <v>3036</v>
      </c>
      <c r="F564" s="3" t="s">
        <v>1050</v>
      </c>
      <c r="G564" s="3" t="s">
        <v>5271</v>
      </c>
    </row>
    <row r="565" spans="1:7" ht="45" customHeight="1" x14ac:dyDescent="0.25">
      <c r="A565" s="3" t="s">
        <v>2835</v>
      </c>
      <c r="B565" s="3" t="s">
        <v>5678</v>
      </c>
      <c r="C565" s="3" t="s">
        <v>3861</v>
      </c>
      <c r="D565" s="3" t="s">
        <v>3036</v>
      </c>
      <c r="E565" s="3" t="s">
        <v>3036</v>
      </c>
      <c r="F565" s="3" t="s">
        <v>1050</v>
      </c>
      <c r="G565" s="3" t="s">
        <v>5271</v>
      </c>
    </row>
    <row r="566" spans="1:7" ht="45" customHeight="1" x14ac:dyDescent="0.25">
      <c r="A566" s="3" t="s">
        <v>2839</v>
      </c>
      <c r="B566" s="3" t="s">
        <v>5679</v>
      </c>
      <c r="C566" s="3" t="s">
        <v>3861</v>
      </c>
      <c r="D566" s="3" t="s">
        <v>3036</v>
      </c>
      <c r="E566" s="3" t="s">
        <v>3036</v>
      </c>
      <c r="F566" s="3" t="s">
        <v>1050</v>
      </c>
      <c r="G566" s="3" t="s">
        <v>5271</v>
      </c>
    </row>
    <row r="567" spans="1:7" ht="45" customHeight="1" x14ac:dyDescent="0.25">
      <c r="A567" s="3" t="s">
        <v>2843</v>
      </c>
      <c r="B567" s="3" t="s">
        <v>5680</v>
      </c>
      <c r="C567" s="3" t="s">
        <v>3861</v>
      </c>
      <c r="D567" s="3" t="s">
        <v>3036</v>
      </c>
      <c r="E567" s="3" t="s">
        <v>3036</v>
      </c>
      <c r="F567" s="3" t="s">
        <v>1050</v>
      </c>
      <c r="G567" s="3" t="s">
        <v>5271</v>
      </c>
    </row>
    <row r="568" spans="1:7" ht="45" customHeight="1" x14ac:dyDescent="0.25">
      <c r="A568" s="3" t="s">
        <v>2847</v>
      </c>
      <c r="B568" s="3" t="s">
        <v>5681</v>
      </c>
      <c r="C568" s="3" t="s">
        <v>3861</v>
      </c>
      <c r="D568" s="3" t="s">
        <v>3036</v>
      </c>
      <c r="E568" s="3" t="s">
        <v>3036</v>
      </c>
      <c r="F568" s="3" t="s">
        <v>1050</v>
      </c>
      <c r="G568" s="3" t="s">
        <v>5271</v>
      </c>
    </row>
    <row r="569" spans="1:7" ht="45" customHeight="1" x14ac:dyDescent="0.25">
      <c r="A569" s="3" t="s">
        <v>2852</v>
      </c>
      <c r="B569" s="3" t="s">
        <v>5682</v>
      </c>
      <c r="C569" s="3" t="s">
        <v>3861</v>
      </c>
      <c r="D569" s="3" t="s">
        <v>3036</v>
      </c>
      <c r="E569" s="3" t="s">
        <v>3036</v>
      </c>
      <c r="F569" s="3" t="s">
        <v>1050</v>
      </c>
      <c r="G569" s="3" t="s">
        <v>5271</v>
      </c>
    </row>
    <row r="570" spans="1:7" ht="45" customHeight="1" x14ac:dyDescent="0.25">
      <c r="A570" s="3" t="s">
        <v>2857</v>
      </c>
      <c r="B570" s="3" t="s">
        <v>5683</v>
      </c>
      <c r="C570" s="3" t="s">
        <v>3861</v>
      </c>
      <c r="D570" s="3" t="s">
        <v>3036</v>
      </c>
      <c r="E570" s="3" t="s">
        <v>3036</v>
      </c>
      <c r="F570" s="3" t="s">
        <v>1050</v>
      </c>
      <c r="G570" s="3" t="s">
        <v>5271</v>
      </c>
    </row>
    <row r="571" spans="1:7" ht="45" customHeight="1" x14ac:dyDescent="0.25">
      <c r="A571" s="3" t="s">
        <v>2863</v>
      </c>
      <c r="B571" s="3" t="s">
        <v>5684</v>
      </c>
      <c r="C571" s="3" t="s">
        <v>3861</v>
      </c>
      <c r="D571" s="3" t="s">
        <v>3036</v>
      </c>
      <c r="E571" s="3" t="s">
        <v>3036</v>
      </c>
      <c r="F571" s="3" t="s">
        <v>1050</v>
      </c>
      <c r="G571" s="3" t="s">
        <v>5271</v>
      </c>
    </row>
    <row r="572" spans="1:7" ht="45" customHeight="1" x14ac:dyDescent="0.25">
      <c r="A572" s="3" t="s">
        <v>2868</v>
      </c>
      <c r="B572" s="3" t="s">
        <v>5685</v>
      </c>
      <c r="C572" s="3" t="s">
        <v>3861</v>
      </c>
      <c r="D572" s="3" t="s">
        <v>3036</v>
      </c>
      <c r="E572" s="3" t="s">
        <v>3036</v>
      </c>
      <c r="F572" s="3" t="s">
        <v>1050</v>
      </c>
      <c r="G572" s="3" t="s">
        <v>5271</v>
      </c>
    </row>
    <row r="573" spans="1:7" ht="45" customHeight="1" x14ac:dyDescent="0.25">
      <c r="A573" s="3" t="s">
        <v>2874</v>
      </c>
      <c r="B573" s="3" t="s">
        <v>5686</v>
      </c>
      <c r="C573" s="3" t="s">
        <v>3861</v>
      </c>
      <c r="D573" s="3" t="s">
        <v>3036</v>
      </c>
      <c r="E573" s="3" t="s">
        <v>3036</v>
      </c>
      <c r="F573" s="3" t="s">
        <v>1050</v>
      </c>
      <c r="G573" s="3" t="s">
        <v>5271</v>
      </c>
    </row>
    <row r="574" spans="1:7" ht="45" customHeight="1" x14ac:dyDescent="0.25">
      <c r="A574" s="3" t="s">
        <v>2879</v>
      </c>
      <c r="B574" s="3" t="s">
        <v>5687</v>
      </c>
      <c r="C574" s="3" t="s">
        <v>3861</v>
      </c>
      <c r="D574" s="3" t="s">
        <v>3036</v>
      </c>
      <c r="E574" s="3" t="s">
        <v>3036</v>
      </c>
      <c r="F574" s="3" t="s">
        <v>1050</v>
      </c>
      <c r="G574" s="3" t="s">
        <v>5271</v>
      </c>
    </row>
    <row r="575" spans="1:7" ht="45" customHeight="1" x14ac:dyDescent="0.25">
      <c r="A575" s="3" t="s">
        <v>2881</v>
      </c>
      <c r="B575" s="3" t="s">
        <v>5688</v>
      </c>
      <c r="C575" s="3" t="s">
        <v>3861</v>
      </c>
      <c r="D575" s="3" t="s">
        <v>3036</v>
      </c>
      <c r="E575" s="3" t="s">
        <v>3036</v>
      </c>
      <c r="F575" s="3" t="s">
        <v>1050</v>
      </c>
      <c r="G575" s="3" t="s">
        <v>5271</v>
      </c>
    </row>
    <row r="576" spans="1:7" ht="45" customHeight="1" x14ac:dyDescent="0.25">
      <c r="A576" s="3" t="s">
        <v>2885</v>
      </c>
      <c r="B576" s="3" t="s">
        <v>5689</v>
      </c>
      <c r="C576" s="3" t="s">
        <v>3861</v>
      </c>
      <c r="D576" s="3" t="s">
        <v>3036</v>
      </c>
      <c r="E576" s="3" t="s">
        <v>3036</v>
      </c>
      <c r="F576" s="3" t="s">
        <v>1050</v>
      </c>
      <c r="G576" s="3" t="s">
        <v>5271</v>
      </c>
    </row>
    <row r="577" spans="1:7" ht="45" customHeight="1" x14ac:dyDescent="0.25">
      <c r="A577" s="3" t="s">
        <v>2891</v>
      </c>
      <c r="B577" s="3" t="s">
        <v>5690</v>
      </c>
      <c r="C577" s="3" t="s">
        <v>3861</v>
      </c>
      <c r="D577" s="3" t="s">
        <v>3036</v>
      </c>
      <c r="E577" s="3" t="s">
        <v>3036</v>
      </c>
      <c r="F577" s="3" t="s">
        <v>1050</v>
      </c>
      <c r="G577" s="3" t="s">
        <v>5271</v>
      </c>
    </row>
    <row r="578" spans="1:7" ht="45" customHeight="1" x14ac:dyDescent="0.25">
      <c r="A578" s="3" t="s">
        <v>2893</v>
      </c>
      <c r="B578" s="3" t="s">
        <v>5691</v>
      </c>
      <c r="C578" s="3" t="s">
        <v>3861</v>
      </c>
      <c r="D578" s="3" t="s">
        <v>3036</v>
      </c>
      <c r="E578" s="3" t="s">
        <v>3036</v>
      </c>
      <c r="F578" s="3" t="s">
        <v>1050</v>
      </c>
      <c r="G578" s="3" t="s">
        <v>5271</v>
      </c>
    </row>
    <row r="579" spans="1:7" ht="45" customHeight="1" x14ac:dyDescent="0.25">
      <c r="A579" s="3" t="s">
        <v>2898</v>
      </c>
      <c r="B579" s="3" t="s">
        <v>5692</v>
      </c>
      <c r="C579" s="3" t="s">
        <v>3861</v>
      </c>
      <c r="D579" s="3" t="s">
        <v>3036</v>
      </c>
      <c r="E579" s="3" t="s">
        <v>3036</v>
      </c>
      <c r="F579" s="3" t="s">
        <v>1050</v>
      </c>
      <c r="G579" s="3" t="s">
        <v>5271</v>
      </c>
    </row>
    <row r="580" spans="1:7" ht="45" customHeight="1" x14ac:dyDescent="0.25">
      <c r="A580" s="3" t="s">
        <v>2903</v>
      </c>
      <c r="B580" s="3" t="s">
        <v>5693</v>
      </c>
      <c r="C580" s="3" t="s">
        <v>3861</v>
      </c>
      <c r="D580" s="3" t="s">
        <v>3036</v>
      </c>
      <c r="E580" s="3" t="s">
        <v>3036</v>
      </c>
      <c r="F580" s="3" t="s">
        <v>1050</v>
      </c>
      <c r="G580" s="3" t="s">
        <v>5271</v>
      </c>
    </row>
    <row r="581" spans="1:7" ht="45" customHeight="1" x14ac:dyDescent="0.25">
      <c r="A581" s="3" t="s">
        <v>2908</v>
      </c>
      <c r="B581" s="3" t="s">
        <v>5694</v>
      </c>
      <c r="C581" s="3" t="s">
        <v>3861</v>
      </c>
      <c r="D581" s="3" t="s">
        <v>3036</v>
      </c>
      <c r="E581" s="3" t="s">
        <v>3036</v>
      </c>
      <c r="F581" s="3" t="s">
        <v>1050</v>
      </c>
      <c r="G581" s="3" t="s">
        <v>5271</v>
      </c>
    </row>
    <row r="582" spans="1:7" ht="45" customHeight="1" x14ac:dyDescent="0.25">
      <c r="A582" s="3" t="s">
        <v>2912</v>
      </c>
      <c r="B582" s="3" t="s">
        <v>5695</v>
      </c>
      <c r="C582" s="3" t="s">
        <v>3861</v>
      </c>
      <c r="D582" s="3" t="s">
        <v>3036</v>
      </c>
      <c r="E582" s="3" t="s">
        <v>3036</v>
      </c>
      <c r="F582" s="3" t="s">
        <v>1050</v>
      </c>
      <c r="G582" s="3" t="s">
        <v>5271</v>
      </c>
    </row>
    <row r="583" spans="1:7" ht="45" customHeight="1" x14ac:dyDescent="0.25">
      <c r="A583" s="3" t="s">
        <v>2916</v>
      </c>
      <c r="B583" s="3" t="s">
        <v>5696</v>
      </c>
      <c r="C583" s="3" t="s">
        <v>3861</v>
      </c>
      <c r="D583" s="3" t="s">
        <v>3036</v>
      </c>
      <c r="E583" s="3" t="s">
        <v>3036</v>
      </c>
      <c r="F583" s="3" t="s">
        <v>1050</v>
      </c>
      <c r="G583" s="3" t="s">
        <v>5271</v>
      </c>
    </row>
    <row r="584" spans="1:7" ht="45" customHeight="1" x14ac:dyDescent="0.25">
      <c r="A584" s="3" t="s">
        <v>2922</v>
      </c>
      <c r="B584" s="3" t="s">
        <v>5697</v>
      </c>
      <c r="C584" s="3" t="s">
        <v>3861</v>
      </c>
      <c r="D584" s="3" t="s">
        <v>3036</v>
      </c>
      <c r="E584" s="3" t="s">
        <v>3036</v>
      </c>
      <c r="F584" s="3" t="s">
        <v>1050</v>
      </c>
      <c r="G584" s="3" t="s">
        <v>5271</v>
      </c>
    </row>
    <row r="585" spans="1:7" ht="45" customHeight="1" x14ac:dyDescent="0.25">
      <c r="A585" s="3" t="s">
        <v>2925</v>
      </c>
      <c r="B585" s="3" t="s">
        <v>5698</v>
      </c>
      <c r="C585" s="3" t="s">
        <v>3861</v>
      </c>
      <c r="D585" s="3" t="s">
        <v>3036</v>
      </c>
      <c r="E585" s="3" t="s">
        <v>3036</v>
      </c>
      <c r="F585" s="3" t="s">
        <v>1050</v>
      </c>
      <c r="G585" s="3" t="s">
        <v>5271</v>
      </c>
    </row>
    <row r="586" spans="1:7" ht="45" customHeight="1" x14ac:dyDescent="0.25">
      <c r="A586" s="3" t="s">
        <v>2928</v>
      </c>
      <c r="B586" s="3" t="s">
        <v>5699</v>
      </c>
      <c r="C586" s="3" t="s">
        <v>3861</v>
      </c>
      <c r="D586" s="3" t="s">
        <v>3036</v>
      </c>
      <c r="E586" s="3" t="s">
        <v>3036</v>
      </c>
      <c r="F586" s="3" t="s">
        <v>1050</v>
      </c>
      <c r="G586" s="3" t="s">
        <v>5271</v>
      </c>
    </row>
    <row r="587" spans="1:7" ht="45" customHeight="1" x14ac:dyDescent="0.25">
      <c r="A587" s="3" t="s">
        <v>2930</v>
      </c>
      <c r="B587" s="3" t="s">
        <v>5700</v>
      </c>
      <c r="C587" s="3" t="s">
        <v>3861</v>
      </c>
      <c r="D587" s="3" t="s">
        <v>3036</v>
      </c>
      <c r="E587" s="3" t="s">
        <v>3036</v>
      </c>
      <c r="F587" s="3" t="s">
        <v>1050</v>
      </c>
      <c r="G587" s="3" t="s">
        <v>5271</v>
      </c>
    </row>
    <row r="588" spans="1:7" ht="45" customHeight="1" x14ac:dyDescent="0.25">
      <c r="A588" s="3" t="s">
        <v>2934</v>
      </c>
      <c r="B588" s="3" t="s">
        <v>5701</v>
      </c>
      <c r="C588" s="3" t="s">
        <v>3861</v>
      </c>
      <c r="D588" s="3" t="s">
        <v>3036</v>
      </c>
      <c r="E588" s="3" t="s">
        <v>3036</v>
      </c>
      <c r="F588" s="3" t="s">
        <v>1050</v>
      </c>
      <c r="G588" s="3" t="s">
        <v>5271</v>
      </c>
    </row>
    <row r="589" spans="1:7" ht="45" customHeight="1" x14ac:dyDescent="0.25">
      <c r="A589" s="3" t="s">
        <v>2936</v>
      </c>
      <c r="B589" s="3" t="s">
        <v>5702</v>
      </c>
      <c r="C589" s="3" t="s">
        <v>3861</v>
      </c>
      <c r="D589" s="3" t="s">
        <v>3036</v>
      </c>
      <c r="E589" s="3" t="s">
        <v>3036</v>
      </c>
      <c r="F589" s="3" t="s">
        <v>1050</v>
      </c>
      <c r="G589" s="3" t="s">
        <v>5271</v>
      </c>
    </row>
    <row r="590" spans="1:7" ht="45" customHeight="1" x14ac:dyDescent="0.25">
      <c r="A590" s="3" t="s">
        <v>2941</v>
      </c>
      <c r="B590" s="3" t="s">
        <v>5703</v>
      </c>
      <c r="C590" s="3" t="s">
        <v>3861</v>
      </c>
      <c r="D590" s="3" t="s">
        <v>3036</v>
      </c>
      <c r="E590" s="3" t="s">
        <v>3036</v>
      </c>
      <c r="F590" s="3" t="s">
        <v>1050</v>
      </c>
      <c r="G590" s="3" t="s">
        <v>5271</v>
      </c>
    </row>
    <row r="591" spans="1:7" ht="45" customHeight="1" x14ac:dyDescent="0.25">
      <c r="A591" s="3" t="s">
        <v>2945</v>
      </c>
      <c r="B591" s="3" t="s">
        <v>5704</v>
      </c>
      <c r="C591" s="3" t="s">
        <v>3861</v>
      </c>
      <c r="D591" s="3" t="s">
        <v>3036</v>
      </c>
      <c r="E591" s="3" t="s">
        <v>3036</v>
      </c>
      <c r="F591" s="3" t="s">
        <v>1050</v>
      </c>
      <c r="G591" s="3" t="s">
        <v>5271</v>
      </c>
    </row>
    <row r="592" spans="1:7" ht="45" customHeight="1" x14ac:dyDescent="0.25">
      <c r="A592" s="3" t="s">
        <v>2950</v>
      </c>
      <c r="B592" s="3" t="s">
        <v>5705</v>
      </c>
      <c r="C592" s="3" t="s">
        <v>3861</v>
      </c>
      <c r="D592" s="3" t="s">
        <v>3036</v>
      </c>
      <c r="E592" s="3" t="s">
        <v>3036</v>
      </c>
      <c r="F592" s="3" t="s">
        <v>1050</v>
      </c>
      <c r="G592" s="3" t="s">
        <v>5271</v>
      </c>
    </row>
    <row r="593" spans="1:7" ht="45" customHeight="1" x14ac:dyDescent="0.25">
      <c r="A593" s="3" t="s">
        <v>2954</v>
      </c>
      <c r="B593" s="3" t="s">
        <v>5706</v>
      </c>
      <c r="C593" s="3" t="s">
        <v>3861</v>
      </c>
      <c r="D593" s="3" t="s">
        <v>3036</v>
      </c>
      <c r="E593" s="3" t="s">
        <v>3036</v>
      </c>
      <c r="F593" s="3" t="s">
        <v>1050</v>
      </c>
      <c r="G593" s="3" t="s">
        <v>5271</v>
      </c>
    </row>
    <row r="594" spans="1:7" ht="45" customHeight="1" x14ac:dyDescent="0.25">
      <c r="A594" s="3" t="s">
        <v>2957</v>
      </c>
      <c r="B594" s="3" t="s">
        <v>5707</v>
      </c>
      <c r="C594" s="3" t="s">
        <v>3861</v>
      </c>
      <c r="D594" s="3" t="s">
        <v>3036</v>
      </c>
      <c r="E594" s="3" t="s">
        <v>3036</v>
      </c>
      <c r="F594" s="3" t="s">
        <v>1050</v>
      </c>
      <c r="G594" s="3" t="s">
        <v>5271</v>
      </c>
    </row>
    <row r="595" spans="1:7" ht="45" customHeight="1" x14ac:dyDescent="0.25">
      <c r="A595" s="3" t="s">
        <v>2961</v>
      </c>
      <c r="B595" s="3" t="s">
        <v>5708</v>
      </c>
      <c r="C595" s="3" t="s">
        <v>3861</v>
      </c>
      <c r="D595" s="3" t="s">
        <v>3036</v>
      </c>
      <c r="E595" s="3" t="s">
        <v>3036</v>
      </c>
      <c r="F595" s="3" t="s">
        <v>1050</v>
      </c>
      <c r="G595" s="3" t="s">
        <v>5271</v>
      </c>
    </row>
    <row r="596" spans="1:7" ht="45" customHeight="1" x14ac:dyDescent="0.25">
      <c r="A596" s="3" t="s">
        <v>2965</v>
      </c>
      <c r="B596" s="3" t="s">
        <v>5709</v>
      </c>
      <c r="C596" s="3" t="s">
        <v>3861</v>
      </c>
      <c r="D596" s="3" t="s">
        <v>3036</v>
      </c>
      <c r="E596" s="3" t="s">
        <v>3036</v>
      </c>
      <c r="F596" s="3" t="s">
        <v>1050</v>
      </c>
      <c r="G596" s="3" t="s">
        <v>5271</v>
      </c>
    </row>
    <row r="597" spans="1:7" ht="45" customHeight="1" x14ac:dyDescent="0.25">
      <c r="A597" s="3" t="s">
        <v>2968</v>
      </c>
      <c r="B597" s="3" t="s">
        <v>5710</v>
      </c>
      <c r="C597" s="3" t="s">
        <v>3861</v>
      </c>
      <c r="D597" s="3" t="s">
        <v>3036</v>
      </c>
      <c r="E597" s="3" t="s">
        <v>3036</v>
      </c>
      <c r="F597" s="3" t="s">
        <v>1050</v>
      </c>
      <c r="G597" s="3" t="s">
        <v>5271</v>
      </c>
    </row>
    <row r="598" spans="1:7" ht="45" customHeight="1" x14ac:dyDescent="0.25">
      <c r="A598" s="3" t="s">
        <v>2972</v>
      </c>
      <c r="B598" s="3" t="s">
        <v>5711</v>
      </c>
      <c r="C598" s="3" t="s">
        <v>3861</v>
      </c>
      <c r="D598" s="3" t="s">
        <v>3036</v>
      </c>
      <c r="E598" s="3" t="s">
        <v>3036</v>
      </c>
      <c r="F598" s="3" t="s">
        <v>1050</v>
      </c>
      <c r="G598" s="3" t="s">
        <v>5271</v>
      </c>
    </row>
    <row r="599" spans="1:7" ht="45" customHeight="1" x14ac:dyDescent="0.25">
      <c r="A599" s="3" t="s">
        <v>2977</v>
      </c>
      <c r="B599" s="3" t="s">
        <v>5712</v>
      </c>
      <c r="C599" s="3" t="s">
        <v>3861</v>
      </c>
      <c r="D599" s="3" t="s">
        <v>3036</v>
      </c>
      <c r="E599" s="3" t="s">
        <v>3036</v>
      </c>
      <c r="F599" s="3" t="s">
        <v>1050</v>
      </c>
      <c r="G599" s="3" t="s">
        <v>5271</v>
      </c>
    </row>
    <row r="600" spans="1:7" ht="45" customHeight="1" x14ac:dyDescent="0.25">
      <c r="A600" s="3" t="s">
        <v>2980</v>
      </c>
      <c r="B600" s="3" t="s">
        <v>5713</v>
      </c>
      <c r="C600" s="3" t="s">
        <v>3861</v>
      </c>
      <c r="D600" s="3" t="s">
        <v>3036</v>
      </c>
      <c r="E600" s="3" t="s">
        <v>3036</v>
      </c>
      <c r="F600" s="3" t="s">
        <v>1050</v>
      </c>
      <c r="G600" s="3" t="s">
        <v>5271</v>
      </c>
    </row>
    <row r="601" spans="1:7" ht="45" customHeight="1" x14ac:dyDescent="0.25">
      <c r="A601" s="3" t="s">
        <v>2983</v>
      </c>
      <c r="B601" s="3" t="s">
        <v>5714</v>
      </c>
      <c r="C601" s="3" t="s">
        <v>3861</v>
      </c>
      <c r="D601" s="3" t="s">
        <v>3036</v>
      </c>
      <c r="E601" s="3" t="s">
        <v>3036</v>
      </c>
      <c r="F601" s="3" t="s">
        <v>1050</v>
      </c>
      <c r="G601" s="3" t="s">
        <v>5271</v>
      </c>
    </row>
    <row r="602" spans="1:7" ht="45" customHeight="1" x14ac:dyDescent="0.25">
      <c r="A602" s="3" t="s">
        <v>2986</v>
      </c>
      <c r="B602" s="3" t="s">
        <v>5715</v>
      </c>
      <c r="C602" s="3" t="s">
        <v>3861</v>
      </c>
      <c r="D602" s="3" t="s">
        <v>3036</v>
      </c>
      <c r="E602" s="3" t="s">
        <v>3036</v>
      </c>
      <c r="F602" s="3" t="s">
        <v>1050</v>
      </c>
      <c r="G602" s="3" t="s">
        <v>5271</v>
      </c>
    </row>
    <row r="603" spans="1:7" ht="45" customHeight="1" x14ac:dyDescent="0.25">
      <c r="A603" s="3" t="s">
        <v>2990</v>
      </c>
      <c r="B603" s="3" t="s">
        <v>5716</v>
      </c>
      <c r="C603" s="3" t="s">
        <v>3861</v>
      </c>
      <c r="D603" s="3" t="s">
        <v>3036</v>
      </c>
      <c r="E603" s="3" t="s">
        <v>3036</v>
      </c>
      <c r="F603" s="3" t="s">
        <v>1050</v>
      </c>
      <c r="G603" s="3" t="s">
        <v>5271</v>
      </c>
    </row>
    <row r="604" spans="1:7" ht="45" customHeight="1" x14ac:dyDescent="0.25">
      <c r="A604" s="3" t="s">
        <v>2993</v>
      </c>
      <c r="B604" s="3" t="s">
        <v>5717</v>
      </c>
      <c r="C604" s="3" t="s">
        <v>3861</v>
      </c>
      <c r="D604" s="3" t="s">
        <v>3036</v>
      </c>
      <c r="E604" s="3" t="s">
        <v>3036</v>
      </c>
      <c r="F604" s="3" t="s">
        <v>1050</v>
      </c>
      <c r="G604" s="3" t="s">
        <v>5271</v>
      </c>
    </row>
    <row r="605" spans="1:7" ht="45" customHeight="1" x14ac:dyDescent="0.25">
      <c r="A605" s="3" t="s">
        <v>2999</v>
      </c>
      <c r="B605" s="3" t="s">
        <v>5718</v>
      </c>
      <c r="C605" s="3" t="s">
        <v>3861</v>
      </c>
      <c r="D605" s="3" t="s">
        <v>3036</v>
      </c>
      <c r="E605" s="3" t="s">
        <v>3036</v>
      </c>
      <c r="F605" s="3" t="s">
        <v>1050</v>
      </c>
      <c r="G605" s="3" t="s">
        <v>5271</v>
      </c>
    </row>
    <row r="606" spans="1:7" ht="45" customHeight="1" x14ac:dyDescent="0.25">
      <c r="A606" s="3" t="s">
        <v>3002</v>
      </c>
      <c r="B606" s="3" t="s">
        <v>5719</v>
      </c>
      <c r="C606" s="3" t="s">
        <v>3861</v>
      </c>
      <c r="D606" s="3" t="s">
        <v>3036</v>
      </c>
      <c r="E606" s="3" t="s">
        <v>3036</v>
      </c>
      <c r="F606" s="3" t="s">
        <v>1050</v>
      </c>
      <c r="G606" s="3" t="s">
        <v>5271</v>
      </c>
    </row>
    <row r="607" spans="1:7" ht="45" customHeight="1" x14ac:dyDescent="0.25">
      <c r="A607" s="3" t="s">
        <v>3005</v>
      </c>
      <c r="B607" s="3" t="s">
        <v>5720</v>
      </c>
      <c r="C607" s="3" t="s">
        <v>3861</v>
      </c>
      <c r="D607" s="3" t="s">
        <v>3036</v>
      </c>
      <c r="E607" s="3" t="s">
        <v>3036</v>
      </c>
      <c r="F607" s="3" t="s">
        <v>1050</v>
      </c>
      <c r="G607" s="3" t="s">
        <v>5271</v>
      </c>
    </row>
    <row r="608" spans="1:7" ht="45" customHeight="1" x14ac:dyDescent="0.25">
      <c r="A608" s="3" t="s">
        <v>3010</v>
      </c>
      <c r="B608" s="3" t="s">
        <v>5721</v>
      </c>
      <c r="C608" s="3" t="s">
        <v>3861</v>
      </c>
      <c r="D608" s="3" t="s">
        <v>3036</v>
      </c>
      <c r="E608" s="3" t="s">
        <v>3036</v>
      </c>
      <c r="F608" s="3" t="s">
        <v>1050</v>
      </c>
      <c r="G608" s="3" t="s">
        <v>5271</v>
      </c>
    </row>
    <row r="609" spans="1:7" ht="45" customHeight="1" x14ac:dyDescent="0.25">
      <c r="A609" s="3" t="s">
        <v>3013</v>
      </c>
      <c r="B609" s="3" t="s">
        <v>5722</v>
      </c>
      <c r="C609" s="3" t="s">
        <v>3861</v>
      </c>
      <c r="D609" s="3" t="s">
        <v>3036</v>
      </c>
      <c r="E609" s="3" t="s">
        <v>3036</v>
      </c>
      <c r="F609" s="3" t="s">
        <v>1050</v>
      </c>
      <c r="G609" s="3" t="s">
        <v>5271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0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2851562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5723</v>
      </c>
      <c r="D2" t="s">
        <v>5724</v>
      </c>
      <c r="E2" t="s">
        <v>5725</v>
      </c>
      <c r="F2" t="s">
        <v>5726</v>
      </c>
      <c r="G2" t="s">
        <v>5727</v>
      </c>
    </row>
    <row r="3" spans="1:7" x14ac:dyDescent="0.25">
      <c r="A3" s="1" t="s">
        <v>3028</v>
      </c>
      <c r="B3" s="1"/>
      <c r="C3" s="1" t="s">
        <v>5728</v>
      </c>
      <c r="D3" s="1" t="s">
        <v>5729</v>
      </c>
      <c r="E3" s="1" t="s">
        <v>5730</v>
      </c>
      <c r="F3" s="1" t="s">
        <v>5731</v>
      </c>
      <c r="G3" s="1" t="s">
        <v>5732</v>
      </c>
    </row>
    <row r="4" spans="1:7" ht="45" customHeight="1" x14ac:dyDescent="0.25">
      <c r="A4" s="3" t="s">
        <v>99</v>
      </c>
      <c r="B4" s="3" t="s">
        <v>5733</v>
      </c>
      <c r="C4" s="3" t="s">
        <v>5734</v>
      </c>
      <c r="D4" s="3" t="s">
        <v>5735</v>
      </c>
      <c r="E4" s="3" t="s">
        <v>5736</v>
      </c>
      <c r="F4" s="3" t="s">
        <v>5110</v>
      </c>
      <c r="G4" s="3" t="s">
        <v>5271</v>
      </c>
    </row>
    <row r="5" spans="1:7" ht="45" customHeight="1" x14ac:dyDescent="0.25">
      <c r="A5" s="3" t="s">
        <v>111</v>
      </c>
      <c r="B5" s="3" t="s">
        <v>5737</v>
      </c>
      <c r="C5" s="3" t="s">
        <v>5734</v>
      </c>
      <c r="D5" s="3" t="s">
        <v>5738</v>
      </c>
      <c r="E5" s="3" t="s">
        <v>5739</v>
      </c>
      <c r="F5" s="3" t="s">
        <v>5110</v>
      </c>
      <c r="G5" s="3" t="s">
        <v>5271</v>
      </c>
    </row>
    <row r="6" spans="1:7" ht="45" customHeight="1" x14ac:dyDescent="0.25">
      <c r="A6" s="3" t="s">
        <v>120</v>
      </c>
      <c r="B6" s="3" t="s">
        <v>5740</v>
      </c>
      <c r="C6" s="3" t="s">
        <v>5734</v>
      </c>
      <c r="D6" s="3" t="s">
        <v>5741</v>
      </c>
      <c r="E6" s="3" t="s">
        <v>5742</v>
      </c>
      <c r="F6" s="3" t="s">
        <v>5110</v>
      </c>
      <c r="G6" s="3" t="s">
        <v>5271</v>
      </c>
    </row>
    <row r="7" spans="1:7" ht="45" customHeight="1" x14ac:dyDescent="0.25">
      <c r="A7" s="3" t="s">
        <v>129</v>
      </c>
      <c r="B7" s="3" t="s">
        <v>5743</v>
      </c>
      <c r="C7" s="3" t="s">
        <v>5734</v>
      </c>
      <c r="D7" s="3" t="s">
        <v>5744</v>
      </c>
      <c r="E7" s="3" t="s">
        <v>5745</v>
      </c>
      <c r="F7" s="3" t="s">
        <v>5110</v>
      </c>
      <c r="G7" s="3" t="s">
        <v>5271</v>
      </c>
    </row>
    <row r="8" spans="1:7" ht="45" customHeight="1" x14ac:dyDescent="0.25">
      <c r="A8" s="3" t="s">
        <v>138</v>
      </c>
      <c r="B8" s="3" t="s">
        <v>5746</v>
      </c>
      <c r="C8" s="3" t="s">
        <v>5734</v>
      </c>
      <c r="D8" s="3" t="s">
        <v>5747</v>
      </c>
      <c r="E8" s="3" t="s">
        <v>5748</v>
      </c>
      <c r="F8" s="3" t="s">
        <v>5110</v>
      </c>
      <c r="G8" s="3" t="s">
        <v>5271</v>
      </c>
    </row>
    <row r="9" spans="1:7" ht="45" customHeight="1" x14ac:dyDescent="0.25">
      <c r="A9" s="3" t="s">
        <v>146</v>
      </c>
      <c r="B9" s="3" t="s">
        <v>5749</v>
      </c>
      <c r="C9" s="3" t="s">
        <v>5734</v>
      </c>
      <c r="D9" s="3" t="s">
        <v>5750</v>
      </c>
      <c r="E9" s="3" t="s">
        <v>5751</v>
      </c>
      <c r="F9" s="3" t="s">
        <v>5110</v>
      </c>
      <c r="G9" s="3" t="s">
        <v>5271</v>
      </c>
    </row>
    <row r="10" spans="1:7" ht="45" customHeight="1" x14ac:dyDescent="0.25">
      <c r="A10" s="3" t="s">
        <v>155</v>
      </c>
      <c r="B10" s="3" t="s">
        <v>5752</v>
      </c>
      <c r="C10" s="3" t="s">
        <v>5734</v>
      </c>
      <c r="D10" s="3" t="s">
        <v>5753</v>
      </c>
      <c r="E10" s="3" t="s">
        <v>5754</v>
      </c>
      <c r="F10" s="3" t="s">
        <v>5110</v>
      </c>
      <c r="G10" s="3" t="s">
        <v>5271</v>
      </c>
    </row>
    <row r="11" spans="1:7" ht="45" customHeight="1" x14ac:dyDescent="0.25">
      <c r="A11" s="3" t="s">
        <v>164</v>
      </c>
      <c r="B11" s="3" t="s">
        <v>5755</v>
      </c>
      <c r="C11" s="3" t="s">
        <v>5734</v>
      </c>
      <c r="D11" s="3" t="s">
        <v>5756</v>
      </c>
      <c r="E11" s="3" t="s">
        <v>5757</v>
      </c>
      <c r="F11" s="3" t="s">
        <v>5110</v>
      </c>
      <c r="G11" s="3" t="s">
        <v>5271</v>
      </c>
    </row>
    <row r="12" spans="1:7" ht="45" customHeight="1" x14ac:dyDescent="0.25">
      <c r="A12" s="3" t="s">
        <v>173</v>
      </c>
      <c r="B12" s="3" t="s">
        <v>5758</v>
      </c>
      <c r="C12" s="3" t="s">
        <v>5734</v>
      </c>
      <c r="D12" s="3" t="s">
        <v>5759</v>
      </c>
      <c r="E12" s="3" t="s">
        <v>5760</v>
      </c>
      <c r="F12" s="3" t="s">
        <v>5110</v>
      </c>
      <c r="G12" s="3" t="s">
        <v>5271</v>
      </c>
    </row>
    <row r="13" spans="1:7" ht="45" customHeight="1" x14ac:dyDescent="0.25">
      <c r="A13" s="3" t="s">
        <v>181</v>
      </c>
      <c r="B13" s="3" t="s">
        <v>5761</v>
      </c>
      <c r="C13" s="3" t="s">
        <v>5734</v>
      </c>
      <c r="D13" s="3" t="s">
        <v>5762</v>
      </c>
      <c r="E13" s="3" t="s">
        <v>5763</v>
      </c>
      <c r="F13" s="3" t="s">
        <v>5110</v>
      </c>
      <c r="G13" s="3" t="s">
        <v>5271</v>
      </c>
    </row>
    <row r="14" spans="1:7" ht="45" customHeight="1" x14ac:dyDescent="0.25">
      <c r="A14" s="3" t="s">
        <v>190</v>
      </c>
      <c r="B14" s="3" t="s">
        <v>5764</v>
      </c>
      <c r="C14" s="3" t="s">
        <v>5734</v>
      </c>
      <c r="D14" s="3" t="s">
        <v>5765</v>
      </c>
      <c r="E14" s="3" t="s">
        <v>5766</v>
      </c>
      <c r="F14" s="3" t="s">
        <v>5110</v>
      </c>
      <c r="G14" s="3" t="s">
        <v>5271</v>
      </c>
    </row>
    <row r="15" spans="1:7" ht="45" customHeight="1" x14ac:dyDescent="0.25">
      <c r="A15" s="3" t="s">
        <v>197</v>
      </c>
      <c r="B15" s="3" t="s">
        <v>5767</v>
      </c>
      <c r="C15" s="3" t="s">
        <v>5734</v>
      </c>
      <c r="D15" s="3" t="s">
        <v>5768</v>
      </c>
      <c r="E15" s="3" t="s">
        <v>5769</v>
      </c>
      <c r="F15" s="3" t="s">
        <v>5110</v>
      </c>
      <c r="G15" s="3" t="s">
        <v>5271</v>
      </c>
    </row>
    <row r="16" spans="1:7" ht="45" customHeight="1" x14ac:dyDescent="0.25">
      <c r="A16" s="3" t="s">
        <v>206</v>
      </c>
      <c r="B16" s="3" t="s">
        <v>5770</v>
      </c>
      <c r="C16" s="3" t="s">
        <v>5734</v>
      </c>
      <c r="D16" s="3" t="s">
        <v>5771</v>
      </c>
      <c r="E16" s="3" t="s">
        <v>5772</v>
      </c>
      <c r="F16" s="3" t="s">
        <v>5110</v>
      </c>
      <c r="G16" s="3" t="s">
        <v>5271</v>
      </c>
    </row>
    <row r="17" spans="1:7" ht="45" customHeight="1" x14ac:dyDescent="0.25">
      <c r="A17" s="3" t="s">
        <v>215</v>
      </c>
      <c r="B17" s="3" t="s">
        <v>5773</v>
      </c>
      <c r="C17" s="3" t="s">
        <v>5734</v>
      </c>
      <c r="D17" s="3" t="s">
        <v>5774</v>
      </c>
      <c r="E17" s="3" t="s">
        <v>5775</v>
      </c>
      <c r="F17" s="3" t="s">
        <v>5110</v>
      </c>
      <c r="G17" s="3" t="s">
        <v>5271</v>
      </c>
    </row>
    <row r="18" spans="1:7" ht="45" customHeight="1" x14ac:dyDescent="0.25">
      <c r="A18" s="3" t="s">
        <v>224</v>
      </c>
      <c r="B18" s="3" t="s">
        <v>5776</v>
      </c>
      <c r="C18" s="3" t="s">
        <v>5734</v>
      </c>
      <c r="D18" s="3" t="s">
        <v>5777</v>
      </c>
      <c r="E18" s="3" t="s">
        <v>5778</v>
      </c>
      <c r="F18" s="3" t="s">
        <v>5110</v>
      </c>
      <c r="G18" s="3" t="s">
        <v>5271</v>
      </c>
    </row>
    <row r="19" spans="1:7" ht="45" customHeight="1" x14ac:dyDescent="0.25">
      <c r="A19" s="3" t="s">
        <v>232</v>
      </c>
      <c r="B19" s="3" t="s">
        <v>5779</v>
      </c>
      <c r="C19" s="3" t="s">
        <v>5734</v>
      </c>
      <c r="D19" s="3" t="s">
        <v>5780</v>
      </c>
      <c r="E19" s="3" t="s">
        <v>5781</v>
      </c>
      <c r="F19" s="3" t="s">
        <v>5110</v>
      </c>
      <c r="G19" s="3" t="s">
        <v>5271</v>
      </c>
    </row>
    <row r="20" spans="1:7" ht="45" customHeight="1" x14ac:dyDescent="0.25">
      <c r="A20" s="3" t="s">
        <v>240</v>
      </c>
      <c r="B20" s="3" t="s">
        <v>5782</v>
      </c>
      <c r="C20" s="3" t="s">
        <v>5734</v>
      </c>
      <c r="D20" s="3" t="s">
        <v>5783</v>
      </c>
      <c r="E20" s="3" t="s">
        <v>5784</v>
      </c>
      <c r="F20" s="3" t="s">
        <v>5110</v>
      </c>
      <c r="G20" s="3" t="s">
        <v>5271</v>
      </c>
    </row>
    <row r="21" spans="1:7" ht="45" customHeight="1" x14ac:dyDescent="0.25">
      <c r="A21" s="3" t="s">
        <v>249</v>
      </c>
      <c r="B21" s="3" t="s">
        <v>5785</v>
      </c>
      <c r="C21" s="3" t="s">
        <v>5734</v>
      </c>
      <c r="D21" s="3" t="s">
        <v>5786</v>
      </c>
      <c r="E21" s="3" t="s">
        <v>5787</v>
      </c>
      <c r="F21" s="3" t="s">
        <v>5110</v>
      </c>
      <c r="G21" s="3" t="s">
        <v>5271</v>
      </c>
    </row>
    <row r="22" spans="1:7" ht="45" customHeight="1" x14ac:dyDescent="0.25">
      <c r="A22" s="3" t="s">
        <v>258</v>
      </c>
      <c r="B22" s="3" t="s">
        <v>5788</v>
      </c>
      <c r="C22" s="3" t="s">
        <v>5734</v>
      </c>
      <c r="D22" s="3" t="s">
        <v>5789</v>
      </c>
      <c r="E22" s="3" t="s">
        <v>5790</v>
      </c>
      <c r="F22" s="3" t="s">
        <v>5110</v>
      </c>
      <c r="G22" s="3" t="s">
        <v>5271</v>
      </c>
    </row>
    <row r="23" spans="1:7" ht="45" customHeight="1" x14ac:dyDescent="0.25">
      <c r="A23" s="3" t="s">
        <v>266</v>
      </c>
      <c r="B23" s="3" t="s">
        <v>5791</v>
      </c>
      <c r="C23" s="3" t="s">
        <v>5734</v>
      </c>
      <c r="D23" s="3" t="s">
        <v>5792</v>
      </c>
      <c r="E23" s="3" t="s">
        <v>5793</v>
      </c>
      <c r="F23" s="3" t="s">
        <v>5110</v>
      </c>
      <c r="G23" s="3" t="s">
        <v>5271</v>
      </c>
    </row>
    <row r="24" spans="1:7" ht="45" customHeight="1" x14ac:dyDescent="0.25">
      <c r="A24" s="3" t="s">
        <v>274</v>
      </c>
      <c r="B24" s="3" t="s">
        <v>5794</v>
      </c>
      <c r="C24" s="3" t="s">
        <v>5734</v>
      </c>
      <c r="D24" s="3" t="s">
        <v>5795</v>
      </c>
      <c r="E24" s="3" t="s">
        <v>5796</v>
      </c>
      <c r="F24" s="3" t="s">
        <v>5110</v>
      </c>
      <c r="G24" s="3" t="s">
        <v>5271</v>
      </c>
    </row>
    <row r="25" spans="1:7" ht="45" customHeight="1" x14ac:dyDescent="0.25">
      <c r="A25" s="3" t="s">
        <v>283</v>
      </c>
      <c r="B25" s="3" t="s">
        <v>5797</v>
      </c>
      <c r="C25" s="3" t="s">
        <v>5734</v>
      </c>
      <c r="D25" s="3" t="s">
        <v>5798</v>
      </c>
      <c r="E25" s="3" t="s">
        <v>5798</v>
      </c>
      <c r="F25" s="3" t="s">
        <v>5110</v>
      </c>
      <c r="G25" s="3" t="s">
        <v>5271</v>
      </c>
    </row>
    <row r="26" spans="1:7" ht="45" customHeight="1" x14ac:dyDescent="0.25">
      <c r="A26" s="3" t="s">
        <v>291</v>
      </c>
      <c r="B26" s="3" t="s">
        <v>5799</v>
      </c>
      <c r="C26" s="3" t="s">
        <v>5734</v>
      </c>
      <c r="D26" s="3" t="s">
        <v>5800</v>
      </c>
      <c r="E26" s="3" t="s">
        <v>5801</v>
      </c>
      <c r="F26" s="3" t="s">
        <v>5110</v>
      </c>
      <c r="G26" s="3" t="s">
        <v>5271</v>
      </c>
    </row>
    <row r="27" spans="1:7" ht="45" customHeight="1" x14ac:dyDescent="0.25">
      <c r="A27" s="3" t="s">
        <v>299</v>
      </c>
      <c r="B27" s="3" t="s">
        <v>5802</v>
      </c>
      <c r="C27" s="3" t="s">
        <v>5734</v>
      </c>
      <c r="D27" s="3" t="s">
        <v>5803</v>
      </c>
      <c r="E27" s="3" t="s">
        <v>5804</v>
      </c>
      <c r="F27" s="3" t="s">
        <v>5110</v>
      </c>
      <c r="G27" s="3" t="s">
        <v>5271</v>
      </c>
    </row>
    <row r="28" spans="1:7" ht="45" customHeight="1" x14ac:dyDescent="0.25">
      <c r="A28" s="3" t="s">
        <v>304</v>
      </c>
      <c r="B28" s="3" t="s">
        <v>5805</v>
      </c>
      <c r="C28" s="3" t="s">
        <v>5734</v>
      </c>
      <c r="D28" s="3" t="s">
        <v>5803</v>
      </c>
      <c r="E28" s="3" t="s">
        <v>5804</v>
      </c>
      <c r="F28" s="3" t="s">
        <v>5110</v>
      </c>
      <c r="G28" s="3" t="s">
        <v>5271</v>
      </c>
    </row>
    <row r="29" spans="1:7" ht="45" customHeight="1" x14ac:dyDescent="0.25">
      <c r="A29" s="3" t="s">
        <v>312</v>
      </c>
      <c r="B29" s="3" t="s">
        <v>5806</v>
      </c>
      <c r="C29" s="3" t="s">
        <v>5734</v>
      </c>
      <c r="D29" s="3" t="s">
        <v>5807</v>
      </c>
      <c r="E29" s="3" t="s">
        <v>5808</v>
      </c>
      <c r="F29" s="3" t="s">
        <v>5110</v>
      </c>
      <c r="G29" s="3" t="s">
        <v>5271</v>
      </c>
    </row>
    <row r="30" spans="1:7" ht="45" customHeight="1" x14ac:dyDescent="0.25">
      <c r="A30" s="3" t="s">
        <v>320</v>
      </c>
      <c r="B30" s="3" t="s">
        <v>5809</v>
      </c>
      <c r="C30" s="3" t="s">
        <v>5734</v>
      </c>
      <c r="D30" s="3" t="s">
        <v>5810</v>
      </c>
      <c r="E30" s="3" t="s">
        <v>5811</v>
      </c>
      <c r="F30" s="3" t="s">
        <v>5110</v>
      </c>
      <c r="G30" s="3" t="s">
        <v>5271</v>
      </c>
    </row>
    <row r="31" spans="1:7" ht="45" customHeight="1" x14ac:dyDescent="0.25">
      <c r="A31" s="3" t="s">
        <v>328</v>
      </c>
      <c r="B31" s="3" t="s">
        <v>5812</v>
      </c>
      <c r="C31" s="3" t="s">
        <v>5734</v>
      </c>
      <c r="D31" s="3" t="s">
        <v>5813</v>
      </c>
      <c r="E31" s="3" t="s">
        <v>5814</v>
      </c>
      <c r="F31" s="3" t="s">
        <v>5110</v>
      </c>
      <c r="G31" s="3" t="s">
        <v>5271</v>
      </c>
    </row>
    <row r="32" spans="1:7" ht="45" customHeight="1" x14ac:dyDescent="0.25">
      <c r="A32" s="3" t="s">
        <v>338</v>
      </c>
      <c r="B32" s="3" t="s">
        <v>5815</v>
      </c>
      <c r="C32" s="3" t="s">
        <v>5734</v>
      </c>
      <c r="D32" s="3" t="s">
        <v>5816</v>
      </c>
      <c r="E32" s="3" t="s">
        <v>5817</v>
      </c>
      <c r="F32" s="3" t="s">
        <v>5110</v>
      </c>
      <c r="G32" s="3" t="s">
        <v>5271</v>
      </c>
    </row>
    <row r="33" spans="1:7" ht="45" customHeight="1" x14ac:dyDescent="0.25">
      <c r="A33" s="3" t="s">
        <v>347</v>
      </c>
      <c r="B33" s="3" t="s">
        <v>5818</v>
      </c>
      <c r="C33" s="3" t="s">
        <v>5734</v>
      </c>
      <c r="D33" s="3" t="s">
        <v>5819</v>
      </c>
      <c r="E33" s="3" t="s">
        <v>5820</v>
      </c>
      <c r="F33" s="3" t="s">
        <v>5110</v>
      </c>
      <c r="G33" s="3" t="s">
        <v>5271</v>
      </c>
    </row>
    <row r="34" spans="1:7" ht="45" customHeight="1" x14ac:dyDescent="0.25">
      <c r="A34" s="3" t="s">
        <v>357</v>
      </c>
      <c r="B34" s="3" t="s">
        <v>5821</v>
      </c>
      <c r="C34" s="3" t="s">
        <v>5734</v>
      </c>
      <c r="D34" s="3" t="s">
        <v>5822</v>
      </c>
      <c r="E34" s="3" t="s">
        <v>5823</v>
      </c>
      <c r="F34" s="3" t="s">
        <v>5110</v>
      </c>
      <c r="G34" s="3" t="s">
        <v>5271</v>
      </c>
    </row>
    <row r="35" spans="1:7" ht="45" customHeight="1" x14ac:dyDescent="0.25">
      <c r="A35" s="3" t="s">
        <v>365</v>
      </c>
      <c r="B35" s="3" t="s">
        <v>5824</v>
      </c>
      <c r="C35" s="3" t="s">
        <v>5734</v>
      </c>
      <c r="D35" s="3" t="s">
        <v>5825</v>
      </c>
      <c r="E35" s="3" t="s">
        <v>5826</v>
      </c>
      <c r="F35" s="3" t="s">
        <v>5110</v>
      </c>
      <c r="G35" s="3" t="s">
        <v>5271</v>
      </c>
    </row>
    <row r="36" spans="1:7" ht="45" customHeight="1" x14ac:dyDescent="0.25">
      <c r="A36" s="3" t="s">
        <v>373</v>
      </c>
      <c r="B36" s="3" t="s">
        <v>5827</v>
      </c>
      <c r="C36" s="3" t="s">
        <v>5734</v>
      </c>
      <c r="D36" s="3" t="s">
        <v>5828</v>
      </c>
      <c r="E36" s="3" t="s">
        <v>5829</v>
      </c>
      <c r="F36" s="3" t="s">
        <v>5110</v>
      </c>
      <c r="G36" s="3" t="s">
        <v>5271</v>
      </c>
    </row>
    <row r="37" spans="1:7" ht="45" customHeight="1" x14ac:dyDescent="0.25">
      <c r="A37" s="3" t="s">
        <v>380</v>
      </c>
      <c r="B37" s="3" t="s">
        <v>5830</v>
      </c>
      <c r="C37" s="3" t="s">
        <v>5734</v>
      </c>
      <c r="D37" s="3" t="s">
        <v>5831</v>
      </c>
      <c r="E37" s="3" t="s">
        <v>5832</v>
      </c>
      <c r="F37" s="3" t="s">
        <v>5110</v>
      </c>
      <c r="G37" s="3" t="s">
        <v>5271</v>
      </c>
    </row>
    <row r="38" spans="1:7" ht="45" customHeight="1" x14ac:dyDescent="0.25">
      <c r="A38" s="3" t="s">
        <v>388</v>
      </c>
      <c r="B38" s="3" t="s">
        <v>5833</v>
      </c>
      <c r="C38" s="3" t="s">
        <v>5734</v>
      </c>
      <c r="D38" s="3" t="s">
        <v>5834</v>
      </c>
      <c r="E38" s="3" t="s">
        <v>5835</v>
      </c>
      <c r="F38" s="3" t="s">
        <v>5110</v>
      </c>
      <c r="G38" s="3" t="s">
        <v>5271</v>
      </c>
    </row>
    <row r="39" spans="1:7" ht="45" customHeight="1" x14ac:dyDescent="0.25">
      <c r="A39" s="3" t="s">
        <v>395</v>
      </c>
      <c r="B39" s="3" t="s">
        <v>5836</v>
      </c>
      <c r="C39" s="3" t="s">
        <v>5734</v>
      </c>
      <c r="D39" s="3" t="s">
        <v>5837</v>
      </c>
      <c r="E39" s="3" t="s">
        <v>5838</v>
      </c>
      <c r="F39" s="3" t="s">
        <v>5110</v>
      </c>
      <c r="G39" s="3" t="s">
        <v>5271</v>
      </c>
    </row>
    <row r="40" spans="1:7" ht="45" customHeight="1" x14ac:dyDescent="0.25">
      <c r="A40" s="3" t="s">
        <v>402</v>
      </c>
      <c r="B40" s="3" t="s">
        <v>5839</v>
      </c>
      <c r="C40" s="3" t="s">
        <v>5734</v>
      </c>
      <c r="D40" s="3" t="s">
        <v>5840</v>
      </c>
      <c r="E40" s="3" t="s">
        <v>5841</v>
      </c>
      <c r="F40" s="3" t="s">
        <v>5110</v>
      </c>
      <c r="G40" s="3" t="s">
        <v>5271</v>
      </c>
    </row>
    <row r="41" spans="1:7" ht="45" customHeight="1" x14ac:dyDescent="0.25">
      <c r="A41" s="3" t="s">
        <v>407</v>
      </c>
      <c r="B41" s="3" t="s">
        <v>5842</v>
      </c>
      <c r="C41" s="3" t="s">
        <v>5734</v>
      </c>
      <c r="D41" s="3" t="s">
        <v>5780</v>
      </c>
      <c r="E41" s="3" t="s">
        <v>5781</v>
      </c>
      <c r="F41" s="3" t="s">
        <v>5110</v>
      </c>
      <c r="G41" s="3" t="s">
        <v>5271</v>
      </c>
    </row>
    <row r="42" spans="1:7" ht="45" customHeight="1" x14ac:dyDescent="0.25">
      <c r="A42" s="3" t="s">
        <v>414</v>
      </c>
      <c r="B42" s="3" t="s">
        <v>5843</v>
      </c>
      <c r="C42" s="3" t="s">
        <v>5734</v>
      </c>
      <c r="D42" s="3" t="s">
        <v>5844</v>
      </c>
      <c r="E42" s="3" t="s">
        <v>5845</v>
      </c>
      <c r="F42" s="3" t="s">
        <v>5110</v>
      </c>
      <c r="G42" s="3" t="s">
        <v>5271</v>
      </c>
    </row>
    <row r="43" spans="1:7" ht="45" customHeight="1" x14ac:dyDescent="0.25">
      <c r="A43" s="3" t="s">
        <v>423</v>
      </c>
      <c r="B43" s="3" t="s">
        <v>5846</v>
      </c>
      <c r="C43" s="3" t="s">
        <v>5734</v>
      </c>
      <c r="D43" s="3" t="s">
        <v>5847</v>
      </c>
      <c r="E43" s="3" t="s">
        <v>5848</v>
      </c>
      <c r="F43" s="3" t="s">
        <v>5110</v>
      </c>
      <c r="G43" s="3" t="s">
        <v>5271</v>
      </c>
    </row>
    <row r="44" spans="1:7" ht="45" customHeight="1" x14ac:dyDescent="0.25">
      <c r="A44" s="3" t="s">
        <v>429</v>
      </c>
      <c r="B44" s="3" t="s">
        <v>5849</v>
      </c>
      <c r="C44" s="3" t="s">
        <v>5734</v>
      </c>
      <c r="D44" s="3" t="s">
        <v>5850</v>
      </c>
      <c r="E44" s="3" t="s">
        <v>5851</v>
      </c>
      <c r="F44" s="3" t="s">
        <v>5110</v>
      </c>
      <c r="G44" s="3" t="s">
        <v>5271</v>
      </c>
    </row>
    <row r="45" spans="1:7" ht="45" customHeight="1" x14ac:dyDescent="0.25">
      <c r="A45" s="3" t="s">
        <v>438</v>
      </c>
      <c r="B45" s="3" t="s">
        <v>5852</v>
      </c>
      <c r="C45" s="3" t="s">
        <v>5734</v>
      </c>
      <c r="D45" s="3" t="s">
        <v>5853</v>
      </c>
      <c r="E45" s="3" t="s">
        <v>5854</v>
      </c>
      <c r="F45" s="3" t="s">
        <v>5110</v>
      </c>
      <c r="G45" s="3" t="s">
        <v>5271</v>
      </c>
    </row>
    <row r="46" spans="1:7" ht="45" customHeight="1" x14ac:dyDescent="0.25">
      <c r="A46" s="3" t="s">
        <v>445</v>
      </c>
      <c r="B46" s="3" t="s">
        <v>5855</v>
      </c>
      <c r="C46" s="3" t="s">
        <v>5734</v>
      </c>
      <c r="D46" s="3" t="s">
        <v>5856</v>
      </c>
      <c r="E46" s="3" t="s">
        <v>5857</v>
      </c>
      <c r="F46" s="3" t="s">
        <v>5110</v>
      </c>
      <c r="G46" s="3" t="s">
        <v>5271</v>
      </c>
    </row>
    <row r="47" spans="1:7" ht="45" customHeight="1" x14ac:dyDescent="0.25">
      <c r="A47" s="3" t="s">
        <v>450</v>
      </c>
      <c r="B47" s="3" t="s">
        <v>5858</v>
      </c>
      <c r="C47" s="3" t="s">
        <v>5734</v>
      </c>
      <c r="D47" s="3" t="s">
        <v>5859</v>
      </c>
      <c r="E47" s="3" t="s">
        <v>5860</v>
      </c>
      <c r="F47" s="3" t="s">
        <v>5110</v>
      </c>
      <c r="G47" s="3" t="s">
        <v>5271</v>
      </c>
    </row>
    <row r="48" spans="1:7" ht="45" customHeight="1" x14ac:dyDescent="0.25">
      <c r="A48" s="3" t="s">
        <v>458</v>
      </c>
      <c r="B48" s="3" t="s">
        <v>5861</v>
      </c>
      <c r="C48" s="3" t="s">
        <v>5734</v>
      </c>
      <c r="D48" s="3" t="s">
        <v>5862</v>
      </c>
      <c r="E48" s="3" t="s">
        <v>5863</v>
      </c>
      <c r="F48" s="3" t="s">
        <v>5110</v>
      </c>
      <c r="G48" s="3" t="s">
        <v>5271</v>
      </c>
    </row>
    <row r="49" spans="1:7" ht="45" customHeight="1" x14ac:dyDescent="0.25">
      <c r="A49" s="3" t="s">
        <v>464</v>
      </c>
      <c r="B49" s="3" t="s">
        <v>5864</v>
      </c>
      <c r="C49" s="3" t="s">
        <v>5734</v>
      </c>
      <c r="D49" s="3" t="s">
        <v>5865</v>
      </c>
      <c r="E49" s="3" t="s">
        <v>5866</v>
      </c>
      <c r="F49" s="3" t="s">
        <v>5110</v>
      </c>
      <c r="G49" s="3" t="s">
        <v>5271</v>
      </c>
    </row>
    <row r="50" spans="1:7" ht="45" customHeight="1" x14ac:dyDescent="0.25">
      <c r="A50" s="3" t="s">
        <v>471</v>
      </c>
      <c r="B50" s="3" t="s">
        <v>5867</v>
      </c>
      <c r="C50" s="3" t="s">
        <v>5734</v>
      </c>
      <c r="D50" s="3" t="s">
        <v>5868</v>
      </c>
      <c r="E50" s="3" t="s">
        <v>5869</v>
      </c>
      <c r="F50" s="3" t="s">
        <v>5110</v>
      </c>
      <c r="G50" s="3" t="s">
        <v>5271</v>
      </c>
    </row>
    <row r="51" spans="1:7" ht="45" customHeight="1" x14ac:dyDescent="0.25">
      <c r="A51" s="3" t="s">
        <v>477</v>
      </c>
      <c r="B51" s="3" t="s">
        <v>5870</v>
      </c>
      <c r="C51" s="3" t="s">
        <v>5734</v>
      </c>
      <c r="D51" s="3" t="s">
        <v>5871</v>
      </c>
      <c r="E51" s="3" t="s">
        <v>5872</v>
      </c>
      <c r="F51" s="3" t="s">
        <v>5110</v>
      </c>
      <c r="G51" s="3" t="s">
        <v>5271</v>
      </c>
    </row>
    <row r="52" spans="1:7" ht="45" customHeight="1" x14ac:dyDescent="0.25">
      <c r="A52" s="3" t="s">
        <v>481</v>
      </c>
      <c r="B52" s="3" t="s">
        <v>5873</v>
      </c>
      <c r="C52" s="3" t="s">
        <v>5734</v>
      </c>
      <c r="D52" s="3" t="s">
        <v>5871</v>
      </c>
      <c r="E52" s="3" t="s">
        <v>5872</v>
      </c>
      <c r="F52" s="3" t="s">
        <v>5110</v>
      </c>
      <c r="G52" s="3" t="s">
        <v>5271</v>
      </c>
    </row>
    <row r="53" spans="1:7" ht="45" customHeight="1" x14ac:dyDescent="0.25">
      <c r="A53" s="3" t="s">
        <v>488</v>
      </c>
      <c r="B53" s="3" t="s">
        <v>5874</v>
      </c>
      <c r="C53" s="3" t="s">
        <v>5734</v>
      </c>
      <c r="D53" s="3" t="s">
        <v>5875</v>
      </c>
      <c r="E53" s="3" t="s">
        <v>5876</v>
      </c>
      <c r="F53" s="3" t="s">
        <v>5110</v>
      </c>
      <c r="G53" s="3" t="s">
        <v>5271</v>
      </c>
    </row>
    <row r="54" spans="1:7" ht="45" customHeight="1" x14ac:dyDescent="0.25">
      <c r="A54" s="3" t="s">
        <v>495</v>
      </c>
      <c r="B54" s="3" t="s">
        <v>5877</v>
      </c>
      <c r="C54" s="3" t="s">
        <v>5734</v>
      </c>
      <c r="D54" s="3" t="s">
        <v>5878</v>
      </c>
      <c r="E54" s="3" t="s">
        <v>5879</v>
      </c>
      <c r="F54" s="3" t="s">
        <v>5110</v>
      </c>
      <c r="G54" s="3" t="s">
        <v>5271</v>
      </c>
    </row>
    <row r="55" spans="1:7" ht="45" customHeight="1" x14ac:dyDescent="0.25">
      <c r="A55" s="3" t="s">
        <v>501</v>
      </c>
      <c r="B55" s="3" t="s">
        <v>5880</v>
      </c>
      <c r="C55" s="3" t="s">
        <v>5734</v>
      </c>
      <c r="D55" s="3" t="s">
        <v>5881</v>
      </c>
      <c r="E55" s="3" t="s">
        <v>5882</v>
      </c>
      <c r="F55" s="3" t="s">
        <v>5110</v>
      </c>
      <c r="G55" s="3" t="s">
        <v>5271</v>
      </c>
    </row>
    <row r="56" spans="1:7" ht="45" customHeight="1" x14ac:dyDescent="0.25">
      <c r="A56" s="3" t="s">
        <v>506</v>
      </c>
      <c r="B56" s="3" t="s">
        <v>5883</v>
      </c>
      <c r="C56" s="3" t="s">
        <v>5734</v>
      </c>
      <c r="D56" s="3" t="s">
        <v>5884</v>
      </c>
      <c r="E56" s="3" t="s">
        <v>5885</v>
      </c>
      <c r="F56" s="3" t="s">
        <v>5110</v>
      </c>
      <c r="G56" s="3" t="s">
        <v>5271</v>
      </c>
    </row>
    <row r="57" spans="1:7" ht="45" customHeight="1" x14ac:dyDescent="0.25">
      <c r="A57" s="3" t="s">
        <v>513</v>
      </c>
      <c r="B57" s="3" t="s">
        <v>5886</v>
      </c>
      <c r="C57" s="3" t="s">
        <v>5734</v>
      </c>
      <c r="D57" s="3" t="s">
        <v>5887</v>
      </c>
      <c r="E57" s="3" t="s">
        <v>5888</v>
      </c>
      <c r="F57" s="3" t="s">
        <v>5110</v>
      </c>
      <c r="G57" s="3" t="s">
        <v>5271</v>
      </c>
    </row>
    <row r="58" spans="1:7" ht="45" customHeight="1" x14ac:dyDescent="0.25">
      <c r="A58" s="3" t="s">
        <v>522</v>
      </c>
      <c r="B58" s="3" t="s">
        <v>5889</v>
      </c>
      <c r="C58" s="3" t="s">
        <v>5734</v>
      </c>
      <c r="D58" s="3" t="s">
        <v>5890</v>
      </c>
      <c r="E58" s="3" t="s">
        <v>5891</v>
      </c>
      <c r="F58" s="3" t="s">
        <v>5110</v>
      </c>
      <c r="G58" s="3" t="s">
        <v>5271</v>
      </c>
    </row>
    <row r="59" spans="1:7" ht="45" customHeight="1" x14ac:dyDescent="0.25">
      <c r="A59" s="3" t="s">
        <v>529</v>
      </c>
      <c r="B59" s="3" t="s">
        <v>5892</v>
      </c>
      <c r="C59" s="3" t="s">
        <v>5734</v>
      </c>
      <c r="D59" s="3" t="s">
        <v>5893</v>
      </c>
      <c r="E59" s="3" t="s">
        <v>5894</v>
      </c>
      <c r="F59" s="3" t="s">
        <v>5110</v>
      </c>
      <c r="G59" s="3" t="s">
        <v>5271</v>
      </c>
    </row>
    <row r="60" spans="1:7" ht="45" customHeight="1" x14ac:dyDescent="0.25">
      <c r="A60" s="3" t="s">
        <v>537</v>
      </c>
      <c r="B60" s="3" t="s">
        <v>5895</v>
      </c>
      <c r="C60" s="3" t="s">
        <v>5734</v>
      </c>
      <c r="D60" s="3" t="s">
        <v>5896</v>
      </c>
      <c r="E60" s="3" t="s">
        <v>5897</v>
      </c>
      <c r="F60" s="3" t="s">
        <v>5110</v>
      </c>
      <c r="G60" s="3" t="s">
        <v>5271</v>
      </c>
    </row>
    <row r="61" spans="1:7" ht="45" customHeight="1" x14ac:dyDescent="0.25">
      <c r="A61" s="3" t="s">
        <v>544</v>
      </c>
      <c r="B61" s="3" t="s">
        <v>5898</v>
      </c>
      <c r="C61" s="3" t="s">
        <v>5734</v>
      </c>
      <c r="D61" s="3" t="s">
        <v>5899</v>
      </c>
      <c r="E61" s="3" t="s">
        <v>5900</v>
      </c>
      <c r="F61" s="3" t="s">
        <v>5110</v>
      </c>
      <c r="G61" s="3" t="s">
        <v>5271</v>
      </c>
    </row>
    <row r="62" spans="1:7" ht="45" customHeight="1" x14ac:dyDescent="0.25">
      <c r="A62" s="3" t="s">
        <v>551</v>
      </c>
      <c r="B62" s="3" t="s">
        <v>5901</v>
      </c>
      <c r="C62" s="3" t="s">
        <v>5734</v>
      </c>
      <c r="D62" s="3" t="s">
        <v>5902</v>
      </c>
      <c r="E62" s="3" t="s">
        <v>5903</v>
      </c>
      <c r="F62" s="3" t="s">
        <v>5110</v>
      </c>
      <c r="G62" s="3" t="s">
        <v>5271</v>
      </c>
    </row>
    <row r="63" spans="1:7" ht="45" customHeight="1" x14ac:dyDescent="0.25">
      <c r="A63" s="3" t="s">
        <v>559</v>
      </c>
      <c r="B63" s="3" t="s">
        <v>5904</v>
      </c>
      <c r="C63" s="3" t="s">
        <v>5734</v>
      </c>
      <c r="D63" s="3" t="s">
        <v>5905</v>
      </c>
      <c r="E63" s="3" t="s">
        <v>5906</v>
      </c>
      <c r="F63" s="3" t="s">
        <v>5110</v>
      </c>
      <c r="G63" s="3" t="s">
        <v>5271</v>
      </c>
    </row>
    <row r="64" spans="1:7" ht="45" customHeight="1" x14ac:dyDescent="0.25">
      <c r="A64" s="3" t="s">
        <v>567</v>
      </c>
      <c r="B64" s="3" t="s">
        <v>5907</v>
      </c>
      <c r="C64" s="3" t="s">
        <v>5734</v>
      </c>
      <c r="D64" s="3" t="s">
        <v>5908</v>
      </c>
      <c r="E64" s="3" t="s">
        <v>5909</v>
      </c>
      <c r="F64" s="3" t="s">
        <v>5110</v>
      </c>
      <c r="G64" s="3" t="s">
        <v>5271</v>
      </c>
    </row>
    <row r="65" spans="1:7" ht="45" customHeight="1" x14ac:dyDescent="0.25">
      <c r="A65" s="3" t="s">
        <v>576</v>
      </c>
      <c r="B65" s="3" t="s">
        <v>5910</v>
      </c>
      <c r="C65" s="3" t="s">
        <v>5734</v>
      </c>
      <c r="D65" s="3" t="s">
        <v>5911</v>
      </c>
      <c r="E65" s="3" t="s">
        <v>5912</v>
      </c>
      <c r="F65" s="3" t="s">
        <v>5110</v>
      </c>
      <c r="G65" s="3" t="s">
        <v>5271</v>
      </c>
    </row>
    <row r="66" spans="1:7" ht="45" customHeight="1" x14ac:dyDescent="0.25">
      <c r="A66" s="3" t="s">
        <v>582</v>
      </c>
      <c r="B66" s="3" t="s">
        <v>5913</v>
      </c>
      <c r="C66" s="3" t="s">
        <v>5734</v>
      </c>
      <c r="D66" s="3" t="s">
        <v>5914</v>
      </c>
      <c r="E66" s="3" t="s">
        <v>5915</v>
      </c>
      <c r="F66" s="3" t="s">
        <v>5110</v>
      </c>
      <c r="G66" s="3" t="s">
        <v>5271</v>
      </c>
    </row>
    <row r="67" spans="1:7" ht="45" customHeight="1" x14ac:dyDescent="0.25">
      <c r="A67" s="3" t="s">
        <v>589</v>
      </c>
      <c r="B67" s="3" t="s">
        <v>5916</v>
      </c>
      <c r="C67" s="3" t="s">
        <v>5734</v>
      </c>
      <c r="D67" s="3" t="s">
        <v>5917</v>
      </c>
      <c r="E67" s="3" t="s">
        <v>5918</v>
      </c>
      <c r="F67" s="3" t="s">
        <v>5110</v>
      </c>
      <c r="G67" s="3" t="s">
        <v>5271</v>
      </c>
    </row>
    <row r="68" spans="1:7" ht="45" customHeight="1" x14ac:dyDescent="0.25">
      <c r="A68" s="3" t="s">
        <v>596</v>
      </c>
      <c r="B68" s="3" t="s">
        <v>5919</v>
      </c>
      <c r="C68" s="3" t="s">
        <v>5734</v>
      </c>
      <c r="D68" s="3" t="s">
        <v>5920</v>
      </c>
      <c r="E68" s="3" t="s">
        <v>5921</v>
      </c>
      <c r="F68" s="3" t="s">
        <v>5110</v>
      </c>
      <c r="G68" s="3" t="s">
        <v>5271</v>
      </c>
    </row>
    <row r="69" spans="1:7" ht="45" customHeight="1" x14ac:dyDescent="0.25">
      <c r="A69" s="3" t="s">
        <v>603</v>
      </c>
      <c r="B69" s="3" t="s">
        <v>5922</v>
      </c>
      <c r="C69" s="3" t="s">
        <v>5734</v>
      </c>
      <c r="D69" s="3" t="s">
        <v>5923</v>
      </c>
      <c r="E69" s="3" t="s">
        <v>5924</v>
      </c>
      <c r="F69" s="3" t="s">
        <v>5110</v>
      </c>
      <c r="G69" s="3" t="s">
        <v>5271</v>
      </c>
    </row>
    <row r="70" spans="1:7" ht="45" customHeight="1" x14ac:dyDescent="0.25">
      <c r="A70" s="3" t="s">
        <v>611</v>
      </c>
      <c r="B70" s="3" t="s">
        <v>5925</v>
      </c>
      <c r="C70" s="3" t="s">
        <v>5734</v>
      </c>
      <c r="D70" s="3" t="s">
        <v>5926</v>
      </c>
      <c r="E70" s="3" t="s">
        <v>5927</v>
      </c>
      <c r="F70" s="3" t="s">
        <v>5110</v>
      </c>
      <c r="G70" s="3" t="s">
        <v>5271</v>
      </c>
    </row>
    <row r="71" spans="1:7" ht="45" customHeight="1" x14ac:dyDescent="0.25">
      <c r="A71" s="3" t="s">
        <v>619</v>
      </c>
      <c r="B71" s="3" t="s">
        <v>5928</v>
      </c>
      <c r="C71" s="3" t="s">
        <v>5734</v>
      </c>
      <c r="D71" s="3" t="s">
        <v>5929</v>
      </c>
      <c r="E71" s="3" t="s">
        <v>5930</v>
      </c>
      <c r="F71" s="3" t="s">
        <v>5110</v>
      </c>
      <c r="G71" s="3" t="s">
        <v>5271</v>
      </c>
    </row>
    <row r="72" spans="1:7" ht="45" customHeight="1" x14ac:dyDescent="0.25">
      <c r="A72" s="3" t="s">
        <v>627</v>
      </c>
      <c r="B72" s="3" t="s">
        <v>5931</v>
      </c>
      <c r="C72" s="3" t="s">
        <v>5734</v>
      </c>
      <c r="D72" s="3" t="s">
        <v>5932</v>
      </c>
      <c r="E72" s="3" t="s">
        <v>102</v>
      </c>
      <c r="F72" s="3" t="s">
        <v>3121</v>
      </c>
      <c r="G72" s="3" t="s">
        <v>5933</v>
      </c>
    </row>
    <row r="73" spans="1:7" ht="45" customHeight="1" x14ac:dyDescent="0.25">
      <c r="A73" s="3" t="s">
        <v>632</v>
      </c>
      <c r="B73" s="3" t="s">
        <v>5934</v>
      </c>
      <c r="C73" s="3" t="s">
        <v>5734</v>
      </c>
      <c r="D73" s="3" t="s">
        <v>5932</v>
      </c>
      <c r="E73" s="3" t="s">
        <v>102</v>
      </c>
      <c r="F73" s="3" t="s">
        <v>3121</v>
      </c>
      <c r="G73" s="3" t="s">
        <v>5933</v>
      </c>
    </row>
    <row r="74" spans="1:7" ht="45" customHeight="1" x14ac:dyDescent="0.25">
      <c r="A74" s="3" t="s">
        <v>637</v>
      </c>
      <c r="B74" s="3" t="s">
        <v>5935</v>
      </c>
      <c r="C74" s="3" t="s">
        <v>5734</v>
      </c>
      <c r="D74" s="3" t="s">
        <v>5932</v>
      </c>
      <c r="E74" s="3" t="s">
        <v>102</v>
      </c>
      <c r="F74" s="3" t="s">
        <v>3121</v>
      </c>
      <c r="G74" s="3" t="s">
        <v>5933</v>
      </c>
    </row>
    <row r="75" spans="1:7" ht="45" customHeight="1" x14ac:dyDescent="0.25">
      <c r="A75" s="3" t="s">
        <v>641</v>
      </c>
      <c r="B75" s="3" t="s">
        <v>5936</v>
      </c>
      <c r="C75" s="3" t="s">
        <v>5734</v>
      </c>
      <c r="D75" s="3" t="s">
        <v>5932</v>
      </c>
      <c r="E75" s="3" t="s">
        <v>102</v>
      </c>
      <c r="F75" s="3" t="s">
        <v>3121</v>
      </c>
      <c r="G75" s="3" t="s">
        <v>5933</v>
      </c>
    </row>
    <row r="76" spans="1:7" ht="45" customHeight="1" x14ac:dyDescent="0.25">
      <c r="A76" s="3" t="s">
        <v>647</v>
      </c>
      <c r="B76" s="3" t="s">
        <v>5937</v>
      </c>
      <c r="C76" s="3" t="s">
        <v>5734</v>
      </c>
      <c r="D76" s="3" t="s">
        <v>5932</v>
      </c>
      <c r="E76" s="3" t="s">
        <v>102</v>
      </c>
      <c r="F76" s="3" t="s">
        <v>3121</v>
      </c>
      <c r="G76" s="3" t="s">
        <v>5933</v>
      </c>
    </row>
    <row r="77" spans="1:7" ht="45" customHeight="1" x14ac:dyDescent="0.25">
      <c r="A77" s="3" t="s">
        <v>651</v>
      </c>
      <c r="B77" s="3" t="s">
        <v>5938</v>
      </c>
      <c r="C77" s="3" t="s">
        <v>5734</v>
      </c>
      <c r="D77" s="3" t="s">
        <v>5932</v>
      </c>
      <c r="E77" s="3" t="s">
        <v>102</v>
      </c>
      <c r="F77" s="3" t="s">
        <v>3121</v>
      </c>
      <c r="G77" s="3" t="s">
        <v>5933</v>
      </c>
    </row>
    <row r="78" spans="1:7" ht="45" customHeight="1" x14ac:dyDescent="0.25">
      <c r="A78" s="3" t="s">
        <v>655</v>
      </c>
      <c r="B78" s="3" t="s">
        <v>5939</v>
      </c>
      <c r="C78" s="3" t="s">
        <v>5734</v>
      </c>
      <c r="D78" s="3" t="s">
        <v>5932</v>
      </c>
      <c r="E78" s="3" t="s">
        <v>102</v>
      </c>
      <c r="F78" s="3" t="s">
        <v>3121</v>
      </c>
      <c r="G78" s="3" t="s">
        <v>5933</v>
      </c>
    </row>
    <row r="79" spans="1:7" ht="45" customHeight="1" x14ac:dyDescent="0.25">
      <c r="A79" s="3" t="s">
        <v>658</v>
      </c>
      <c r="B79" s="3" t="s">
        <v>5940</v>
      </c>
      <c r="C79" s="3" t="s">
        <v>5734</v>
      </c>
      <c r="D79" s="3" t="s">
        <v>5932</v>
      </c>
      <c r="E79" s="3" t="s">
        <v>102</v>
      </c>
      <c r="F79" s="3" t="s">
        <v>3121</v>
      </c>
      <c r="G79" s="3" t="s">
        <v>5933</v>
      </c>
    </row>
    <row r="80" spans="1:7" ht="45" customHeight="1" x14ac:dyDescent="0.25">
      <c r="A80" s="3" t="s">
        <v>661</v>
      </c>
      <c r="B80" s="3" t="s">
        <v>5941</v>
      </c>
      <c r="C80" s="3" t="s">
        <v>5734</v>
      </c>
      <c r="D80" s="3" t="s">
        <v>5932</v>
      </c>
      <c r="E80" s="3" t="s">
        <v>102</v>
      </c>
      <c r="F80" s="3" t="s">
        <v>3121</v>
      </c>
      <c r="G80" s="3" t="s">
        <v>5933</v>
      </c>
    </row>
    <row r="81" spans="1:7" ht="45" customHeight="1" x14ac:dyDescent="0.25">
      <c r="A81" s="3" t="s">
        <v>665</v>
      </c>
      <c r="B81" s="3" t="s">
        <v>5942</v>
      </c>
      <c r="C81" s="3" t="s">
        <v>5734</v>
      </c>
      <c r="D81" s="3" t="s">
        <v>5932</v>
      </c>
      <c r="E81" s="3" t="s">
        <v>102</v>
      </c>
      <c r="F81" s="3" t="s">
        <v>3121</v>
      </c>
      <c r="G81" s="3" t="s">
        <v>5933</v>
      </c>
    </row>
    <row r="82" spans="1:7" ht="45" customHeight="1" x14ac:dyDescent="0.25">
      <c r="A82" s="3" t="s">
        <v>671</v>
      </c>
      <c r="B82" s="3" t="s">
        <v>5943</v>
      </c>
      <c r="C82" s="3" t="s">
        <v>5734</v>
      </c>
      <c r="D82" s="3" t="s">
        <v>5932</v>
      </c>
      <c r="E82" s="3" t="s">
        <v>102</v>
      </c>
      <c r="F82" s="3" t="s">
        <v>3121</v>
      </c>
      <c r="G82" s="3" t="s">
        <v>5933</v>
      </c>
    </row>
    <row r="83" spans="1:7" ht="45" customHeight="1" x14ac:dyDescent="0.25">
      <c r="A83" s="3" t="s">
        <v>674</v>
      </c>
      <c r="B83" s="3" t="s">
        <v>5944</v>
      </c>
      <c r="C83" s="3" t="s">
        <v>5734</v>
      </c>
      <c r="D83" s="3" t="s">
        <v>5932</v>
      </c>
      <c r="E83" s="3" t="s">
        <v>102</v>
      </c>
      <c r="F83" s="3" t="s">
        <v>3121</v>
      </c>
      <c r="G83" s="3" t="s">
        <v>5933</v>
      </c>
    </row>
    <row r="84" spans="1:7" ht="45" customHeight="1" x14ac:dyDescent="0.25">
      <c r="A84" s="3" t="s">
        <v>677</v>
      </c>
      <c r="B84" s="3" t="s">
        <v>5945</v>
      </c>
      <c r="C84" s="3" t="s">
        <v>5734</v>
      </c>
      <c r="D84" s="3" t="s">
        <v>5932</v>
      </c>
      <c r="E84" s="3" t="s">
        <v>102</v>
      </c>
      <c r="F84" s="3" t="s">
        <v>3121</v>
      </c>
      <c r="G84" s="3" t="s">
        <v>5933</v>
      </c>
    </row>
    <row r="85" spans="1:7" ht="45" customHeight="1" x14ac:dyDescent="0.25">
      <c r="A85" s="3" t="s">
        <v>681</v>
      </c>
      <c r="B85" s="3" t="s">
        <v>5946</v>
      </c>
      <c r="C85" s="3" t="s">
        <v>5734</v>
      </c>
      <c r="D85" s="3" t="s">
        <v>5932</v>
      </c>
      <c r="E85" s="3" t="s">
        <v>102</v>
      </c>
      <c r="F85" s="3" t="s">
        <v>3121</v>
      </c>
      <c r="G85" s="3" t="s">
        <v>5933</v>
      </c>
    </row>
    <row r="86" spans="1:7" ht="45" customHeight="1" x14ac:dyDescent="0.25">
      <c r="A86" s="3" t="s">
        <v>684</v>
      </c>
      <c r="B86" s="3" t="s">
        <v>5947</v>
      </c>
      <c r="C86" s="3" t="s">
        <v>5734</v>
      </c>
      <c r="D86" s="3" t="s">
        <v>5932</v>
      </c>
      <c r="E86" s="3" t="s">
        <v>102</v>
      </c>
      <c r="F86" s="3" t="s">
        <v>3121</v>
      </c>
      <c r="G86" s="3" t="s">
        <v>5933</v>
      </c>
    </row>
    <row r="87" spans="1:7" ht="45" customHeight="1" x14ac:dyDescent="0.25">
      <c r="A87" s="3" t="s">
        <v>688</v>
      </c>
      <c r="B87" s="3" t="s">
        <v>5948</v>
      </c>
      <c r="C87" s="3" t="s">
        <v>5734</v>
      </c>
      <c r="D87" s="3" t="s">
        <v>5932</v>
      </c>
      <c r="E87" s="3" t="s">
        <v>102</v>
      </c>
      <c r="F87" s="3" t="s">
        <v>3121</v>
      </c>
      <c r="G87" s="3" t="s">
        <v>5933</v>
      </c>
    </row>
    <row r="88" spans="1:7" ht="45" customHeight="1" x14ac:dyDescent="0.25">
      <c r="A88" s="3" t="s">
        <v>692</v>
      </c>
      <c r="B88" s="3" t="s">
        <v>5949</v>
      </c>
      <c r="C88" s="3" t="s">
        <v>5734</v>
      </c>
      <c r="D88" s="3" t="s">
        <v>5932</v>
      </c>
      <c r="E88" s="3" t="s">
        <v>102</v>
      </c>
      <c r="F88" s="3" t="s">
        <v>3121</v>
      </c>
      <c r="G88" s="3" t="s">
        <v>5933</v>
      </c>
    </row>
    <row r="89" spans="1:7" ht="45" customHeight="1" x14ac:dyDescent="0.25">
      <c r="A89" s="3" t="s">
        <v>695</v>
      </c>
      <c r="B89" s="3" t="s">
        <v>5950</v>
      </c>
      <c r="C89" s="3" t="s">
        <v>5734</v>
      </c>
      <c r="D89" s="3" t="s">
        <v>5932</v>
      </c>
      <c r="E89" s="3" t="s">
        <v>102</v>
      </c>
      <c r="F89" s="3" t="s">
        <v>3121</v>
      </c>
      <c r="G89" s="3" t="s">
        <v>5933</v>
      </c>
    </row>
    <row r="90" spans="1:7" ht="45" customHeight="1" x14ac:dyDescent="0.25">
      <c r="A90" s="3" t="s">
        <v>699</v>
      </c>
      <c r="B90" s="3" t="s">
        <v>5951</v>
      </c>
      <c r="C90" s="3" t="s">
        <v>5734</v>
      </c>
      <c r="D90" s="3" t="s">
        <v>5952</v>
      </c>
      <c r="E90" s="3" t="s">
        <v>102</v>
      </c>
      <c r="F90" s="3" t="s">
        <v>3121</v>
      </c>
      <c r="G90" s="3" t="s">
        <v>5933</v>
      </c>
    </row>
    <row r="91" spans="1:7" ht="45" customHeight="1" x14ac:dyDescent="0.25">
      <c r="A91" s="3" t="s">
        <v>702</v>
      </c>
      <c r="B91" s="3" t="s">
        <v>5953</v>
      </c>
      <c r="C91" s="3" t="s">
        <v>5734</v>
      </c>
      <c r="D91" s="3" t="s">
        <v>5932</v>
      </c>
      <c r="E91" s="3" t="s">
        <v>102</v>
      </c>
      <c r="F91" s="3" t="s">
        <v>3121</v>
      </c>
      <c r="G91" s="3" t="s">
        <v>5933</v>
      </c>
    </row>
    <row r="92" spans="1:7" ht="45" customHeight="1" x14ac:dyDescent="0.25">
      <c r="A92" s="3" t="s">
        <v>706</v>
      </c>
      <c r="B92" s="3" t="s">
        <v>5954</v>
      </c>
      <c r="C92" s="3" t="s">
        <v>5734</v>
      </c>
      <c r="D92" s="3" t="s">
        <v>5932</v>
      </c>
      <c r="E92" s="3" t="s">
        <v>102</v>
      </c>
      <c r="F92" s="3" t="s">
        <v>3121</v>
      </c>
      <c r="G92" s="3" t="s">
        <v>5933</v>
      </c>
    </row>
    <row r="93" spans="1:7" ht="45" customHeight="1" x14ac:dyDescent="0.25">
      <c r="A93" s="3" t="s">
        <v>710</v>
      </c>
      <c r="B93" s="3" t="s">
        <v>5955</v>
      </c>
      <c r="C93" s="3" t="s">
        <v>5734</v>
      </c>
      <c r="D93" s="3" t="s">
        <v>5932</v>
      </c>
      <c r="E93" s="3" t="s">
        <v>102</v>
      </c>
      <c r="F93" s="3" t="s">
        <v>3121</v>
      </c>
      <c r="G93" s="3" t="s">
        <v>5933</v>
      </c>
    </row>
    <row r="94" spans="1:7" ht="45" customHeight="1" x14ac:dyDescent="0.25">
      <c r="A94" s="3" t="s">
        <v>715</v>
      </c>
      <c r="B94" s="3" t="s">
        <v>5956</v>
      </c>
      <c r="C94" s="3" t="s">
        <v>5734</v>
      </c>
      <c r="D94" s="3" t="s">
        <v>5932</v>
      </c>
      <c r="E94" s="3" t="s">
        <v>102</v>
      </c>
      <c r="F94" s="3" t="s">
        <v>3121</v>
      </c>
      <c r="G94" s="3" t="s">
        <v>5933</v>
      </c>
    </row>
    <row r="95" spans="1:7" ht="45" customHeight="1" x14ac:dyDescent="0.25">
      <c r="A95" s="3" t="s">
        <v>719</v>
      </c>
      <c r="B95" s="3" t="s">
        <v>5957</v>
      </c>
      <c r="C95" s="3" t="s">
        <v>5734</v>
      </c>
      <c r="D95" s="3" t="s">
        <v>5932</v>
      </c>
      <c r="E95" s="3" t="s">
        <v>102</v>
      </c>
      <c r="F95" s="3" t="s">
        <v>3121</v>
      </c>
      <c r="G95" s="3" t="s">
        <v>5933</v>
      </c>
    </row>
    <row r="96" spans="1:7" ht="45" customHeight="1" x14ac:dyDescent="0.25">
      <c r="A96" s="3" t="s">
        <v>723</v>
      </c>
      <c r="B96" s="3" t="s">
        <v>5958</v>
      </c>
      <c r="C96" s="3" t="s">
        <v>5734</v>
      </c>
      <c r="D96" s="3" t="s">
        <v>5932</v>
      </c>
      <c r="E96" s="3" t="s">
        <v>102</v>
      </c>
      <c r="F96" s="3" t="s">
        <v>3121</v>
      </c>
      <c r="G96" s="3" t="s">
        <v>5933</v>
      </c>
    </row>
    <row r="97" spans="1:7" ht="45" customHeight="1" x14ac:dyDescent="0.25">
      <c r="A97" s="3" t="s">
        <v>727</v>
      </c>
      <c r="B97" s="3" t="s">
        <v>5959</v>
      </c>
      <c r="C97" s="3" t="s">
        <v>5734</v>
      </c>
      <c r="D97" s="3" t="s">
        <v>5932</v>
      </c>
      <c r="E97" s="3" t="s">
        <v>102</v>
      </c>
      <c r="F97" s="3" t="s">
        <v>3121</v>
      </c>
      <c r="G97" s="3" t="s">
        <v>5933</v>
      </c>
    </row>
    <row r="98" spans="1:7" ht="45" customHeight="1" x14ac:dyDescent="0.25">
      <c r="A98" s="3" t="s">
        <v>731</v>
      </c>
      <c r="B98" s="3" t="s">
        <v>5960</v>
      </c>
      <c r="C98" s="3" t="s">
        <v>5734</v>
      </c>
      <c r="D98" s="3" t="s">
        <v>5932</v>
      </c>
      <c r="E98" s="3" t="s">
        <v>102</v>
      </c>
      <c r="F98" s="3" t="s">
        <v>3121</v>
      </c>
      <c r="G98" s="3" t="s">
        <v>5933</v>
      </c>
    </row>
    <row r="99" spans="1:7" ht="45" customHeight="1" x14ac:dyDescent="0.25">
      <c r="A99" s="3" t="s">
        <v>736</v>
      </c>
      <c r="B99" s="3" t="s">
        <v>5961</v>
      </c>
      <c r="C99" s="3" t="s">
        <v>5734</v>
      </c>
      <c r="D99" s="3" t="s">
        <v>5932</v>
      </c>
      <c r="E99" s="3" t="s">
        <v>102</v>
      </c>
      <c r="F99" s="3" t="s">
        <v>3121</v>
      </c>
      <c r="G99" s="3" t="s">
        <v>5933</v>
      </c>
    </row>
    <row r="100" spans="1:7" ht="45" customHeight="1" x14ac:dyDescent="0.25">
      <c r="A100" s="3" t="s">
        <v>742</v>
      </c>
      <c r="B100" s="3" t="s">
        <v>5962</v>
      </c>
      <c r="C100" s="3" t="s">
        <v>5734</v>
      </c>
      <c r="D100" s="3" t="s">
        <v>5932</v>
      </c>
      <c r="E100" s="3" t="s">
        <v>102</v>
      </c>
      <c r="F100" s="3" t="s">
        <v>3121</v>
      </c>
      <c r="G100" s="3" t="s">
        <v>5933</v>
      </c>
    </row>
    <row r="101" spans="1:7" ht="45" customHeight="1" x14ac:dyDescent="0.25">
      <c r="A101" s="3" t="s">
        <v>750</v>
      </c>
      <c r="B101" s="3" t="s">
        <v>5963</v>
      </c>
      <c r="C101" s="3" t="s">
        <v>5734</v>
      </c>
      <c r="D101" s="3" t="s">
        <v>5964</v>
      </c>
      <c r="E101" s="3" t="s">
        <v>102</v>
      </c>
      <c r="F101" s="3" t="s">
        <v>3121</v>
      </c>
      <c r="G101" s="3" t="s">
        <v>5933</v>
      </c>
    </row>
    <row r="102" spans="1:7" ht="45" customHeight="1" x14ac:dyDescent="0.25">
      <c r="A102" s="3" t="s">
        <v>758</v>
      </c>
      <c r="B102" s="3" t="s">
        <v>5965</v>
      </c>
      <c r="C102" s="3" t="s">
        <v>5734</v>
      </c>
      <c r="D102" s="3" t="s">
        <v>5966</v>
      </c>
      <c r="E102" s="3" t="s">
        <v>102</v>
      </c>
      <c r="F102" s="3" t="s">
        <v>3121</v>
      </c>
      <c r="G102" s="3" t="s">
        <v>5933</v>
      </c>
    </row>
    <row r="103" spans="1:7" ht="45" customHeight="1" x14ac:dyDescent="0.25">
      <c r="A103" s="3" t="s">
        <v>766</v>
      </c>
      <c r="B103" s="3" t="s">
        <v>5967</v>
      </c>
      <c r="C103" s="3" t="s">
        <v>5734</v>
      </c>
      <c r="D103" s="3" t="s">
        <v>5968</v>
      </c>
      <c r="E103" s="3" t="s">
        <v>102</v>
      </c>
      <c r="F103" s="3" t="s">
        <v>3121</v>
      </c>
      <c r="G103" s="3" t="s">
        <v>5933</v>
      </c>
    </row>
    <row r="104" spans="1:7" ht="45" customHeight="1" x14ac:dyDescent="0.25">
      <c r="A104" s="3" t="s">
        <v>772</v>
      </c>
      <c r="B104" s="3" t="s">
        <v>5969</v>
      </c>
      <c r="C104" s="3" t="s">
        <v>5734</v>
      </c>
      <c r="D104" s="3" t="s">
        <v>5968</v>
      </c>
      <c r="E104" s="3" t="s">
        <v>102</v>
      </c>
      <c r="F104" s="3" t="s">
        <v>3121</v>
      </c>
      <c r="G104" s="3" t="s">
        <v>5933</v>
      </c>
    </row>
    <row r="105" spans="1:7" ht="45" customHeight="1" x14ac:dyDescent="0.25">
      <c r="A105" s="3" t="s">
        <v>776</v>
      </c>
      <c r="B105" s="3" t="s">
        <v>5970</v>
      </c>
      <c r="C105" s="3" t="s">
        <v>5734</v>
      </c>
      <c r="D105" s="3" t="s">
        <v>5968</v>
      </c>
      <c r="E105" s="3" t="s">
        <v>102</v>
      </c>
      <c r="F105" s="3" t="s">
        <v>3121</v>
      </c>
      <c r="G105" s="3" t="s">
        <v>5933</v>
      </c>
    </row>
    <row r="106" spans="1:7" ht="45" customHeight="1" x14ac:dyDescent="0.25">
      <c r="A106" s="3" t="s">
        <v>781</v>
      </c>
      <c r="B106" s="3" t="s">
        <v>5971</v>
      </c>
      <c r="C106" s="3" t="s">
        <v>5734</v>
      </c>
      <c r="D106" s="3" t="s">
        <v>5968</v>
      </c>
      <c r="E106" s="3" t="s">
        <v>102</v>
      </c>
      <c r="F106" s="3" t="s">
        <v>3121</v>
      </c>
      <c r="G106" s="3" t="s">
        <v>5933</v>
      </c>
    </row>
    <row r="107" spans="1:7" ht="45" customHeight="1" x14ac:dyDescent="0.25">
      <c r="A107" s="3" t="s">
        <v>788</v>
      </c>
      <c r="B107" s="3" t="s">
        <v>5972</v>
      </c>
      <c r="C107" s="3" t="s">
        <v>5734</v>
      </c>
      <c r="D107" s="3" t="s">
        <v>5973</v>
      </c>
      <c r="E107" s="3" t="s">
        <v>102</v>
      </c>
      <c r="F107" s="3" t="s">
        <v>3121</v>
      </c>
      <c r="G107" s="3" t="s">
        <v>5933</v>
      </c>
    </row>
    <row r="108" spans="1:7" ht="45" customHeight="1" x14ac:dyDescent="0.25">
      <c r="A108" s="3" t="s">
        <v>792</v>
      </c>
      <c r="B108" s="3" t="s">
        <v>5974</v>
      </c>
      <c r="C108" s="3" t="s">
        <v>5734</v>
      </c>
      <c r="D108" s="3" t="s">
        <v>5932</v>
      </c>
      <c r="E108" s="3" t="s">
        <v>102</v>
      </c>
      <c r="F108" s="3" t="s">
        <v>3121</v>
      </c>
      <c r="G108" s="3" t="s">
        <v>5933</v>
      </c>
    </row>
    <row r="109" spans="1:7" ht="45" customHeight="1" x14ac:dyDescent="0.25">
      <c r="A109" s="3" t="s">
        <v>798</v>
      </c>
      <c r="B109" s="3" t="s">
        <v>5975</v>
      </c>
      <c r="C109" s="3" t="s">
        <v>5734</v>
      </c>
      <c r="D109" s="3" t="s">
        <v>5976</v>
      </c>
      <c r="E109" s="3" t="s">
        <v>102</v>
      </c>
      <c r="F109" s="3" t="s">
        <v>3121</v>
      </c>
      <c r="G109" s="3" t="s">
        <v>5933</v>
      </c>
    </row>
    <row r="110" spans="1:7" ht="45" customHeight="1" x14ac:dyDescent="0.25">
      <c r="A110" s="3" t="s">
        <v>804</v>
      </c>
      <c r="B110" s="3" t="s">
        <v>5977</v>
      </c>
      <c r="C110" s="3" t="s">
        <v>5734</v>
      </c>
      <c r="D110" s="3" t="s">
        <v>5978</v>
      </c>
      <c r="E110" s="3" t="s">
        <v>102</v>
      </c>
      <c r="F110" s="3" t="s">
        <v>3121</v>
      </c>
      <c r="G110" s="3" t="s">
        <v>5933</v>
      </c>
    </row>
    <row r="111" spans="1:7" ht="45" customHeight="1" x14ac:dyDescent="0.25">
      <c r="A111" s="3" t="s">
        <v>809</v>
      </c>
      <c r="B111" s="3" t="s">
        <v>5979</v>
      </c>
      <c r="C111" s="3" t="s">
        <v>5734</v>
      </c>
      <c r="D111" s="3" t="s">
        <v>102</v>
      </c>
      <c r="E111" s="3" t="s">
        <v>102</v>
      </c>
      <c r="F111" s="3" t="s">
        <v>3121</v>
      </c>
      <c r="G111" s="3" t="s">
        <v>5933</v>
      </c>
    </row>
    <row r="112" spans="1:7" ht="45" customHeight="1" x14ac:dyDescent="0.25">
      <c r="A112" s="3" t="s">
        <v>812</v>
      </c>
      <c r="B112" s="3" t="s">
        <v>5980</v>
      </c>
      <c r="C112" s="3" t="s">
        <v>5734</v>
      </c>
      <c r="D112" s="3" t="s">
        <v>102</v>
      </c>
      <c r="E112" s="3" t="s">
        <v>102</v>
      </c>
      <c r="F112" s="3" t="s">
        <v>3121</v>
      </c>
      <c r="G112" s="3" t="s">
        <v>5933</v>
      </c>
    </row>
    <row r="113" spans="1:7" ht="45" customHeight="1" x14ac:dyDescent="0.25">
      <c r="A113" s="3" t="s">
        <v>817</v>
      </c>
      <c r="B113" s="3" t="s">
        <v>5981</v>
      </c>
      <c r="C113" s="3" t="s">
        <v>5734</v>
      </c>
      <c r="D113" s="3" t="s">
        <v>102</v>
      </c>
      <c r="E113" s="3" t="s">
        <v>102</v>
      </c>
      <c r="F113" s="3" t="s">
        <v>3121</v>
      </c>
      <c r="G113" s="3" t="s">
        <v>5933</v>
      </c>
    </row>
    <row r="114" spans="1:7" ht="45" customHeight="1" x14ac:dyDescent="0.25">
      <c r="A114" s="3" t="s">
        <v>824</v>
      </c>
      <c r="B114" s="3" t="s">
        <v>5982</v>
      </c>
      <c r="C114" s="3" t="s">
        <v>5734</v>
      </c>
      <c r="D114" s="3" t="s">
        <v>5983</v>
      </c>
      <c r="E114" s="3" t="s">
        <v>5983</v>
      </c>
      <c r="F114" s="3" t="s">
        <v>3121</v>
      </c>
      <c r="G114" s="3" t="s">
        <v>5933</v>
      </c>
    </row>
    <row r="115" spans="1:7" ht="45" customHeight="1" x14ac:dyDescent="0.25">
      <c r="A115" s="3" t="s">
        <v>830</v>
      </c>
      <c r="B115" s="3" t="s">
        <v>5984</v>
      </c>
      <c r="C115" s="3" t="s">
        <v>5734</v>
      </c>
      <c r="D115" s="3" t="s">
        <v>5985</v>
      </c>
      <c r="E115" s="3" t="s">
        <v>5985</v>
      </c>
      <c r="F115" s="3" t="s">
        <v>3121</v>
      </c>
      <c r="G115" s="3" t="s">
        <v>5933</v>
      </c>
    </row>
    <row r="116" spans="1:7" ht="45" customHeight="1" x14ac:dyDescent="0.25">
      <c r="A116" s="3" t="s">
        <v>836</v>
      </c>
      <c r="B116" s="3" t="s">
        <v>5986</v>
      </c>
      <c r="C116" s="3" t="s">
        <v>5734</v>
      </c>
      <c r="D116" s="3" t="s">
        <v>5987</v>
      </c>
      <c r="E116" s="3" t="s">
        <v>5987</v>
      </c>
      <c r="F116" s="3" t="s">
        <v>3121</v>
      </c>
      <c r="G116" s="3" t="s">
        <v>5933</v>
      </c>
    </row>
    <row r="117" spans="1:7" ht="45" customHeight="1" x14ac:dyDescent="0.25">
      <c r="A117" s="3" t="s">
        <v>839</v>
      </c>
      <c r="B117" s="3" t="s">
        <v>5988</v>
      </c>
      <c r="C117" s="3" t="s">
        <v>5734</v>
      </c>
      <c r="D117" s="3" t="s">
        <v>5976</v>
      </c>
      <c r="E117" s="3" t="s">
        <v>102</v>
      </c>
      <c r="F117" s="3" t="s">
        <v>3121</v>
      </c>
      <c r="G117" s="3" t="s">
        <v>5933</v>
      </c>
    </row>
    <row r="118" spans="1:7" ht="45" customHeight="1" x14ac:dyDescent="0.25">
      <c r="A118" s="3" t="s">
        <v>842</v>
      </c>
      <c r="B118" s="3" t="s">
        <v>5989</v>
      </c>
      <c r="C118" s="3" t="s">
        <v>5734</v>
      </c>
      <c r="D118" s="3" t="s">
        <v>5932</v>
      </c>
      <c r="E118" s="3" t="s">
        <v>102</v>
      </c>
      <c r="F118" s="3" t="s">
        <v>3121</v>
      </c>
      <c r="G118" s="3" t="s">
        <v>5933</v>
      </c>
    </row>
    <row r="119" spans="1:7" ht="45" customHeight="1" x14ac:dyDescent="0.25">
      <c r="A119" s="3" t="s">
        <v>847</v>
      </c>
      <c r="B119" s="3" t="s">
        <v>5990</v>
      </c>
      <c r="C119" s="3" t="s">
        <v>5734</v>
      </c>
      <c r="D119" s="3" t="s">
        <v>5991</v>
      </c>
      <c r="E119" s="3" t="s">
        <v>102</v>
      </c>
      <c r="F119" s="3" t="s">
        <v>3121</v>
      </c>
      <c r="G119" s="3" t="s">
        <v>5933</v>
      </c>
    </row>
    <row r="120" spans="1:7" ht="45" customHeight="1" x14ac:dyDescent="0.25">
      <c r="A120" s="3" t="s">
        <v>854</v>
      </c>
      <c r="B120" s="3" t="s">
        <v>5992</v>
      </c>
      <c r="C120" s="3" t="s">
        <v>5734</v>
      </c>
      <c r="D120" s="3" t="s">
        <v>5993</v>
      </c>
      <c r="E120" s="3" t="s">
        <v>102</v>
      </c>
      <c r="F120" s="3" t="s">
        <v>3121</v>
      </c>
      <c r="G120" s="3" t="s">
        <v>5933</v>
      </c>
    </row>
    <row r="121" spans="1:7" ht="45" customHeight="1" x14ac:dyDescent="0.25">
      <c r="A121" s="3" t="s">
        <v>858</v>
      </c>
      <c r="B121" s="3" t="s">
        <v>5994</v>
      </c>
      <c r="C121" s="3" t="s">
        <v>5734</v>
      </c>
      <c r="D121" s="3" t="s">
        <v>5976</v>
      </c>
      <c r="E121" s="3" t="s">
        <v>102</v>
      </c>
      <c r="F121" s="3" t="s">
        <v>3121</v>
      </c>
      <c r="G121" s="3" t="s">
        <v>5933</v>
      </c>
    </row>
    <row r="122" spans="1:7" ht="45" customHeight="1" x14ac:dyDescent="0.25">
      <c r="A122" s="3" t="s">
        <v>860</v>
      </c>
      <c r="B122" s="3" t="s">
        <v>5995</v>
      </c>
      <c r="C122" s="3" t="s">
        <v>5734</v>
      </c>
      <c r="D122" s="3" t="s">
        <v>5932</v>
      </c>
      <c r="E122" s="3" t="s">
        <v>102</v>
      </c>
      <c r="F122" s="3" t="s">
        <v>3121</v>
      </c>
      <c r="G122" s="3" t="s">
        <v>5933</v>
      </c>
    </row>
    <row r="123" spans="1:7" ht="45" customHeight="1" x14ac:dyDescent="0.25">
      <c r="A123" s="3" t="s">
        <v>866</v>
      </c>
      <c r="B123" s="3" t="s">
        <v>5996</v>
      </c>
      <c r="C123" s="3" t="s">
        <v>5734</v>
      </c>
      <c r="D123" s="3" t="s">
        <v>5997</v>
      </c>
      <c r="E123" s="3" t="s">
        <v>102</v>
      </c>
      <c r="F123" s="3" t="s">
        <v>3121</v>
      </c>
      <c r="G123" s="3" t="s">
        <v>5933</v>
      </c>
    </row>
    <row r="124" spans="1:7" ht="45" customHeight="1" x14ac:dyDescent="0.25">
      <c r="A124" s="3" t="s">
        <v>873</v>
      </c>
      <c r="B124" s="3" t="s">
        <v>5998</v>
      </c>
      <c r="C124" s="3" t="s">
        <v>5734</v>
      </c>
      <c r="D124" s="3" t="s">
        <v>5999</v>
      </c>
      <c r="E124" s="3" t="s">
        <v>102</v>
      </c>
      <c r="F124" s="3" t="s">
        <v>3121</v>
      </c>
      <c r="G124" s="3" t="s">
        <v>5933</v>
      </c>
    </row>
    <row r="125" spans="1:7" ht="45" customHeight="1" x14ac:dyDescent="0.25">
      <c r="A125" s="3" t="s">
        <v>881</v>
      </c>
      <c r="B125" s="3" t="s">
        <v>6000</v>
      </c>
      <c r="C125" s="3" t="s">
        <v>5734</v>
      </c>
      <c r="D125" s="3" t="s">
        <v>6001</v>
      </c>
      <c r="E125" s="3" t="s">
        <v>102</v>
      </c>
      <c r="F125" s="3" t="s">
        <v>3121</v>
      </c>
      <c r="G125" s="3" t="s">
        <v>5933</v>
      </c>
    </row>
    <row r="126" spans="1:7" ht="45" customHeight="1" x14ac:dyDescent="0.25">
      <c r="A126" s="3" t="s">
        <v>887</v>
      </c>
      <c r="B126" s="3" t="s">
        <v>6002</v>
      </c>
      <c r="C126" s="3" t="s">
        <v>5734</v>
      </c>
      <c r="D126" s="3" t="s">
        <v>6003</v>
      </c>
      <c r="E126" s="3" t="s">
        <v>102</v>
      </c>
      <c r="F126" s="3" t="s">
        <v>3121</v>
      </c>
      <c r="G126" s="3" t="s">
        <v>5933</v>
      </c>
    </row>
    <row r="127" spans="1:7" ht="45" customHeight="1" x14ac:dyDescent="0.25">
      <c r="A127" s="3" t="s">
        <v>894</v>
      </c>
      <c r="B127" s="3" t="s">
        <v>6004</v>
      </c>
      <c r="C127" s="3" t="s">
        <v>5734</v>
      </c>
      <c r="D127" s="3" t="s">
        <v>6005</v>
      </c>
      <c r="E127" s="3" t="s">
        <v>102</v>
      </c>
      <c r="F127" s="3" t="s">
        <v>3121</v>
      </c>
      <c r="G127" s="3" t="s">
        <v>5933</v>
      </c>
    </row>
    <row r="128" spans="1:7" ht="45" customHeight="1" x14ac:dyDescent="0.25">
      <c r="A128" s="3" t="s">
        <v>898</v>
      </c>
      <c r="B128" s="3" t="s">
        <v>6006</v>
      </c>
      <c r="C128" s="3" t="s">
        <v>5734</v>
      </c>
      <c r="D128" s="3" t="s">
        <v>5932</v>
      </c>
      <c r="E128" s="3" t="s">
        <v>102</v>
      </c>
      <c r="F128" s="3" t="s">
        <v>3121</v>
      </c>
      <c r="G128" s="3" t="s">
        <v>5933</v>
      </c>
    </row>
    <row r="129" spans="1:7" ht="45" customHeight="1" x14ac:dyDescent="0.25">
      <c r="A129" s="3" t="s">
        <v>900</v>
      </c>
      <c r="B129" s="3" t="s">
        <v>6007</v>
      </c>
      <c r="C129" s="3" t="s">
        <v>5734</v>
      </c>
      <c r="D129" s="3" t="s">
        <v>5932</v>
      </c>
      <c r="E129" s="3" t="s">
        <v>102</v>
      </c>
      <c r="F129" s="3" t="s">
        <v>3121</v>
      </c>
      <c r="G129" s="3" t="s">
        <v>5933</v>
      </c>
    </row>
    <row r="130" spans="1:7" ht="45" customHeight="1" x14ac:dyDescent="0.25">
      <c r="A130" s="3" t="s">
        <v>903</v>
      </c>
      <c r="B130" s="3" t="s">
        <v>6008</v>
      </c>
      <c r="C130" s="3" t="s">
        <v>5734</v>
      </c>
      <c r="D130" s="3" t="s">
        <v>5932</v>
      </c>
      <c r="E130" s="3" t="s">
        <v>102</v>
      </c>
      <c r="F130" s="3" t="s">
        <v>3121</v>
      </c>
      <c r="G130" s="3" t="s">
        <v>5933</v>
      </c>
    </row>
    <row r="131" spans="1:7" ht="45" customHeight="1" x14ac:dyDescent="0.25">
      <c r="A131" s="3" t="s">
        <v>910</v>
      </c>
      <c r="B131" s="3" t="s">
        <v>6009</v>
      </c>
      <c r="C131" s="3" t="s">
        <v>5734</v>
      </c>
      <c r="D131" s="3" t="s">
        <v>6010</v>
      </c>
      <c r="E131" s="3" t="s">
        <v>102</v>
      </c>
      <c r="F131" s="3" t="s">
        <v>3121</v>
      </c>
      <c r="G131" s="3" t="s">
        <v>5933</v>
      </c>
    </row>
    <row r="132" spans="1:7" ht="45" customHeight="1" x14ac:dyDescent="0.25">
      <c r="A132" s="3" t="s">
        <v>917</v>
      </c>
      <c r="B132" s="3" t="s">
        <v>6011</v>
      </c>
      <c r="C132" s="3" t="s">
        <v>5734</v>
      </c>
      <c r="D132" s="3" t="s">
        <v>6012</v>
      </c>
      <c r="E132" s="3" t="s">
        <v>102</v>
      </c>
      <c r="F132" s="3" t="s">
        <v>3121</v>
      </c>
      <c r="G132" s="3" t="s">
        <v>5933</v>
      </c>
    </row>
    <row r="133" spans="1:7" ht="45" customHeight="1" x14ac:dyDescent="0.25">
      <c r="A133" s="3" t="s">
        <v>923</v>
      </c>
      <c r="B133" s="3" t="s">
        <v>6013</v>
      </c>
      <c r="C133" s="3" t="s">
        <v>5734</v>
      </c>
      <c r="D133" s="3" t="s">
        <v>6014</v>
      </c>
      <c r="E133" s="3" t="s">
        <v>102</v>
      </c>
      <c r="F133" s="3" t="s">
        <v>3121</v>
      </c>
      <c r="G133" s="3" t="s">
        <v>5933</v>
      </c>
    </row>
    <row r="134" spans="1:7" ht="45" customHeight="1" x14ac:dyDescent="0.25">
      <c r="A134" s="3" t="s">
        <v>928</v>
      </c>
      <c r="B134" s="3" t="s">
        <v>6015</v>
      </c>
      <c r="C134" s="3" t="s">
        <v>5734</v>
      </c>
      <c r="D134" s="3" t="s">
        <v>6016</v>
      </c>
      <c r="E134" s="3" t="s">
        <v>102</v>
      </c>
      <c r="F134" s="3" t="s">
        <v>3121</v>
      </c>
      <c r="G134" s="3" t="s">
        <v>5933</v>
      </c>
    </row>
    <row r="135" spans="1:7" ht="45" customHeight="1" x14ac:dyDescent="0.25">
      <c r="A135" s="3" t="s">
        <v>934</v>
      </c>
      <c r="B135" s="3" t="s">
        <v>6017</v>
      </c>
      <c r="C135" s="3" t="s">
        <v>5734</v>
      </c>
      <c r="D135" s="3" t="s">
        <v>6018</v>
      </c>
      <c r="E135" s="3" t="s">
        <v>102</v>
      </c>
      <c r="F135" s="3" t="s">
        <v>3121</v>
      </c>
      <c r="G135" s="3" t="s">
        <v>5933</v>
      </c>
    </row>
    <row r="136" spans="1:7" ht="45" customHeight="1" x14ac:dyDescent="0.25">
      <c r="A136" s="3" t="s">
        <v>938</v>
      </c>
      <c r="B136" s="3" t="s">
        <v>6019</v>
      </c>
      <c r="C136" s="3" t="s">
        <v>5734</v>
      </c>
      <c r="D136" s="3" t="s">
        <v>5932</v>
      </c>
      <c r="E136" s="3" t="s">
        <v>102</v>
      </c>
      <c r="F136" s="3" t="s">
        <v>3121</v>
      </c>
      <c r="G136" s="3" t="s">
        <v>5933</v>
      </c>
    </row>
    <row r="137" spans="1:7" ht="45" customHeight="1" x14ac:dyDescent="0.25">
      <c r="A137" s="3" t="s">
        <v>945</v>
      </c>
      <c r="B137" s="3" t="s">
        <v>6020</v>
      </c>
      <c r="C137" s="3" t="s">
        <v>5734</v>
      </c>
      <c r="D137" s="3" t="s">
        <v>6021</v>
      </c>
      <c r="E137" s="3" t="s">
        <v>102</v>
      </c>
      <c r="F137" s="3" t="s">
        <v>3121</v>
      </c>
      <c r="G137" s="3" t="s">
        <v>5933</v>
      </c>
    </row>
    <row r="138" spans="1:7" ht="45" customHeight="1" x14ac:dyDescent="0.25">
      <c r="A138" s="3" t="s">
        <v>951</v>
      </c>
      <c r="B138" s="3" t="s">
        <v>6022</v>
      </c>
      <c r="C138" s="3" t="s">
        <v>5734</v>
      </c>
      <c r="D138" s="3" t="s">
        <v>6023</v>
      </c>
      <c r="E138" s="3" t="s">
        <v>102</v>
      </c>
      <c r="F138" s="3" t="s">
        <v>3121</v>
      </c>
      <c r="G138" s="3" t="s">
        <v>5933</v>
      </c>
    </row>
    <row r="139" spans="1:7" ht="45" customHeight="1" x14ac:dyDescent="0.25">
      <c r="A139" s="3" t="s">
        <v>955</v>
      </c>
      <c r="B139" s="3" t="s">
        <v>6024</v>
      </c>
      <c r="C139" s="3" t="s">
        <v>5734</v>
      </c>
      <c r="D139" s="3" t="s">
        <v>5968</v>
      </c>
      <c r="E139" s="3" t="s">
        <v>102</v>
      </c>
      <c r="F139" s="3" t="s">
        <v>3121</v>
      </c>
      <c r="G139" s="3" t="s">
        <v>5933</v>
      </c>
    </row>
    <row r="140" spans="1:7" ht="45" customHeight="1" x14ac:dyDescent="0.25">
      <c r="A140" s="3" t="s">
        <v>963</v>
      </c>
      <c r="B140" s="3" t="s">
        <v>6025</v>
      </c>
      <c r="C140" s="3" t="s">
        <v>5734</v>
      </c>
      <c r="D140" s="3" t="s">
        <v>6026</v>
      </c>
      <c r="E140" s="3" t="s">
        <v>102</v>
      </c>
      <c r="F140" s="3" t="s">
        <v>3121</v>
      </c>
      <c r="G140" s="3" t="s">
        <v>5933</v>
      </c>
    </row>
    <row r="141" spans="1:7" ht="45" customHeight="1" x14ac:dyDescent="0.25">
      <c r="A141" s="3" t="s">
        <v>970</v>
      </c>
      <c r="B141" s="3" t="s">
        <v>6027</v>
      </c>
      <c r="C141" s="3" t="s">
        <v>5734</v>
      </c>
      <c r="D141" s="3" t="s">
        <v>6028</v>
      </c>
      <c r="E141" s="3" t="s">
        <v>102</v>
      </c>
      <c r="F141" s="3" t="s">
        <v>3121</v>
      </c>
      <c r="G141" s="3" t="s">
        <v>5933</v>
      </c>
    </row>
    <row r="142" spans="1:7" ht="45" customHeight="1" x14ac:dyDescent="0.25">
      <c r="A142" s="3" t="s">
        <v>977</v>
      </c>
      <c r="B142" s="3" t="s">
        <v>6029</v>
      </c>
      <c r="C142" s="3" t="s">
        <v>5734</v>
      </c>
      <c r="D142" s="3" t="s">
        <v>6030</v>
      </c>
      <c r="E142" s="3" t="s">
        <v>102</v>
      </c>
      <c r="F142" s="3" t="s">
        <v>3121</v>
      </c>
      <c r="G142" s="3" t="s">
        <v>5933</v>
      </c>
    </row>
    <row r="143" spans="1:7" ht="45" customHeight="1" x14ac:dyDescent="0.25">
      <c r="A143" s="3" t="s">
        <v>983</v>
      </c>
      <c r="B143" s="3" t="s">
        <v>6031</v>
      </c>
      <c r="C143" s="3" t="s">
        <v>5734</v>
      </c>
      <c r="D143" s="3" t="s">
        <v>6028</v>
      </c>
      <c r="E143" s="3" t="s">
        <v>102</v>
      </c>
      <c r="F143" s="3" t="s">
        <v>3121</v>
      </c>
      <c r="G143" s="3" t="s">
        <v>5933</v>
      </c>
    </row>
    <row r="144" spans="1:7" ht="45" customHeight="1" x14ac:dyDescent="0.25">
      <c r="A144" s="3" t="s">
        <v>989</v>
      </c>
      <c r="B144" s="3" t="s">
        <v>6032</v>
      </c>
      <c r="C144" s="3" t="s">
        <v>5734</v>
      </c>
      <c r="D144" s="3" t="s">
        <v>6033</v>
      </c>
      <c r="E144" s="3" t="s">
        <v>102</v>
      </c>
      <c r="F144" s="3" t="s">
        <v>3121</v>
      </c>
      <c r="G144" s="3" t="s">
        <v>5933</v>
      </c>
    </row>
    <row r="145" spans="1:7" ht="45" customHeight="1" x14ac:dyDescent="0.25">
      <c r="A145" s="3" t="s">
        <v>993</v>
      </c>
      <c r="B145" s="3" t="s">
        <v>6034</v>
      </c>
      <c r="C145" s="3" t="s">
        <v>5734</v>
      </c>
      <c r="D145" s="3" t="s">
        <v>5932</v>
      </c>
      <c r="E145" s="3" t="s">
        <v>102</v>
      </c>
      <c r="F145" s="3" t="s">
        <v>3121</v>
      </c>
      <c r="G145" s="3" t="s">
        <v>5933</v>
      </c>
    </row>
    <row r="146" spans="1:7" ht="45" customHeight="1" x14ac:dyDescent="0.25">
      <c r="A146" s="3" t="s">
        <v>998</v>
      </c>
      <c r="B146" s="3" t="s">
        <v>6035</v>
      </c>
      <c r="C146" s="3" t="s">
        <v>5734</v>
      </c>
      <c r="D146" s="3" t="s">
        <v>6033</v>
      </c>
      <c r="E146" s="3" t="s">
        <v>102</v>
      </c>
      <c r="F146" s="3" t="s">
        <v>3121</v>
      </c>
      <c r="G146" s="3" t="s">
        <v>5933</v>
      </c>
    </row>
    <row r="147" spans="1:7" ht="45" customHeight="1" x14ac:dyDescent="0.25">
      <c r="A147" s="3" t="s">
        <v>1002</v>
      </c>
      <c r="B147" s="3" t="s">
        <v>6036</v>
      </c>
      <c r="C147" s="3" t="s">
        <v>5734</v>
      </c>
      <c r="D147" s="3" t="s">
        <v>5968</v>
      </c>
      <c r="E147" s="3" t="s">
        <v>102</v>
      </c>
      <c r="F147" s="3" t="s">
        <v>3121</v>
      </c>
      <c r="G147" s="3" t="s">
        <v>5933</v>
      </c>
    </row>
    <row r="148" spans="1:7" ht="45" customHeight="1" x14ac:dyDescent="0.25">
      <c r="A148" s="3" t="s">
        <v>1006</v>
      </c>
      <c r="B148" s="3" t="s">
        <v>6037</v>
      </c>
      <c r="C148" s="3" t="s">
        <v>5734</v>
      </c>
      <c r="D148" s="3" t="s">
        <v>5932</v>
      </c>
      <c r="E148" s="3" t="s">
        <v>102</v>
      </c>
      <c r="F148" s="3" t="s">
        <v>3121</v>
      </c>
      <c r="G148" s="3" t="s">
        <v>5933</v>
      </c>
    </row>
    <row r="149" spans="1:7" ht="45" customHeight="1" x14ac:dyDescent="0.25">
      <c r="A149" s="3" t="s">
        <v>1011</v>
      </c>
      <c r="B149" s="3" t="s">
        <v>6038</v>
      </c>
      <c r="C149" s="3" t="s">
        <v>5734</v>
      </c>
      <c r="D149" s="3" t="s">
        <v>5932</v>
      </c>
      <c r="E149" s="3" t="s">
        <v>102</v>
      </c>
      <c r="F149" s="3" t="s">
        <v>3121</v>
      </c>
      <c r="G149" s="3" t="s">
        <v>5933</v>
      </c>
    </row>
    <row r="150" spans="1:7" ht="45" customHeight="1" x14ac:dyDescent="0.25">
      <c r="A150" s="3" t="s">
        <v>1013</v>
      </c>
      <c r="B150" s="3" t="s">
        <v>6039</v>
      </c>
      <c r="C150" s="3" t="s">
        <v>5734</v>
      </c>
      <c r="D150" s="3" t="s">
        <v>5932</v>
      </c>
      <c r="E150" s="3" t="s">
        <v>102</v>
      </c>
      <c r="F150" s="3" t="s">
        <v>3121</v>
      </c>
      <c r="G150" s="3" t="s">
        <v>5933</v>
      </c>
    </row>
    <row r="151" spans="1:7" ht="45" customHeight="1" x14ac:dyDescent="0.25">
      <c r="A151" s="3" t="s">
        <v>1016</v>
      </c>
      <c r="B151" s="3" t="s">
        <v>6040</v>
      </c>
      <c r="C151" s="3" t="s">
        <v>5734</v>
      </c>
      <c r="D151" s="3" t="s">
        <v>5932</v>
      </c>
      <c r="E151" s="3" t="s">
        <v>102</v>
      </c>
      <c r="F151" s="3" t="s">
        <v>3121</v>
      </c>
      <c r="G151" s="3" t="s">
        <v>5933</v>
      </c>
    </row>
    <row r="152" spans="1:7" ht="45" customHeight="1" x14ac:dyDescent="0.25">
      <c r="A152" s="3" t="s">
        <v>1021</v>
      </c>
      <c r="B152" s="3" t="s">
        <v>6041</v>
      </c>
      <c r="C152" s="3" t="s">
        <v>5734</v>
      </c>
      <c r="D152" s="3" t="s">
        <v>5932</v>
      </c>
      <c r="E152" s="3" t="s">
        <v>102</v>
      </c>
      <c r="F152" s="3" t="s">
        <v>3121</v>
      </c>
      <c r="G152" s="3" t="s">
        <v>5933</v>
      </c>
    </row>
    <row r="153" spans="1:7" ht="45" customHeight="1" x14ac:dyDescent="0.25">
      <c r="A153" s="3" t="s">
        <v>1024</v>
      </c>
      <c r="B153" s="3" t="s">
        <v>6042</v>
      </c>
      <c r="C153" s="3" t="s">
        <v>5734</v>
      </c>
      <c r="D153" s="3" t="s">
        <v>5932</v>
      </c>
      <c r="E153" s="3" t="s">
        <v>102</v>
      </c>
      <c r="F153" s="3" t="s">
        <v>3121</v>
      </c>
      <c r="G153" s="3" t="s">
        <v>5933</v>
      </c>
    </row>
    <row r="154" spans="1:7" ht="45" customHeight="1" x14ac:dyDescent="0.25">
      <c r="A154" s="3" t="s">
        <v>1027</v>
      </c>
      <c r="B154" s="3" t="s">
        <v>6043</v>
      </c>
      <c r="C154" s="3" t="s">
        <v>5734</v>
      </c>
      <c r="D154" s="3" t="s">
        <v>5932</v>
      </c>
      <c r="E154" s="3" t="s">
        <v>102</v>
      </c>
      <c r="F154" s="3" t="s">
        <v>3121</v>
      </c>
      <c r="G154" s="3" t="s">
        <v>5933</v>
      </c>
    </row>
    <row r="155" spans="1:7" ht="45" customHeight="1" x14ac:dyDescent="0.25">
      <c r="A155" s="3" t="s">
        <v>1030</v>
      </c>
      <c r="B155" s="3" t="s">
        <v>6044</v>
      </c>
      <c r="C155" s="3" t="s">
        <v>5734</v>
      </c>
      <c r="D155" s="3" t="s">
        <v>5932</v>
      </c>
      <c r="E155" s="3" t="s">
        <v>102</v>
      </c>
      <c r="F155" s="3" t="s">
        <v>3121</v>
      </c>
      <c r="G155" s="3" t="s">
        <v>5933</v>
      </c>
    </row>
    <row r="156" spans="1:7" ht="45" customHeight="1" x14ac:dyDescent="0.25">
      <c r="A156" s="3" t="s">
        <v>1037</v>
      </c>
      <c r="B156" s="3" t="s">
        <v>6045</v>
      </c>
      <c r="C156" s="3" t="s">
        <v>5734</v>
      </c>
      <c r="D156" s="3" t="s">
        <v>6046</v>
      </c>
      <c r="E156" s="3" t="s">
        <v>102</v>
      </c>
      <c r="F156" s="3" t="s">
        <v>3121</v>
      </c>
      <c r="G156" s="3" t="s">
        <v>5933</v>
      </c>
    </row>
    <row r="157" spans="1:7" ht="45" customHeight="1" x14ac:dyDescent="0.25">
      <c r="A157" s="3" t="s">
        <v>1041</v>
      </c>
      <c r="B157" s="3" t="s">
        <v>6047</v>
      </c>
      <c r="C157" s="3" t="s">
        <v>5734</v>
      </c>
      <c r="D157" s="3" t="s">
        <v>5932</v>
      </c>
      <c r="E157" s="3" t="s">
        <v>102</v>
      </c>
      <c r="F157" s="3" t="s">
        <v>3121</v>
      </c>
      <c r="G157" s="3" t="s">
        <v>5933</v>
      </c>
    </row>
    <row r="158" spans="1:7" ht="45" customHeight="1" x14ac:dyDescent="0.25">
      <c r="A158" s="3" t="s">
        <v>1052</v>
      </c>
      <c r="B158" s="3" t="s">
        <v>6048</v>
      </c>
      <c r="C158" s="3" t="s">
        <v>5734</v>
      </c>
      <c r="D158" s="3" t="s">
        <v>6049</v>
      </c>
      <c r="E158" s="3" t="s">
        <v>6049</v>
      </c>
      <c r="F158" s="3" t="s">
        <v>1050</v>
      </c>
      <c r="G158" s="3" t="s">
        <v>5271</v>
      </c>
    </row>
    <row r="159" spans="1:7" ht="45" customHeight="1" x14ac:dyDescent="0.25">
      <c r="A159" s="3" t="s">
        <v>1064</v>
      </c>
      <c r="B159" s="3" t="s">
        <v>6050</v>
      </c>
      <c r="C159" s="3" t="s">
        <v>5734</v>
      </c>
      <c r="D159" s="3" t="s">
        <v>6051</v>
      </c>
      <c r="E159" s="3" t="s">
        <v>6051</v>
      </c>
      <c r="F159" s="3" t="s">
        <v>1050</v>
      </c>
      <c r="G159" s="3" t="s">
        <v>5271</v>
      </c>
    </row>
    <row r="160" spans="1:7" ht="45" customHeight="1" x14ac:dyDescent="0.25">
      <c r="A160" s="3" t="s">
        <v>1072</v>
      </c>
      <c r="B160" s="3" t="s">
        <v>6052</v>
      </c>
      <c r="C160" s="3" t="s">
        <v>5734</v>
      </c>
      <c r="D160" s="3" t="s">
        <v>6051</v>
      </c>
      <c r="E160" s="3" t="s">
        <v>6051</v>
      </c>
      <c r="F160" s="3" t="s">
        <v>1050</v>
      </c>
      <c r="G160" s="3" t="s">
        <v>5271</v>
      </c>
    </row>
    <row r="161" spans="1:7" ht="45" customHeight="1" x14ac:dyDescent="0.25">
      <c r="A161" s="3" t="s">
        <v>1080</v>
      </c>
      <c r="B161" s="3" t="s">
        <v>6053</v>
      </c>
      <c r="C161" s="3" t="s">
        <v>5734</v>
      </c>
      <c r="D161" s="3" t="s">
        <v>6051</v>
      </c>
      <c r="E161" s="3" t="s">
        <v>6051</v>
      </c>
      <c r="F161" s="3" t="s">
        <v>1050</v>
      </c>
      <c r="G161" s="3" t="s">
        <v>5271</v>
      </c>
    </row>
    <row r="162" spans="1:7" ht="45" customHeight="1" x14ac:dyDescent="0.25">
      <c r="A162" s="3" t="s">
        <v>1090</v>
      </c>
      <c r="B162" s="3" t="s">
        <v>6054</v>
      </c>
      <c r="C162" s="3" t="s">
        <v>5734</v>
      </c>
      <c r="D162" s="3" t="s">
        <v>6055</v>
      </c>
      <c r="E162" s="3" t="s">
        <v>6055</v>
      </c>
      <c r="F162" s="3" t="s">
        <v>1050</v>
      </c>
      <c r="G162" s="3" t="s">
        <v>5271</v>
      </c>
    </row>
    <row r="163" spans="1:7" ht="45" customHeight="1" x14ac:dyDescent="0.25">
      <c r="A163" s="3" t="s">
        <v>1098</v>
      </c>
      <c r="B163" s="3" t="s">
        <v>6056</v>
      </c>
      <c r="C163" s="3" t="s">
        <v>5734</v>
      </c>
      <c r="D163" s="3" t="s">
        <v>6051</v>
      </c>
      <c r="E163" s="3" t="s">
        <v>6051</v>
      </c>
      <c r="F163" s="3" t="s">
        <v>1050</v>
      </c>
      <c r="G163" s="3" t="s">
        <v>5271</v>
      </c>
    </row>
    <row r="164" spans="1:7" ht="45" customHeight="1" x14ac:dyDescent="0.25">
      <c r="A164" s="3" t="s">
        <v>1108</v>
      </c>
      <c r="B164" s="3" t="s">
        <v>6057</v>
      </c>
      <c r="C164" s="3" t="s">
        <v>5734</v>
      </c>
      <c r="D164" s="3" t="s">
        <v>6058</v>
      </c>
      <c r="E164" s="3" t="s">
        <v>6058</v>
      </c>
      <c r="F164" s="3" t="s">
        <v>1050</v>
      </c>
      <c r="G164" s="3" t="s">
        <v>5271</v>
      </c>
    </row>
    <row r="165" spans="1:7" ht="45" customHeight="1" x14ac:dyDescent="0.25">
      <c r="A165" s="3" t="s">
        <v>1114</v>
      </c>
      <c r="B165" s="3" t="s">
        <v>6059</v>
      </c>
      <c r="C165" s="3" t="s">
        <v>5734</v>
      </c>
      <c r="D165" s="3" t="s">
        <v>6058</v>
      </c>
      <c r="E165" s="3" t="s">
        <v>6058</v>
      </c>
      <c r="F165" s="3" t="s">
        <v>1050</v>
      </c>
      <c r="G165" s="3" t="s">
        <v>5271</v>
      </c>
    </row>
    <row r="166" spans="1:7" ht="45" customHeight="1" x14ac:dyDescent="0.25">
      <c r="A166" s="3" t="s">
        <v>1120</v>
      </c>
      <c r="B166" s="3" t="s">
        <v>6060</v>
      </c>
      <c r="C166" s="3" t="s">
        <v>5734</v>
      </c>
      <c r="D166" s="3" t="s">
        <v>6058</v>
      </c>
      <c r="E166" s="3" t="s">
        <v>6058</v>
      </c>
      <c r="F166" s="3" t="s">
        <v>1050</v>
      </c>
      <c r="G166" s="3" t="s">
        <v>5271</v>
      </c>
    </row>
    <row r="167" spans="1:7" ht="45" customHeight="1" x14ac:dyDescent="0.25">
      <c r="A167" s="3" t="s">
        <v>1130</v>
      </c>
      <c r="B167" s="3" t="s">
        <v>6061</v>
      </c>
      <c r="C167" s="3" t="s">
        <v>5734</v>
      </c>
      <c r="D167" s="3" t="s">
        <v>6062</v>
      </c>
      <c r="E167" s="3" t="s">
        <v>6062</v>
      </c>
      <c r="F167" s="3" t="s">
        <v>1050</v>
      </c>
      <c r="G167" s="3" t="s">
        <v>5271</v>
      </c>
    </row>
    <row r="168" spans="1:7" ht="45" customHeight="1" x14ac:dyDescent="0.25">
      <c r="A168" s="3" t="s">
        <v>1139</v>
      </c>
      <c r="B168" s="3" t="s">
        <v>6063</v>
      </c>
      <c r="C168" s="3" t="s">
        <v>5734</v>
      </c>
      <c r="D168" s="3" t="s">
        <v>6062</v>
      </c>
      <c r="E168" s="3" t="s">
        <v>6062</v>
      </c>
      <c r="F168" s="3" t="s">
        <v>1050</v>
      </c>
      <c r="G168" s="3" t="s">
        <v>5271</v>
      </c>
    </row>
    <row r="169" spans="1:7" ht="45" customHeight="1" x14ac:dyDescent="0.25">
      <c r="A169" s="3" t="s">
        <v>1148</v>
      </c>
      <c r="B169" s="3" t="s">
        <v>6064</v>
      </c>
      <c r="C169" s="3" t="s">
        <v>5734</v>
      </c>
      <c r="D169" s="3" t="s">
        <v>6065</v>
      </c>
      <c r="E169" s="3" t="s">
        <v>6065</v>
      </c>
      <c r="F169" s="3" t="s">
        <v>1050</v>
      </c>
      <c r="G169" s="3" t="s">
        <v>5271</v>
      </c>
    </row>
    <row r="170" spans="1:7" ht="45" customHeight="1" x14ac:dyDescent="0.25">
      <c r="A170" s="3" t="s">
        <v>1157</v>
      </c>
      <c r="B170" s="3" t="s">
        <v>6066</v>
      </c>
      <c r="C170" s="3" t="s">
        <v>5734</v>
      </c>
      <c r="D170" s="3" t="s">
        <v>6067</v>
      </c>
      <c r="E170" s="3" t="s">
        <v>6067</v>
      </c>
      <c r="F170" s="3" t="s">
        <v>1050</v>
      </c>
      <c r="G170" s="3" t="s">
        <v>5271</v>
      </c>
    </row>
    <row r="171" spans="1:7" ht="45" customHeight="1" x14ac:dyDescent="0.25">
      <c r="A171" s="3" t="s">
        <v>1166</v>
      </c>
      <c r="B171" s="3" t="s">
        <v>6068</v>
      </c>
      <c r="C171" s="3" t="s">
        <v>5734</v>
      </c>
      <c r="D171" s="3" t="s">
        <v>6069</v>
      </c>
      <c r="E171" s="3" t="s">
        <v>6069</v>
      </c>
      <c r="F171" s="3" t="s">
        <v>1050</v>
      </c>
      <c r="G171" s="3" t="s">
        <v>5271</v>
      </c>
    </row>
    <row r="172" spans="1:7" ht="45" customHeight="1" x14ac:dyDescent="0.25">
      <c r="A172" s="3" t="s">
        <v>1174</v>
      </c>
      <c r="B172" s="3" t="s">
        <v>6070</v>
      </c>
      <c r="C172" s="3" t="s">
        <v>5734</v>
      </c>
      <c r="D172" s="3" t="s">
        <v>6058</v>
      </c>
      <c r="E172" s="3" t="s">
        <v>6058</v>
      </c>
      <c r="F172" s="3" t="s">
        <v>1050</v>
      </c>
      <c r="G172" s="3" t="s">
        <v>5271</v>
      </c>
    </row>
    <row r="173" spans="1:7" ht="45" customHeight="1" x14ac:dyDescent="0.25">
      <c r="A173" s="3" t="s">
        <v>1180</v>
      </c>
      <c r="B173" s="3" t="s">
        <v>6071</v>
      </c>
      <c r="C173" s="3" t="s">
        <v>5734</v>
      </c>
      <c r="D173" s="3" t="s">
        <v>6065</v>
      </c>
      <c r="E173" s="3" t="s">
        <v>6065</v>
      </c>
      <c r="F173" s="3" t="s">
        <v>1050</v>
      </c>
      <c r="G173" s="3" t="s">
        <v>5271</v>
      </c>
    </row>
    <row r="174" spans="1:7" ht="45" customHeight="1" x14ac:dyDescent="0.25">
      <c r="A174" s="3" t="s">
        <v>1188</v>
      </c>
      <c r="B174" s="3" t="s">
        <v>6072</v>
      </c>
      <c r="C174" s="3" t="s">
        <v>5734</v>
      </c>
      <c r="D174" s="3" t="s">
        <v>6073</v>
      </c>
      <c r="E174" s="3" t="s">
        <v>6073</v>
      </c>
      <c r="F174" s="3" t="s">
        <v>1050</v>
      </c>
      <c r="G174" s="3" t="s">
        <v>5271</v>
      </c>
    </row>
    <row r="175" spans="1:7" ht="45" customHeight="1" x14ac:dyDescent="0.25">
      <c r="A175" s="3" t="s">
        <v>1195</v>
      </c>
      <c r="B175" s="3" t="s">
        <v>6074</v>
      </c>
      <c r="C175" s="3" t="s">
        <v>5734</v>
      </c>
      <c r="D175" s="3" t="s">
        <v>6065</v>
      </c>
      <c r="E175" s="3" t="s">
        <v>6065</v>
      </c>
      <c r="F175" s="3" t="s">
        <v>1050</v>
      </c>
      <c r="G175" s="3" t="s">
        <v>5271</v>
      </c>
    </row>
    <row r="176" spans="1:7" ht="45" customHeight="1" x14ac:dyDescent="0.25">
      <c r="A176" s="3" t="s">
        <v>1200</v>
      </c>
      <c r="B176" s="3" t="s">
        <v>6075</v>
      </c>
      <c r="C176" s="3" t="s">
        <v>5734</v>
      </c>
      <c r="D176" s="3" t="s">
        <v>6065</v>
      </c>
      <c r="E176" s="3" t="s">
        <v>6065</v>
      </c>
      <c r="F176" s="3" t="s">
        <v>1050</v>
      </c>
      <c r="G176" s="3" t="s">
        <v>5271</v>
      </c>
    </row>
    <row r="177" spans="1:7" ht="45" customHeight="1" x14ac:dyDescent="0.25">
      <c r="A177" s="3" t="s">
        <v>1206</v>
      </c>
      <c r="B177" s="3" t="s">
        <v>6076</v>
      </c>
      <c r="C177" s="3" t="s">
        <v>5734</v>
      </c>
      <c r="D177" s="3" t="s">
        <v>6065</v>
      </c>
      <c r="E177" s="3" t="s">
        <v>6065</v>
      </c>
      <c r="F177" s="3" t="s">
        <v>1050</v>
      </c>
      <c r="G177" s="3" t="s">
        <v>5271</v>
      </c>
    </row>
    <row r="178" spans="1:7" ht="45" customHeight="1" x14ac:dyDescent="0.25">
      <c r="A178" s="3" t="s">
        <v>1212</v>
      </c>
      <c r="B178" s="3" t="s">
        <v>6077</v>
      </c>
      <c r="C178" s="3" t="s">
        <v>5734</v>
      </c>
      <c r="D178" s="3" t="s">
        <v>6078</v>
      </c>
      <c r="E178" s="3" t="s">
        <v>6078</v>
      </c>
      <c r="F178" s="3" t="s">
        <v>1050</v>
      </c>
      <c r="G178" s="3" t="s">
        <v>5271</v>
      </c>
    </row>
    <row r="179" spans="1:7" ht="45" customHeight="1" x14ac:dyDescent="0.25">
      <c r="A179" s="3" t="s">
        <v>1220</v>
      </c>
      <c r="B179" s="3" t="s">
        <v>6079</v>
      </c>
      <c r="C179" s="3" t="s">
        <v>5734</v>
      </c>
      <c r="D179" s="3" t="s">
        <v>6080</v>
      </c>
      <c r="E179" s="3" t="s">
        <v>6080</v>
      </c>
      <c r="F179" s="3" t="s">
        <v>1050</v>
      </c>
      <c r="G179" s="3" t="s">
        <v>5271</v>
      </c>
    </row>
    <row r="180" spans="1:7" ht="45" customHeight="1" x14ac:dyDescent="0.25">
      <c r="A180" s="3" t="s">
        <v>1228</v>
      </c>
      <c r="B180" s="3" t="s">
        <v>6081</v>
      </c>
      <c r="C180" s="3" t="s">
        <v>5734</v>
      </c>
      <c r="D180" s="3" t="s">
        <v>6082</v>
      </c>
      <c r="E180" s="3" t="s">
        <v>6082</v>
      </c>
      <c r="F180" s="3" t="s">
        <v>1050</v>
      </c>
      <c r="G180" s="3" t="s">
        <v>5271</v>
      </c>
    </row>
    <row r="181" spans="1:7" ht="45" customHeight="1" x14ac:dyDescent="0.25">
      <c r="A181" s="3" t="s">
        <v>1235</v>
      </c>
      <c r="B181" s="3" t="s">
        <v>6083</v>
      </c>
      <c r="C181" s="3" t="s">
        <v>5734</v>
      </c>
      <c r="D181" s="3" t="s">
        <v>6084</v>
      </c>
      <c r="E181" s="3" t="s">
        <v>6084</v>
      </c>
      <c r="F181" s="3" t="s">
        <v>1050</v>
      </c>
      <c r="G181" s="3" t="s">
        <v>5271</v>
      </c>
    </row>
    <row r="182" spans="1:7" ht="45" customHeight="1" x14ac:dyDescent="0.25">
      <c r="A182" s="3" t="s">
        <v>1239</v>
      </c>
      <c r="B182" s="3" t="s">
        <v>6085</v>
      </c>
      <c r="C182" s="3" t="s">
        <v>5734</v>
      </c>
      <c r="D182" s="3" t="s">
        <v>6082</v>
      </c>
      <c r="E182" s="3" t="s">
        <v>6082</v>
      </c>
      <c r="F182" s="3" t="s">
        <v>1050</v>
      </c>
      <c r="G182" s="3" t="s">
        <v>5271</v>
      </c>
    </row>
    <row r="183" spans="1:7" ht="45" customHeight="1" x14ac:dyDescent="0.25">
      <c r="A183" s="3" t="s">
        <v>1242</v>
      </c>
      <c r="B183" s="3" t="s">
        <v>6086</v>
      </c>
      <c r="C183" s="3" t="s">
        <v>5734</v>
      </c>
      <c r="D183" s="3" t="s">
        <v>6082</v>
      </c>
      <c r="E183" s="3" t="s">
        <v>6082</v>
      </c>
      <c r="F183" s="3" t="s">
        <v>1050</v>
      </c>
      <c r="G183" s="3" t="s">
        <v>5271</v>
      </c>
    </row>
    <row r="184" spans="1:7" ht="45" customHeight="1" x14ac:dyDescent="0.25">
      <c r="A184" s="3" t="s">
        <v>1245</v>
      </c>
      <c r="B184" s="3" t="s">
        <v>6087</v>
      </c>
      <c r="C184" s="3" t="s">
        <v>5734</v>
      </c>
      <c r="D184" s="3" t="s">
        <v>6082</v>
      </c>
      <c r="E184" s="3" t="s">
        <v>6082</v>
      </c>
      <c r="F184" s="3" t="s">
        <v>1050</v>
      </c>
      <c r="G184" s="3" t="s">
        <v>5271</v>
      </c>
    </row>
    <row r="185" spans="1:7" ht="45" customHeight="1" x14ac:dyDescent="0.25">
      <c r="A185" s="3" t="s">
        <v>1249</v>
      </c>
      <c r="B185" s="3" t="s">
        <v>6088</v>
      </c>
      <c r="C185" s="3" t="s">
        <v>5734</v>
      </c>
      <c r="D185" s="3" t="s">
        <v>6082</v>
      </c>
      <c r="E185" s="3" t="s">
        <v>6082</v>
      </c>
      <c r="F185" s="3" t="s">
        <v>1050</v>
      </c>
      <c r="G185" s="3" t="s">
        <v>5271</v>
      </c>
    </row>
    <row r="186" spans="1:7" ht="45" customHeight="1" x14ac:dyDescent="0.25">
      <c r="A186" s="3" t="s">
        <v>1253</v>
      </c>
      <c r="B186" s="3" t="s">
        <v>6089</v>
      </c>
      <c r="C186" s="3" t="s">
        <v>5734</v>
      </c>
      <c r="D186" s="3" t="s">
        <v>6082</v>
      </c>
      <c r="E186" s="3" t="s">
        <v>6082</v>
      </c>
      <c r="F186" s="3" t="s">
        <v>1050</v>
      </c>
      <c r="G186" s="3" t="s">
        <v>5271</v>
      </c>
    </row>
    <row r="187" spans="1:7" ht="45" customHeight="1" x14ac:dyDescent="0.25">
      <c r="A187" s="3" t="s">
        <v>1258</v>
      </c>
      <c r="B187" s="3" t="s">
        <v>6090</v>
      </c>
      <c r="C187" s="3" t="s">
        <v>5734</v>
      </c>
      <c r="D187" s="3" t="s">
        <v>6082</v>
      </c>
      <c r="E187" s="3" t="s">
        <v>6082</v>
      </c>
      <c r="F187" s="3" t="s">
        <v>1050</v>
      </c>
      <c r="G187" s="3" t="s">
        <v>5271</v>
      </c>
    </row>
    <row r="188" spans="1:7" ht="45" customHeight="1" x14ac:dyDescent="0.25">
      <c r="A188" s="3" t="s">
        <v>1262</v>
      </c>
      <c r="B188" s="3" t="s">
        <v>6091</v>
      </c>
      <c r="C188" s="3" t="s">
        <v>5734</v>
      </c>
      <c r="D188" s="3" t="s">
        <v>6082</v>
      </c>
      <c r="E188" s="3" t="s">
        <v>6082</v>
      </c>
      <c r="F188" s="3" t="s">
        <v>1050</v>
      </c>
      <c r="G188" s="3" t="s">
        <v>5271</v>
      </c>
    </row>
    <row r="189" spans="1:7" ht="45" customHeight="1" x14ac:dyDescent="0.25">
      <c r="A189" s="3" t="s">
        <v>1270</v>
      </c>
      <c r="B189" s="3" t="s">
        <v>6092</v>
      </c>
      <c r="C189" s="3" t="s">
        <v>5734</v>
      </c>
      <c r="D189" s="3" t="s">
        <v>6058</v>
      </c>
      <c r="E189" s="3" t="s">
        <v>6058</v>
      </c>
      <c r="F189" s="3" t="s">
        <v>1050</v>
      </c>
      <c r="G189" s="3" t="s">
        <v>5271</v>
      </c>
    </row>
    <row r="190" spans="1:7" ht="45" customHeight="1" x14ac:dyDescent="0.25">
      <c r="A190" s="3" t="s">
        <v>1275</v>
      </c>
      <c r="B190" s="3" t="s">
        <v>6093</v>
      </c>
      <c r="C190" s="3" t="s">
        <v>5734</v>
      </c>
      <c r="D190" s="3" t="s">
        <v>6058</v>
      </c>
      <c r="E190" s="3" t="s">
        <v>6058</v>
      </c>
      <c r="F190" s="3" t="s">
        <v>1050</v>
      </c>
      <c r="G190" s="3" t="s">
        <v>5271</v>
      </c>
    </row>
    <row r="191" spans="1:7" ht="45" customHeight="1" x14ac:dyDescent="0.25">
      <c r="A191" s="3" t="s">
        <v>1280</v>
      </c>
      <c r="B191" s="3" t="s">
        <v>6094</v>
      </c>
      <c r="C191" s="3" t="s">
        <v>5734</v>
      </c>
      <c r="D191" s="3" t="s">
        <v>6058</v>
      </c>
      <c r="E191" s="3" t="s">
        <v>6058</v>
      </c>
      <c r="F191" s="3" t="s">
        <v>1050</v>
      </c>
      <c r="G191" s="3" t="s">
        <v>5271</v>
      </c>
    </row>
    <row r="192" spans="1:7" ht="45" customHeight="1" x14ac:dyDescent="0.25">
      <c r="A192" s="3" t="s">
        <v>1287</v>
      </c>
      <c r="B192" s="3" t="s">
        <v>6095</v>
      </c>
      <c r="C192" s="3" t="s">
        <v>5734</v>
      </c>
      <c r="D192" s="3" t="s">
        <v>6096</v>
      </c>
      <c r="E192" s="3" t="s">
        <v>6096</v>
      </c>
      <c r="F192" s="3" t="s">
        <v>1050</v>
      </c>
      <c r="G192" s="3" t="s">
        <v>5271</v>
      </c>
    </row>
    <row r="193" spans="1:7" ht="45" customHeight="1" x14ac:dyDescent="0.25">
      <c r="A193" s="3" t="s">
        <v>1293</v>
      </c>
      <c r="B193" s="3" t="s">
        <v>6097</v>
      </c>
      <c r="C193" s="3" t="s">
        <v>5734</v>
      </c>
      <c r="D193" s="3" t="s">
        <v>6096</v>
      </c>
      <c r="E193" s="3" t="s">
        <v>6096</v>
      </c>
      <c r="F193" s="3" t="s">
        <v>1050</v>
      </c>
      <c r="G193" s="3" t="s">
        <v>5271</v>
      </c>
    </row>
    <row r="194" spans="1:7" ht="45" customHeight="1" x14ac:dyDescent="0.25">
      <c r="A194" s="3" t="s">
        <v>1300</v>
      </c>
      <c r="B194" s="3" t="s">
        <v>6098</v>
      </c>
      <c r="C194" s="3" t="s">
        <v>5734</v>
      </c>
      <c r="D194" s="3" t="s">
        <v>6099</v>
      </c>
      <c r="E194" s="3" t="s">
        <v>6099</v>
      </c>
      <c r="F194" s="3" t="s">
        <v>1050</v>
      </c>
      <c r="G194" s="3" t="s">
        <v>5271</v>
      </c>
    </row>
    <row r="195" spans="1:7" ht="45" customHeight="1" x14ac:dyDescent="0.25">
      <c r="A195" s="3" t="s">
        <v>1310</v>
      </c>
      <c r="B195" s="3" t="s">
        <v>6100</v>
      </c>
      <c r="C195" s="3" t="s">
        <v>5734</v>
      </c>
      <c r="D195" s="3" t="s">
        <v>6101</v>
      </c>
      <c r="E195" s="3" t="s">
        <v>6101</v>
      </c>
      <c r="F195" s="3" t="s">
        <v>1050</v>
      </c>
      <c r="G195" s="3" t="s">
        <v>5271</v>
      </c>
    </row>
    <row r="196" spans="1:7" ht="45" customHeight="1" x14ac:dyDescent="0.25">
      <c r="A196" s="3" t="s">
        <v>1318</v>
      </c>
      <c r="B196" s="3" t="s">
        <v>6102</v>
      </c>
      <c r="C196" s="3" t="s">
        <v>5734</v>
      </c>
      <c r="D196" s="3" t="s">
        <v>6101</v>
      </c>
      <c r="E196" s="3" t="s">
        <v>6101</v>
      </c>
      <c r="F196" s="3" t="s">
        <v>1050</v>
      </c>
      <c r="G196" s="3" t="s">
        <v>5271</v>
      </c>
    </row>
    <row r="197" spans="1:7" ht="45" customHeight="1" x14ac:dyDescent="0.25">
      <c r="A197" s="3" t="s">
        <v>1325</v>
      </c>
      <c r="B197" s="3" t="s">
        <v>6103</v>
      </c>
      <c r="C197" s="3" t="s">
        <v>5734</v>
      </c>
      <c r="D197" s="3" t="s">
        <v>6104</v>
      </c>
      <c r="E197" s="3" t="s">
        <v>6104</v>
      </c>
      <c r="F197" s="3" t="s">
        <v>1050</v>
      </c>
      <c r="G197" s="3" t="s">
        <v>5271</v>
      </c>
    </row>
    <row r="198" spans="1:7" ht="45" customHeight="1" x14ac:dyDescent="0.25">
      <c r="A198" s="3" t="s">
        <v>1334</v>
      </c>
      <c r="B198" s="3" t="s">
        <v>6105</v>
      </c>
      <c r="C198" s="3" t="s">
        <v>5734</v>
      </c>
      <c r="D198" s="3" t="s">
        <v>6106</v>
      </c>
      <c r="E198" s="3" t="s">
        <v>6106</v>
      </c>
      <c r="F198" s="3" t="s">
        <v>1050</v>
      </c>
      <c r="G198" s="3" t="s">
        <v>5271</v>
      </c>
    </row>
    <row r="199" spans="1:7" ht="45" customHeight="1" x14ac:dyDescent="0.25">
      <c r="A199" s="3" t="s">
        <v>1341</v>
      </c>
      <c r="B199" s="3" t="s">
        <v>6107</v>
      </c>
      <c r="C199" s="3" t="s">
        <v>5734</v>
      </c>
      <c r="D199" s="3" t="s">
        <v>6108</v>
      </c>
      <c r="E199" s="3" t="s">
        <v>6108</v>
      </c>
      <c r="F199" s="3" t="s">
        <v>1050</v>
      </c>
      <c r="G199" s="3" t="s">
        <v>5271</v>
      </c>
    </row>
    <row r="200" spans="1:7" ht="45" customHeight="1" x14ac:dyDescent="0.25">
      <c r="A200" s="3" t="s">
        <v>1347</v>
      </c>
      <c r="B200" s="3" t="s">
        <v>6109</v>
      </c>
      <c r="C200" s="3" t="s">
        <v>5734</v>
      </c>
      <c r="D200" s="3" t="s">
        <v>6065</v>
      </c>
      <c r="E200" s="3" t="s">
        <v>6065</v>
      </c>
      <c r="F200" s="3" t="s">
        <v>1050</v>
      </c>
      <c r="G200" s="3" t="s">
        <v>5271</v>
      </c>
    </row>
    <row r="201" spans="1:7" ht="45" customHeight="1" x14ac:dyDescent="0.25">
      <c r="A201" s="3" t="s">
        <v>1353</v>
      </c>
      <c r="B201" s="3" t="s">
        <v>6110</v>
      </c>
      <c r="C201" s="3" t="s">
        <v>5734</v>
      </c>
      <c r="D201" s="3" t="s">
        <v>6108</v>
      </c>
      <c r="E201" s="3" t="s">
        <v>6108</v>
      </c>
      <c r="F201" s="3" t="s">
        <v>1050</v>
      </c>
      <c r="G201" s="3" t="s">
        <v>5271</v>
      </c>
    </row>
    <row r="202" spans="1:7" ht="45" customHeight="1" x14ac:dyDescent="0.25">
      <c r="A202" s="3" t="s">
        <v>1360</v>
      </c>
      <c r="B202" s="3" t="s">
        <v>6111</v>
      </c>
      <c r="C202" s="3" t="s">
        <v>5734</v>
      </c>
      <c r="D202" s="3" t="s">
        <v>6108</v>
      </c>
      <c r="E202" s="3" t="s">
        <v>6108</v>
      </c>
      <c r="F202" s="3" t="s">
        <v>1050</v>
      </c>
      <c r="G202" s="3" t="s">
        <v>5271</v>
      </c>
    </row>
    <row r="203" spans="1:7" ht="45" customHeight="1" x14ac:dyDescent="0.25">
      <c r="A203" s="3" t="s">
        <v>1368</v>
      </c>
      <c r="B203" s="3" t="s">
        <v>6112</v>
      </c>
      <c r="C203" s="3" t="s">
        <v>5734</v>
      </c>
      <c r="D203" s="3" t="s">
        <v>6108</v>
      </c>
      <c r="E203" s="3" t="s">
        <v>6108</v>
      </c>
      <c r="F203" s="3" t="s">
        <v>1050</v>
      </c>
      <c r="G203" s="3" t="s">
        <v>5271</v>
      </c>
    </row>
    <row r="204" spans="1:7" ht="45" customHeight="1" x14ac:dyDescent="0.25">
      <c r="A204" s="3" t="s">
        <v>1376</v>
      </c>
      <c r="B204" s="3" t="s">
        <v>6113</v>
      </c>
      <c r="C204" s="3" t="s">
        <v>5734</v>
      </c>
      <c r="D204" s="3" t="s">
        <v>6108</v>
      </c>
      <c r="E204" s="3" t="s">
        <v>6108</v>
      </c>
      <c r="F204" s="3" t="s">
        <v>1050</v>
      </c>
      <c r="G204" s="3" t="s">
        <v>5271</v>
      </c>
    </row>
    <row r="205" spans="1:7" ht="45" customHeight="1" x14ac:dyDescent="0.25">
      <c r="A205" s="3" t="s">
        <v>1385</v>
      </c>
      <c r="B205" s="3" t="s">
        <v>6114</v>
      </c>
      <c r="C205" s="3" t="s">
        <v>5734</v>
      </c>
      <c r="D205" s="3" t="s">
        <v>6115</v>
      </c>
      <c r="E205" s="3" t="s">
        <v>6115</v>
      </c>
      <c r="F205" s="3" t="s">
        <v>1050</v>
      </c>
      <c r="G205" s="3" t="s">
        <v>5271</v>
      </c>
    </row>
    <row r="206" spans="1:7" ht="45" customHeight="1" x14ac:dyDescent="0.25">
      <c r="A206" s="3" t="s">
        <v>1394</v>
      </c>
      <c r="B206" s="3" t="s">
        <v>6116</v>
      </c>
      <c r="C206" s="3" t="s">
        <v>5734</v>
      </c>
      <c r="D206" s="3" t="s">
        <v>6117</v>
      </c>
      <c r="E206" s="3" t="s">
        <v>6117</v>
      </c>
      <c r="F206" s="3" t="s">
        <v>1050</v>
      </c>
      <c r="G206" s="3" t="s">
        <v>5271</v>
      </c>
    </row>
    <row r="207" spans="1:7" ht="45" customHeight="1" x14ac:dyDescent="0.25">
      <c r="A207" s="3" t="s">
        <v>1401</v>
      </c>
      <c r="B207" s="3" t="s">
        <v>6118</v>
      </c>
      <c r="C207" s="3" t="s">
        <v>5734</v>
      </c>
      <c r="D207" s="3" t="s">
        <v>6049</v>
      </c>
      <c r="E207" s="3" t="s">
        <v>6049</v>
      </c>
      <c r="F207" s="3" t="s">
        <v>1050</v>
      </c>
      <c r="G207" s="3" t="s">
        <v>5271</v>
      </c>
    </row>
    <row r="208" spans="1:7" ht="45" customHeight="1" x14ac:dyDescent="0.25">
      <c r="A208" s="3" t="s">
        <v>1408</v>
      </c>
      <c r="B208" s="3" t="s">
        <v>6119</v>
      </c>
      <c r="C208" s="3" t="s">
        <v>5734</v>
      </c>
      <c r="D208" s="3" t="s">
        <v>6115</v>
      </c>
      <c r="E208" s="3" t="s">
        <v>6115</v>
      </c>
      <c r="F208" s="3" t="s">
        <v>1050</v>
      </c>
      <c r="G208" s="3" t="s">
        <v>5271</v>
      </c>
    </row>
    <row r="209" spans="1:7" ht="45" customHeight="1" x14ac:dyDescent="0.25">
      <c r="A209" s="3" t="s">
        <v>1414</v>
      </c>
      <c r="B209" s="3" t="s">
        <v>6120</v>
      </c>
      <c r="C209" s="3" t="s">
        <v>5734</v>
      </c>
      <c r="D209" s="3" t="s">
        <v>6049</v>
      </c>
      <c r="E209" s="3" t="s">
        <v>6049</v>
      </c>
      <c r="F209" s="3" t="s">
        <v>1050</v>
      </c>
      <c r="G209" s="3" t="s">
        <v>5271</v>
      </c>
    </row>
    <row r="210" spans="1:7" ht="45" customHeight="1" x14ac:dyDescent="0.25">
      <c r="A210" s="3" t="s">
        <v>1420</v>
      </c>
      <c r="B210" s="3" t="s">
        <v>6121</v>
      </c>
      <c r="C210" s="3" t="s">
        <v>5734</v>
      </c>
      <c r="D210" s="3" t="s">
        <v>6049</v>
      </c>
      <c r="E210" s="3" t="s">
        <v>6049</v>
      </c>
      <c r="F210" s="3" t="s">
        <v>1050</v>
      </c>
      <c r="G210" s="3" t="s">
        <v>5271</v>
      </c>
    </row>
    <row r="211" spans="1:7" ht="45" customHeight="1" x14ac:dyDescent="0.25">
      <c r="A211" s="3" t="s">
        <v>1426</v>
      </c>
      <c r="B211" s="3" t="s">
        <v>6122</v>
      </c>
      <c r="C211" s="3" t="s">
        <v>5734</v>
      </c>
      <c r="D211" s="3" t="s">
        <v>6049</v>
      </c>
      <c r="E211" s="3" t="s">
        <v>6049</v>
      </c>
      <c r="F211" s="3" t="s">
        <v>1050</v>
      </c>
      <c r="G211" s="3" t="s">
        <v>5271</v>
      </c>
    </row>
    <row r="212" spans="1:7" ht="45" customHeight="1" x14ac:dyDescent="0.25">
      <c r="A212" s="3" t="s">
        <v>1434</v>
      </c>
      <c r="B212" s="3" t="s">
        <v>6123</v>
      </c>
      <c r="C212" s="3" t="s">
        <v>5734</v>
      </c>
      <c r="D212" s="3" t="s">
        <v>6124</v>
      </c>
      <c r="E212" s="3" t="s">
        <v>6124</v>
      </c>
      <c r="F212" s="3" t="s">
        <v>1050</v>
      </c>
      <c r="G212" s="3" t="s">
        <v>5271</v>
      </c>
    </row>
    <row r="213" spans="1:7" ht="45" customHeight="1" x14ac:dyDescent="0.25">
      <c r="A213" s="3" t="s">
        <v>1442</v>
      </c>
      <c r="B213" s="3" t="s">
        <v>6125</v>
      </c>
      <c r="C213" s="3" t="s">
        <v>5734</v>
      </c>
      <c r="D213" s="3" t="s">
        <v>6049</v>
      </c>
      <c r="E213" s="3" t="s">
        <v>6049</v>
      </c>
      <c r="F213" s="3" t="s">
        <v>1050</v>
      </c>
      <c r="G213" s="3" t="s">
        <v>5271</v>
      </c>
    </row>
    <row r="214" spans="1:7" ht="45" customHeight="1" x14ac:dyDescent="0.25">
      <c r="A214" s="3" t="s">
        <v>1445</v>
      </c>
      <c r="B214" s="3" t="s">
        <v>6126</v>
      </c>
      <c r="C214" s="3" t="s">
        <v>5734</v>
      </c>
      <c r="D214" s="3" t="s">
        <v>6082</v>
      </c>
      <c r="E214" s="3" t="s">
        <v>6082</v>
      </c>
      <c r="F214" s="3" t="s">
        <v>1050</v>
      </c>
      <c r="G214" s="3" t="s">
        <v>5271</v>
      </c>
    </row>
    <row r="215" spans="1:7" ht="45" customHeight="1" x14ac:dyDescent="0.25">
      <c r="A215" s="3" t="s">
        <v>1449</v>
      </c>
      <c r="B215" s="3" t="s">
        <v>6127</v>
      </c>
      <c r="C215" s="3" t="s">
        <v>5734</v>
      </c>
      <c r="D215" s="3" t="s">
        <v>6082</v>
      </c>
      <c r="E215" s="3" t="s">
        <v>6082</v>
      </c>
      <c r="F215" s="3" t="s">
        <v>1050</v>
      </c>
      <c r="G215" s="3" t="s">
        <v>5271</v>
      </c>
    </row>
    <row r="216" spans="1:7" ht="45" customHeight="1" x14ac:dyDescent="0.25">
      <c r="A216" s="3" t="s">
        <v>1457</v>
      </c>
      <c r="B216" s="3" t="s">
        <v>6128</v>
      </c>
      <c r="C216" s="3" t="s">
        <v>5734</v>
      </c>
      <c r="D216" s="3" t="s">
        <v>6069</v>
      </c>
      <c r="E216" s="3" t="s">
        <v>6069</v>
      </c>
      <c r="F216" s="3" t="s">
        <v>1050</v>
      </c>
      <c r="G216" s="3" t="s">
        <v>5271</v>
      </c>
    </row>
    <row r="217" spans="1:7" ht="45" customHeight="1" x14ac:dyDescent="0.25">
      <c r="A217" s="3" t="s">
        <v>1467</v>
      </c>
      <c r="B217" s="3" t="s">
        <v>6129</v>
      </c>
      <c r="C217" s="3" t="s">
        <v>5734</v>
      </c>
      <c r="D217" s="3" t="s">
        <v>6130</v>
      </c>
      <c r="E217" s="3" t="s">
        <v>6130</v>
      </c>
      <c r="F217" s="3" t="s">
        <v>1050</v>
      </c>
      <c r="G217" s="3" t="s">
        <v>5271</v>
      </c>
    </row>
    <row r="218" spans="1:7" ht="45" customHeight="1" x14ac:dyDescent="0.25">
      <c r="A218" s="3" t="s">
        <v>1472</v>
      </c>
      <c r="B218" s="3" t="s">
        <v>6131</v>
      </c>
      <c r="C218" s="3" t="s">
        <v>5734</v>
      </c>
      <c r="D218" s="3" t="s">
        <v>6130</v>
      </c>
      <c r="E218" s="3" t="s">
        <v>6130</v>
      </c>
      <c r="F218" s="3" t="s">
        <v>1050</v>
      </c>
      <c r="G218" s="3" t="s">
        <v>5271</v>
      </c>
    </row>
    <row r="219" spans="1:7" ht="45" customHeight="1" x14ac:dyDescent="0.25">
      <c r="A219" s="3" t="s">
        <v>1476</v>
      </c>
      <c r="B219" s="3" t="s">
        <v>6132</v>
      </c>
      <c r="C219" s="3" t="s">
        <v>5734</v>
      </c>
      <c r="D219" s="3" t="s">
        <v>6130</v>
      </c>
      <c r="E219" s="3" t="s">
        <v>6130</v>
      </c>
      <c r="F219" s="3" t="s">
        <v>1050</v>
      </c>
      <c r="G219" s="3" t="s">
        <v>5271</v>
      </c>
    </row>
    <row r="220" spans="1:7" ht="45" customHeight="1" x14ac:dyDescent="0.25">
      <c r="A220" s="3" t="s">
        <v>1481</v>
      </c>
      <c r="B220" s="3" t="s">
        <v>6133</v>
      </c>
      <c r="C220" s="3" t="s">
        <v>5734</v>
      </c>
      <c r="D220" s="3" t="s">
        <v>6130</v>
      </c>
      <c r="E220" s="3" t="s">
        <v>6130</v>
      </c>
      <c r="F220" s="3" t="s">
        <v>1050</v>
      </c>
      <c r="G220" s="3" t="s">
        <v>5271</v>
      </c>
    </row>
    <row r="221" spans="1:7" ht="45" customHeight="1" x14ac:dyDescent="0.25">
      <c r="A221" s="3" t="s">
        <v>1484</v>
      </c>
      <c r="B221" s="3" t="s">
        <v>6134</v>
      </c>
      <c r="C221" s="3" t="s">
        <v>5734</v>
      </c>
      <c r="D221" s="3" t="s">
        <v>6130</v>
      </c>
      <c r="E221" s="3" t="s">
        <v>6130</v>
      </c>
      <c r="F221" s="3" t="s">
        <v>1050</v>
      </c>
      <c r="G221" s="3" t="s">
        <v>5271</v>
      </c>
    </row>
    <row r="222" spans="1:7" ht="45" customHeight="1" x14ac:dyDescent="0.25">
      <c r="A222" s="3" t="s">
        <v>1488</v>
      </c>
      <c r="B222" s="3" t="s">
        <v>6135</v>
      </c>
      <c r="C222" s="3" t="s">
        <v>5734</v>
      </c>
      <c r="D222" s="3" t="s">
        <v>6130</v>
      </c>
      <c r="E222" s="3" t="s">
        <v>6130</v>
      </c>
      <c r="F222" s="3" t="s">
        <v>1050</v>
      </c>
      <c r="G222" s="3" t="s">
        <v>5271</v>
      </c>
    </row>
    <row r="223" spans="1:7" ht="45" customHeight="1" x14ac:dyDescent="0.25">
      <c r="A223" s="3" t="s">
        <v>1492</v>
      </c>
      <c r="B223" s="3" t="s">
        <v>6136</v>
      </c>
      <c r="C223" s="3" t="s">
        <v>5734</v>
      </c>
      <c r="D223" s="3" t="s">
        <v>6130</v>
      </c>
      <c r="E223" s="3" t="s">
        <v>6130</v>
      </c>
      <c r="F223" s="3" t="s">
        <v>1050</v>
      </c>
      <c r="G223" s="3" t="s">
        <v>5271</v>
      </c>
    </row>
    <row r="224" spans="1:7" ht="45" customHeight="1" x14ac:dyDescent="0.25">
      <c r="A224" s="3" t="s">
        <v>1501</v>
      </c>
      <c r="B224" s="3" t="s">
        <v>6137</v>
      </c>
      <c r="C224" s="3" t="s">
        <v>5734</v>
      </c>
      <c r="D224" s="3" t="s">
        <v>6138</v>
      </c>
      <c r="E224" s="3" t="s">
        <v>6138</v>
      </c>
      <c r="F224" s="3" t="s">
        <v>1050</v>
      </c>
      <c r="G224" s="3" t="s">
        <v>5271</v>
      </c>
    </row>
    <row r="225" spans="1:7" ht="45" customHeight="1" x14ac:dyDescent="0.25">
      <c r="A225" s="3" t="s">
        <v>1506</v>
      </c>
      <c r="B225" s="3" t="s">
        <v>6139</v>
      </c>
      <c r="C225" s="3" t="s">
        <v>5734</v>
      </c>
      <c r="D225" s="3" t="s">
        <v>6138</v>
      </c>
      <c r="E225" s="3" t="s">
        <v>6138</v>
      </c>
      <c r="F225" s="3" t="s">
        <v>1050</v>
      </c>
      <c r="G225" s="3" t="s">
        <v>5271</v>
      </c>
    </row>
    <row r="226" spans="1:7" ht="45" customHeight="1" x14ac:dyDescent="0.25">
      <c r="A226" s="3" t="s">
        <v>1511</v>
      </c>
      <c r="B226" s="3" t="s">
        <v>6140</v>
      </c>
      <c r="C226" s="3" t="s">
        <v>5734</v>
      </c>
      <c r="D226" s="3" t="s">
        <v>6138</v>
      </c>
      <c r="E226" s="3" t="s">
        <v>6138</v>
      </c>
      <c r="F226" s="3" t="s">
        <v>1050</v>
      </c>
      <c r="G226" s="3" t="s">
        <v>5271</v>
      </c>
    </row>
    <row r="227" spans="1:7" ht="45" customHeight="1" x14ac:dyDescent="0.25">
      <c r="A227" s="3" t="s">
        <v>1515</v>
      </c>
      <c r="B227" s="3" t="s">
        <v>6141</v>
      </c>
      <c r="C227" s="3" t="s">
        <v>5734</v>
      </c>
      <c r="D227" s="3" t="s">
        <v>6138</v>
      </c>
      <c r="E227" s="3" t="s">
        <v>6138</v>
      </c>
      <c r="F227" s="3" t="s">
        <v>1050</v>
      </c>
      <c r="G227" s="3" t="s">
        <v>5271</v>
      </c>
    </row>
    <row r="228" spans="1:7" ht="45" customHeight="1" x14ac:dyDescent="0.25">
      <c r="A228" s="3" t="s">
        <v>1520</v>
      </c>
      <c r="B228" s="3" t="s">
        <v>6142</v>
      </c>
      <c r="C228" s="3" t="s">
        <v>5734</v>
      </c>
      <c r="D228" s="3" t="s">
        <v>6138</v>
      </c>
      <c r="E228" s="3" t="s">
        <v>6138</v>
      </c>
      <c r="F228" s="3" t="s">
        <v>1050</v>
      </c>
      <c r="G228" s="3" t="s">
        <v>5271</v>
      </c>
    </row>
    <row r="229" spans="1:7" ht="45" customHeight="1" x14ac:dyDescent="0.25">
      <c r="A229" s="3" t="s">
        <v>1525</v>
      </c>
      <c r="B229" s="3" t="s">
        <v>6143</v>
      </c>
      <c r="C229" s="3" t="s">
        <v>5734</v>
      </c>
      <c r="D229" s="3" t="s">
        <v>6138</v>
      </c>
      <c r="E229" s="3" t="s">
        <v>6138</v>
      </c>
      <c r="F229" s="3" t="s">
        <v>1050</v>
      </c>
      <c r="G229" s="3" t="s">
        <v>5271</v>
      </c>
    </row>
    <row r="230" spans="1:7" ht="45" customHeight="1" x14ac:dyDescent="0.25">
      <c r="A230" s="3" t="s">
        <v>1528</v>
      </c>
      <c r="B230" s="3" t="s">
        <v>6144</v>
      </c>
      <c r="C230" s="3" t="s">
        <v>5734</v>
      </c>
      <c r="D230" s="3" t="s">
        <v>6138</v>
      </c>
      <c r="E230" s="3" t="s">
        <v>6138</v>
      </c>
      <c r="F230" s="3" t="s">
        <v>1050</v>
      </c>
      <c r="G230" s="3" t="s">
        <v>5271</v>
      </c>
    </row>
    <row r="231" spans="1:7" ht="45" customHeight="1" x14ac:dyDescent="0.25">
      <c r="A231" s="3" t="s">
        <v>1532</v>
      </c>
      <c r="B231" s="3" t="s">
        <v>6145</v>
      </c>
      <c r="C231" s="3" t="s">
        <v>5734</v>
      </c>
      <c r="D231" s="3" t="s">
        <v>6130</v>
      </c>
      <c r="E231" s="3" t="s">
        <v>6130</v>
      </c>
      <c r="F231" s="3" t="s">
        <v>1050</v>
      </c>
      <c r="G231" s="3" t="s">
        <v>5271</v>
      </c>
    </row>
    <row r="232" spans="1:7" ht="45" customHeight="1" x14ac:dyDescent="0.25">
      <c r="A232" s="3" t="s">
        <v>1536</v>
      </c>
      <c r="B232" s="3" t="s">
        <v>6146</v>
      </c>
      <c r="C232" s="3" t="s">
        <v>5734</v>
      </c>
      <c r="D232" s="3" t="s">
        <v>6130</v>
      </c>
      <c r="E232" s="3" t="s">
        <v>6130</v>
      </c>
      <c r="F232" s="3" t="s">
        <v>1050</v>
      </c>
      <c r="G232" s="3" t="s">
        <v>5271</v>
      </c>
    </row>
    <row r="233" spans="1:7" ht="45" customHeight="1" x14ac:dyDescent="0.25">
      <c r="A233" s="3" t="s">
        <v>1539</v>
      </c>
      <c r="B233" s="3" t="s">
        <v>6147</v>
      </c>
      <c r="C233" s="3" t="s">
        <v>5734</v>
      </c>
      <c r="D233" s="3" t="s">
        <v>6130</v>
      </c>
      <c r="E233" s="3" t="s">
        <v>6130</v>
      </c>
      <c r="F233" s="3" t="s">
        <v>1050</v>
      </c>
      <c r="G233" s="3" t="s">
        <v>5271</v>
      </c>
    </row>
    <row r="234" spans="1:7" ht="45" customHeight="1" x14ac:dyDescent="0.25">
      <c r="A234" s="3" t="s">
        <v>1544</v>
      </c>
      <c r="B234" s="3" t="s">
        <v>6148</v>
      </c>
      <c r="C234" s="3" t="s">
        <v>5734</v>
      </c>
      <c r="D234" s="3" t="s">
        <v>6130</v>
      </c>
      <c r="E234" s="3" t="s">
        <v>6130</v>
      </c>
      <c r="F234" s="3" t="s">
        <v>1050</v>
      </c>
      <c r="G234" s="3" t="s">
        <v>5271</v>
      </c>
    </row>
    <row r="235" spans="1:7" ht="45" customHeight="1" x14ac:dyDescent="0.25">
      <c r="A235" s="3" t="s">
        <v>1548</v>
      </c>
      <c r="B235" s="3" t="s">
        <v>6149</v>
      </c>
      <c r="C235" s="3" t="s">
        <v>5734</v>
      </c>
      <c r="D235" s="3" t="s">
        <v>6130</v>
      </c>
      <c r="E235" s="3" t="s">
        <v>6130</v>
      </c>
      <c r="F235" s="3" t="s">
        <v>1050</v>
      </c>
      <c r="G235" s="3" t="s">
        <v>5271</v>
      </c>
    </row>
    <row r="236" spans="1:7" ht="45" customHeight="1" x14ac:dyDescent="0.25">
      <c r="A236" s="3" t="s">
        <v>1554</v>
      </c>
      <c r="B236" s="3" t="s">
        <v>6150</v>
      </c>
      <c r="C236" s="3" t="s">
        <v>5734</v>
      </c>
      <c r="D236" s="3" t="s">
        <v>6130</v>
      </c>
      <c r="E236" s="3" t="s">
        <v>6130</v>
      </c>
      <c r="F236" s="3" t="s">
        <v>1050</v>
      </c>
      <c r="G236" s="3" t="s">
        <v>5271</v>
      </c>
    </row>
    <row r="237" spans="1:7" ht="45" customHeight="1" x14ac:dyDescent="0.25">
      <c r="A237" s="3" t="s">
        <v>1557</v>
      </c>
      <c r="B237" s="3" t="s">
        <v>6151</v>
      </c>
      <c r="C237" s="3" t="s">
        <v>5734</v>
      </c>
      <c r="D237" s="3" t="s">
        <v>6130</v>
      </c>
      <c r="E237" s="3" t="s">
        <v>6130</v>
      </c>
      <c r="F237" s="3" t="s">
        <v>1050</v>
      </c>
      <c r="G237" s="3" t="s">
        <v>5271</v>
      </c>
    </row>
    <row r="238" spans="1:7" ht="45" customHeight="1" x14ac:dyDescent="0.25">
      <c r="A238" s="3" t="s">
        <v>1560</v>
      </c>
      <c r="B238" s="3" t="s">
        <v>6152</v>
      </c>
      <c r="C238" s="3" t="s">
        <v>5734</v>
      </c>
      <c r="D238" s="3" t="s">
        <v>6138</v>
      </c>
      <c r="E238" s="3" t="s">
        <v>6138</v>
      </c>
      <c r="F238" s="3" t="s">
        <v>1050</v>
      </c>
      <c r="G238" s="3" t="s">
        <v>5271</v>
      </c>
    </row>
    <row r="239" spans="1:7" ht="45" customHeight="1" x14ac:dyDescent="0.25">
      <c r="A239" s="3" t="s">
        <v>1564</v>
      </c>
      <c r="B239" s="3" t="s">
        <v>6153</v>
      </c>
      <c r="C239" s="3" t="s">
        <v>5734</v>
      </c>
      <c r="D239" s="3" t="s">
        <v>6138</v>
      </c>
      <c r="E239" s="3" t="s">
        <v>6138</v>
      </c>
      <c r="F239" s="3" t="s">
        <v>1050</v>
      </c>
      <c r="G239" s="3" t="s">
        <v>5271</v>
      </c>
    </row>
    <row r="240" spans="1:7" ht="45" customHeight="1" x14ac:dyDescent="0.25">
      <c r="A240" s="3" t="s">
        <v>1569</v>
      </c>
      <c r="B240" s="3" t="s">
        <v>6154</v>
      </c>
      <c r="C240" s="3" t="s">
        <v>5734</v>
      </c>
      <c r="D240" s="3" t="s">
        <v>6138</v>
      </c>
      <c r="E240" s="3" t="s">
        <v>6138</v>
      </c>
      <c r="F240" s="3" t="s">
        <v>1050</v>
      </c>
      <c r="G240" s="3" t="s">
        <v>5271</v>
      </c>
    </row>
    <row r="241" spans="1:7" ht="45" customHeight="1" x14ac:dyDescent="0.25">
      <c r="A241" s="3" t="s">
        <v>1572</v>
      </c>
      <c r="B241" s="3" t="s">
        <v>6155</v>
      </c>
      <c r="C241" s="3" t="s">
        <v>5734</v>
      </c>
      <c r="D241" s="3" t="s">
        <v>6138</v>
      </c>
      <c r="E241" s="3" t="s">
        <v>6138</v>
      </c>
      <c r="F241" s="3" t="s">
        <v>1050</v>
      </c>
      <c r="G241" s="3" t="s">
        <v>5271</v>
      </c>
    </row>
    <row r="242" spans="1:7" ht="45" customHeight="1" x14ac:dyDescent="0.25">
      <c r="A242" s="3" t="s">
        <v>1576</v>
      </c>
      <c r="B242" s="3" t="s">
        <v>6156</v>
      </c>
      <c r="C242" s="3" t="s">
        <v>5734</v>
      </c>
      <c r="D242" s="3" t="s">
        <v>6138</v>
      </c>
      <c r="E242" s="3" t="s">
        <v>6138</v>
      </c>
      <c r="F242" s="3" t="s">
        <v>1050</v>
      </c>
      <c r="G242" s="3" t="s">
        <v>5271</v>
      </c>
    </row>
    <row r="243" spans="1:7" ht="45" customHeight="1" x14ac:dyDescent="0.25">
      <c r="A243" s="3" t="s">
        <v>1580</v>
      </c>
      <c r="B243" s="3" t="s">
        <v>6157</v>
      </c>
      <c r="C243" s="3" t="s">
        <v>5734</v>
      </c>
      <c r="D243" s="3" t="s">
        <v>6138</v>
      </c>
      <c r="E243" s="3" t="s">
        <v>6138</v>
      </c>
      <c r="F243" s="3" t="s">
        <v>1050</v>
      </c>
      <c r="G243" s="3" t="s">
        <v>5271</v>
      </c>
    </row>
    <row r="244" spans="1:7" ht="45" customHeight="1" x14ac:dyDescent="0.25">
      <c r="A244" s="3" t="s">
        <v>1583</v>
      </c>
      <c r="B244" s="3" t="s">
        <v>6158</v>
      </c>
      <c r="C244" s="3" t="s">
        <v>5734</v>
      </c>
      <c r="D244" s="3" t="s">
        <v>6138</v>
      </c>
      <c r="E244" s="3" t="s">
        <v>6138</v>
      </c>
      <c r="F244" s="3" t="s">
        <v>1050</v>
      </c>
      <c r="G244" s="3" t="s">
        <v>5271</v>
      </c>
    </row>
    <row r="245" spans="1:7" ht="45" customHeight="1" x14ac:dyDescent="0.25">
      <c r="A245" s="3" t="s">
        <v>1585</v>
      </c>
      <c r="B245" s="3" t="s">
        <v>6159</v>
      </c>
      <c r="C245" s="3" t="s">
        <v>5734</v>
      </c>
      <c r="D245" s="3" t="s">
        <v>6130</v>
      </c>
      <c r="E245" s="3" t="s">
        <v>6130</v>
      </c>
      <c r="F245" s="3" t="s">
        <v>1050</v>
      </c>
      <c r="G245" s="3" t="s">
        <v>5271</v>
      </c>
    </row>
    <row r="246" spans="1:7" ht="45" customHeight="1" x14ac:dyDescent="0.25">
      <c r="A246" s="3" t="s">
        <v>1588</v>
      </c>
      <c r="B246" s="3" t="s">
        <v>6160</v>
      </c>
      <c r="C246" s="3" t="s">
        <v>5734</v>
      </c>
      <c r="D246" s="3" t="s">
        <v>6130</v>
      </c>
      <c r="E246" s="3" t="s">
        <v>6130</v>
      </c>
      <c r="F246" s="3" t="s">
        <v>1050</v>
      </c>
      <c r="G246" s="3" t="s">
        <v>5271</v>
      </c>
    </row>
    <row r="247" spans="1:7" ht="45" customHeight="1" x14ac:dyDescent="0.25">
      <c r="A247" s="3" t="s">
        <v>1590</v>
      </c>
      <c r="B247" s="3" t="s">
        <v>6161</v>
      </c>
      <c r="C247" s="3" t="s">
        <v>5734</v>
      </c>
      <c r="D247" s="3" t="s">
        <v>6130</v>
      </c>
      <c r="E247" s="3" t="s">
        <v>6130</v>
      </c>
      <c r="F247" s="3" t="s">
        <v>1050</v>
      </c>
      <c r="G247" s="3" t="s">
        <v>5271</v>
      </c>
    </row>
    <row r="248" spans="1:7" ht="45" customHeight="1" x14ac:dyDescent="0.25">
      <c r="A248" s="3" t="s">
        <v>1595</v>
      </c>
      <c r="B248" s="3" t="s">
        <v>6162</v>
      </c>
      <c r="C248" s="3" t="s">
        <v>5734</v>
      </c>
      <c r="D248" s="3" t="s">
        <v>6130</v>
      </c>
      <c r="E248" s="3" t="s">
        <v>6130</v>
      </c>
      <c r="F248" s="3" t="s">
        <v>1050</v>
      </c>
      <c r="G248" s="3" t="s">
        <v>5271</v>
      </c>
    </row>
    <row r="249" spans="1:7" ht="45" customHeight="1" x14ac:dyDescent="0.25">
      <c r="A249" s="3" t="s">
        <v>1598</v>
      </c>
      <c r="B249" s="3" t="s">
        <v>6163</v>
      </c>
      <c r="C249" s="3" t="s">
        <v>5734</v>
      </c>
      <c r="D249" s="3" t="s">
        <v>6130</v>
      </c>
      <c r="E249" s="3" t="s">
        <v>6130</v>
      </c>
      <c r="F249" s="3" t="s">
        <v>1050</v>
      </c>
      <c r="G249" s="3" t="s">
        <v>5271</v>
      </c>
    </row>
    <row r="250" spans="1:7" ht="45" customHeight="1" x14ac:dyDescent="0.25">
      <c r="A250" s="3" t="s">
        <v>1602</v>
      </c>
      <c r="B250" s="3" t="s">
        <v>6164</v>
      </c>
      <c r="C250" s="3" t="s">
        <v>5734</v>
      </c>
      <c r="D250" s="3" t="s">
        <v>6130</v>
      </c>
      <c r="E250" s="3" t="s">
        <v>6130</v>
      </c>
      <c r="F250" s="3" t="s">
        <v>1050</v>
      </c>
      <c r="G250" s="3" t="s">
        <v>5271</v>
      </c>
    </row>
    <row r="251" spans="1:7" ht="45" customHeight="1" x14ac:dyDescent="0.25">
      <c r="A251" s="3" t="s">
        <v>1607</v>
      </c>
      <c r="B251" s="3" t="s">
        <v>6165</v>
      </c>
      <c r="C251" s="3" t="s">
        <v>5734</v>
      </c>
      <c r="D251" s="3" t="s">
        <v>6130</v>
      </c>
      <c r="E251" s="3" t="s">
        <v>6130</v>
      </c>
      <c r="F251" s="3" t="s">
        <v>1050</v>
      </c>
      <c r="G251" s="3" t="s">
        <v>5271</v>
      </c>
    </row>
    <row r="252" spans="1:7" ht="45" customHeight="1" x14ac:dyDescent="0.25">
      <c r="A252" s="3" t="s">
        <v>1610</v>
      </c>
      <c r="B252" s="3" t="s">
        <v>6166</v>
      </c>
      <c r="C252" s="3" t="s">
        <v>5734</v>
      </c>
      <c r="D252" s="3" t="s">
        <v>6138</v>
      </c>
      <c r="E252" s="3" t="s">
        <v>6138</v>
      </c>
      <c r="F252" s="3" t="s">
        <v>1050</v>
      </c>
      <c r="G252" s="3" t="s">
        <v>5271</v>
      </c>
    </row>
    <row r="253" spans="1:7" ht="45" customHeight="1" x14ac:dyDescent="0.25">
      <c r="A253" s="3" t="s">
        <v>1615</v>
      </c>
      <c r="B253" s="3" t="s">
        <v>6167</v>
      </c>
      <c r="C253" s="3" t="s">
        <v>5734</v>
      </c>
      <c r="D253" s="3" t="s">
        <v>6138</v>
      </c>
      <c r="E253" s="3" t="s">
        <v>6138</v>
      </c>
      <c r="F253" s="3" t="s">
        <v>1050</v>
      </c>
      <c r="G253" s="3" t="s">
        <v>5271</v>
      </c>
    </row>
    <row r="254" spans="1:7" ht="45" customHeight="1" x14ac:dyDescent="0.25">
      <c r="A254" s="3" t="s">
        <v>1623</v>
      </c>
      <c r="B254" s="3" t="s">
        <v>6168</v>
      </c>
      <c r="C254" s="3" t="s">
        <v>5734</v>
      </c>
      <c r="D254" s="3" t="s">
        <v>6169</v>
      </c>
      <c r="E254" s="3" t="s">
        <v>6169</v>
      </c>
      <c r="F254" s="3" t="s">
        <v>1050</v>
      </c>
      <c r="G254" s="3" t="s">
        <v>5271</v>
      </c>
    </row>
    <row r="255" spans="1:7" ht="45" customHeight="1" x14ac:dyDescent="0.25">
      <c r="A255" s="3" t="s">
        <v>1630</v>
      </c>
      <c r="B255" s="3" t="s">
        <v>6170</v>
      </c>
      <c r="C255" s="3" t="s">
        <v>5734</v>
      </c>
      <c r="D255" s="3" t="s">
        <v>6171</v>
      </c>
      <c r="E255" s="3" t="s">
        <v>6171</v>
      </c>
      <c r="F255" s="3" t="s">
        <v>1050</v>
      </c>
      <c r="G255" s="3" t="s">
        <v>5271</v>
      </c>
    </row>
    <row r="256" spans="1:7" ht="45" customHeight="1" x14ac:dyDescent="0.25">
      <c r="A256" s="3" t="s">
        <v>1634</v>
      </c>
      <c r="B256" s="3" t="s">
        <v>6172</v>
      </c>
      <c r="C256" s="3" t="s">
        <v>5734</v>
      </c>
      <c r="D256" s="3" t="s">
        <v>6171</v>
      </c>
      <c r="E256" s="3" t="s">
        <v>6171</v>
      </c>
      <c r="F256" s="3" t="s">
        <v>1050</v>
      </c>
      <c r="G256" s="3" t="s">
        <v>5271</v>
      </c>
    </row>
    <row r="257" spans="1:7" ht="45" customHeight="1" x14ac:dyDescent="0.25">
      <c r="A257" s="3" t="s">
        <v>1637</v>
      </c>
      <c r="B257" s="3" t="s">
        <v>6173</v>
      </c>
      <c r="C257" s="3" t="s">
        <v>5734</v>
      </c>
      <c r="D257" s="3" t="s">
        <v>6171</v>
      </c>
      <c r="E257" s="3" t="s">
        <v>6171</v>
      </c>
      <c r="F257" s="3" t="s">
        <v>1050</v>
      </c>
      <c r="G257" s="3" t="s">
        <v>5271</v>
      </c>
    </row>
    <row r="258" spans="1:7" ht="45" customHeight="1" x14ac:dyDescent="0.25">
      <c r="A258" s="3" t="s">
        <v>1640</v>
      </c>
      <c r="B258" s="3" t="s">
        <v>6174</v>
      </c>
      <c r="C258" s="3" t="s">
        <v>5734</v>
      </c>
      <c r="D258" s="3" t="s">
        <v>6171</v>
      </c>
      <c r="E258" s="3" t="s">
        <v>6171</v>
      </c>
      <c r="F258" s="3" t="s">
        <v>1050</v>
      </c>
      <c r="G258" s="3" t="s">
        <v>5271</v>
      </c>
    </row>
    <row r="259" spans="1:7" ht="45" customHeight="1" x14ac:dyDescent="0.25">
      <c r="A259" s="3" t="s">
        <v>1644</v>
      </c>
      <c r="B259" s="3" t="s">
        <v>6175</v>
      </c>
      <c r="C259" s="3" t="s">
        <v>5734</v>
      </c>
      <c r="D259" s="3" t="s">
        <v>6130</v>
      </c>
      <c r="E259" s="3" t="s">
        <v>6130</v>
      </c>
      <c r="F259" s="3" t="s">
        <v>1050</v>
      </c>
      <c r="G259" s="3" t="s">
        <v>5271</v>
      </c>
    </row>
    <row r="260" spans="1:7" ht="45" customHeight="1" x14ac:dyDescent="0.25">
      <c r="A260" s="3" t="s">
        <v>1648</v>
      </c>
      <c r="B260" s="3" t="s">
        <v>6176</v>
      </c>
      <c r="C260" s="3" t="s">
        <v>5734</v>
      </c>
      <c r="D260" s="3" t="s">
        <v>6130</v>
      </c>
      <c r="E260" s="3" t="s">
        <v>6130</v>
      </c>
      <c r="F260" s="3" t="s">
        <v>1050</v>
      </c>
      <c r="G260" s="3" t="s">
        <v>5271</v>
      </c>
    </row>
    <row r="261" spans="1:7" ht="45" customHeight="1" x14ac:dyDescent="0.25">
      <c r="A261" s="3" t="s">
        <v>1651</v>
      </c>
      <c r="B261" s="3" t="s">
        <v>6177</v>
      </c>
      <c r="C261" s="3" t="s">
        <v>5734</v>
      </c>
      <c r="D261" s="3" t="s">
        <v>6130</v>
      </c>
      <c r="E261" s="3" t="s">
        <v>6130</v>
      </c>
      <c r="F261" s="3" t="s">
        <v>1050</v>
      </c>
      <c r="G261" s="3" t="s">
        <v>5271</v>
      </c>
    </row>
    <row r="262" spans="1:7" ht="45" customHeight="1" x14ac:dyDescent="0.25">
      <c r="A262" s="3" t="s">
        <v>1656</v>
      </c>
      <c r="B262" s="3" t="s">
        <v>6178</v>
      </c>
      <c r="C262" s="3" t="s">
        <v>5734</v>
      </c>
      <c r="D262" s="3" t="s">
        <v>6130</v>
      </c>
      <c r="E262" s="3" t="s">
        <v>6130</v>
      </c>
      <c r="F262" s="3" t="s">
        <v>1050</v>
      </c>
      <c r="G262" s="3" t="s">
        <v>5271</v>
      </c>
    </row>
    <row r="263" spans="1:7" ht="45" customHeight="1" x14ac:dyDescent="0.25">
      <c r="A263" s="3" t="s">
        <v>1659</v>
      </c>
      <c r="B263" s="3" t="s">
        <v>6179</v>
      </c>
      <c r="C263" s="3" t="s">
        <v>5734</v>
      </c>
      <c r="D263" s="3" t="s">
        <v>6130</v>
      </c>
      <c r="E263" s="3" t="s">
        <v>6130</v>
      </c>
      <c r="F263" s="3" t="s">
        <v>1050</v>
      </c>
      <c r="G263" s="3" t="s">
        <v>5271</v>
      </c>
    </row>
    <row r="264" spans="1:7" ht="45" customHeight="1" x14ac:dyDescent="0.25">
      <c r="A264" s="3" t="s">
        <v>1663</v>
      </c>
      <c r="B264" s="3" t="s">
        <v>6180</v>
      </c>
      <c r="C264" s="3" t="s">
        <v>5734</v>
      </c>
      <c r="D264" s="3" t="s">
        <v>6130</v>
      </c>
      <c r="E264" s="3" t="s">
        <v>6130</v>
      </c>
      <c r="F264" s="3" t="s">
        <v>1050</v>
      </c>
      <c r="G264" s="3" t="s">
        <v>5271</v>
      </c>
    </row>
    <row r="265" spans="1:7" ht="45" customHeight="1" x14ac:dyDescent="0.25">
      <c r="A265" s="3" t="s">
        <v>1666</v>
      </c>
      <c r="B265" s="3" t="s">
        <v>6181</v>
      </c>
      <c r="C265" s="3" t="s">
        <v>5734</v>
      </c>
      <c r="D265" s="3" t="s">
        <v>6130</v>
      </c>
      <c r="E265" s="3" t="s">
        <v>6130</v>
      </c>
      <c r="F265" s="3" t="s">
        <v>1050</v>
      </c>
      <c r="G265" s="3" t="s">
        <v>5271</v>
      </c>
    </row>
    <row r="266" spans="1:7" ht="45" customHeight="1" x14ac:dyDescent="0.25">
      <c r="A266" s="3" t="s">
        <v>1671</v>
      </c>
      <c r="B266" s="3" t="s">
        <v>6182</v>
      </c>
      <c r="C266" s="3" t="s">
        <v>5734</v>
      </c>
      <c r="D266" s="3" t="s">
        <v>6171</v>
      </c>
      <c r="E266" s="3" t="s">
        <v>6171</v>
      </c>
      <c r="F266" s="3" t="s">
        <v>1050</v>
      </c>
      <c r="G266" s="3" t="s">
        <v>5271</v>
      </c>
    </row>
    <row r="267" spans="1:7" ht="45" customHeight="1" x14ac:dyDescent="0.25">
      <c r="A267" s="3" t="s">
        <v>1675</v>
      </c>
      <c r="B267" s="3" t="s">
        <v>6183</v>
      </c>
      <c r="C267" s="3" t="s">
        <v>5734</v>
      </c>
      <c r="D267" s="3" t="s">
        <v>6171</v>
      </c>
      <c r="E267" s="3" t="s">
        <v>6171</v>
      </c>
      <c r="F267" s="3" t="s">
        <v>1050</v>
      </c>
      <c r="G267" s="3" t="s">
        <v>5271</v>
      </c>
    </row>
    <row r="268" spans="1:7" ht="45" customHeight="1" x14ac:dyDescent="0.25">
      <c r="A268" s="3" t="s">
        <v>1678</v>
      </c>
      <c r="B268" s="3" t="s">
        <v>6184</v>
      </c>
      <c r="C268" s="3" t="s">
        <v>5734</v>
      </c>
      <c r="D268" s="3" t="s">
        <v>6171</v>
      </c>
      <c r="E268" s="3" t="s">
        <v>6171</v>
      </c>
      <c r="F268" s="3" t="s">
        <v>1050</v>
      </c>
      <c r="G268" s="3" t="s">
        <v>5271</v>
      </c>
    </row>
    <row r="269" spans="1:7" ht="45" customHeight="1" x14ac:dyDescent="0.25">
      <c r="A269" s="3" t="s">
        <v>1681</v>
      </c>
      <c r="B269" s="3" t="s">
        <v>6185</v>
      </c>
      <c r="C269" s="3" t="s">
        <v>5734</v>
      </c>
      <c r="D269" s="3" t="s">
        <v>6171</v>
      </c>
      <c r="E269" s="3" t="s">
        <v>6171</v>
      </c>
      <c r="F269" s="3" t="s">
        <v>1050</v>
      </c>
      <c r="G269" s="3" t="s">
        <v>5271</v>
      </c>
    </row>
    <row r="270" spans="1:7" ht="45" customHeight="1" x14ac:dyDescent="0.25">
      <c r="A270" s="3" t="s">
        <v>1686</v>
      </c>
      <c r="B270" s="3" t="s">
        <v>6186</v>
      </c>
      <c r="C270" s="3" t="s">
        <v>5734</v>
      </c>
      <c r="D270" s="3" t="s">
        <v>6171</v>
      </c>
      <c r="E270" s="3" t="s">
        <v>6171</v>
      </c>
      <c r="F270" s="3" t="s">
        <v>1050</v>
      </c>
      <c r="G270" s="3" t="s">
        <v>5271</v>
      </c>
    </row>
    <row r="271" spans="1:7" ht="45" customHeight="1" x14ac:dyDescent="0.25">
      <c r="A271" s="3" t="s">
        <v>1689</v>
      </c>
      <c r="B271" s="3" t="s">
        <v>6187</v>
      </c>
      <c r="C271" s="3" t="s">
        <v>5734</v>
      </c>
      <c r="D271" s="3" t="s">
        <v>6171</v>
      </c>
      <c r="E271" s="3" t="s">
        <v>6171</v>
      </c>
      <c r="F271" s="3" t="s">
        <v>1050</v>
      </c>
      <c r="G271" s="3" t="s">
        <v>5271</v>
      </c>
    </row>
    <row r="272" spans="1:7" ht="45" customHeight="1" x14ac:dyDescent="0.25">
      <c r="A272" s="3" t="s">
        <v>1692</v>
      </c>
      <c r="B272" s="3" t="s">
        <v>6188</v>
      </c>
      <c r="C272" s="3" t="s">
        <v>5734</v>
      </c>
      <c r="D272" s="3" t="s">
        <v>6171</v>
      </c>
      <c r="E272" s="3" t="s">
        <v>6171</v>
      </c>
      <c r="F272" s="3" t="s">
        <v>1050</v>
      </c>
      <c r="G272" s="3" t="s">
        <v>5271</v>
      </c>
    </row>
    <row r="273" spans="1:7" ht="45" customHeight="1" x14ac:dyDescent="0.25">
      <c r="A273" s="3" t="s">
        <v>1696</v>
      </c>
      <c r="B273" s="3" t="s">
        <v>6189</v>
      </c>
      <c r="C273" s="3" t="s">
        <v>5734</v>
      </c>
      <c r="D273" s="3" t="s">
        <v>6130</v>
      </c>
      <c r="E273" s="3" t="s">
        <v>6130</v>
      </c>
      <c r="F273" s="3" t="s">
        <v>1050</v>
      </c>
      <c r="G273" s="3" t="s">
        <v>5271</v>
      </c>
    </row>
    <row r="274" spans="1:7" ht="45" customHeight="1" x14ac:dyDescent="0.25">
      <c r="A274" s="3" t="s">
        <v>1699</v>
      </c>
      <c r="B274" s="3" t="s">
        <v>6190</v>
      </c>
      <c r="C274" s="3" t="s">
        <v>5734</v>
      </c>
      <c r="D274" s="3" t="s">
        <v>6130</v>
      </c>
      <c r="E274" s="3" t="s">
        <v>6130</v>
      </c>
      <c r="F274" s="3" t="s">
        <v>1050</v>
      </c>
      <c r="G274" s="3" t="s">
        <v>5271</v>
      </c>
    </row>
    <row r="275" spans="1:7" ht="45" customHeight="1" x14ac:dyDescent="0.25">
      <c r="A275" s="3" t="s">
        <v>1704</v>
      </c>
      <c r="B275" s="3" t="s">
        <v>6191</v>
      </c>
      <c r="C275" s="3" t="s">
        <v>5734</v>
      </c>
      <c r="D275" s="3" t="s">
        <v>6130</v>
      </c>
      <c r="E275" s="3" t="s">
        <v>6130</v>
      </c>
      <c r="F275" s="3" t="s">
        <v>1050</v>
      </c>
      <c r="G275" s="3" t="s">
        <v>5271</v>
      </c>
    </row>
    <row r="276" spans="1:7" ht="45" customHeight="1" x14ac:dyDescent="0.25">
      <c r="A276" s="3" t="s">
        <v>1706</v>
      </c>
      <c r="B276" s="3" t="s">
        <v>6192</v>
      </c>
      <c r="C276" s="3" t="s">
        <v>5734</v>
      </c>
      <c r="D276" s="3" t="s">
        <v>6130</v>
      </c>
      <c r="E276" s="3" t="s">
        <v>6130</v>
      </c>
      <c r="F276" s="3" t="s">
        <v>1050</v>
      </c>
      <c r="G276" s="3" t="s">
        <v>5271</v>
      </c>
    </row>
    <row r="277" spans="1:7" ht="45" customHeight="1" x14ac:dyDescent="0.25">
      <c r="A277" s="3" t="s">
        <v>1709</v>
      </c>
      <c r="B277" s="3" t="s">
        <v>6193</v>
      </c>
      <c r="C277" s="3" t="s">
        <v>5734</v>
      </c>
      <c r="D277" s="3" t="s">
        <v>6130</v>
      </c>
      <c r="E277" s="3" t="s">
        <v>6130</v>
      </c>
      <c r="F277" s="3" t="s">
        <v>1050</v>
      </c>
      <c r="G277" s="3" t="s">
        <v>5271</v>
      </c>
    </row>
    <row r="278" spans="1:7" ht="45" customHeight="1" x14ac:dyDescent="0.25">
      <c r="A278" s="3" t="s">
        <v>1712</v>
      </c>
      <c r="B278" s="3" t="s">
        <v>6194</v>
      </c>
      <c r="C278" s="3" t="s">
        <v>5734</v>
      </c>
      <c r="D278" s="3" t="s">
        <v>6130</v>
      </c>
      <c r="E278" s="3" t="s">
        <v>6130</v>
      </c>
      <c r="F278" s="3" t="s">
        <v>1050</v>
      </c>
      <c r="G278" s="3" t="s">
        <v>5271</v>
      </c>
    </row>
    <row r="279" spans="1:7" ht="45" customHeight="1" x14ac:dyDescent="0.25">
      <c r="A279" s="3" t="s">
        <v>1717</v>
      </c>
      <c r="B279" s="3" t="s">
        <v>6195</v>
      </c>
      <c r="C279" s="3" t="s">
        <v>5734</v>
      </c>
      <c r="D279" s="3" t="s">
        <v>6130</v>
      </c>
      <c r="E279" s="3" t="s">
        <v>6130</v>
      </c>
      <c r="F279" s="3" t="s">
        <v>1050</v>
      </c>
      <c r="G279" s="3" t="s">
        <v>5271</v>
      </c>
    </row>
    <row r="280" spans="1:7" ht="45" customHeight="1" x14ac:dyDescent="0.25">
      <c r="A280" s="3" t="s">
        <v>1720</v>
      </c>
      <c r="B280" s="3" t="s">
        <v>6196</v>
      </c>
      <c r="C280" s="3" t="s">
        <v>5734</v>
      </c>
      <c r="D280" s="3" t="s">
        <v>6171</v>
      </c>
      <c r="E280" s="3" t="s">
        <v>6171</v>
      </c>
      <c r="F280" s="3" t="s">
        <v>1050</v>
      </c>
      <c r="G280" s="3" t="s">
        <v>5271</v>
      </c>
    </row>
    <row r="281" spans="1:7" ht="45" customHeight="1" x14ac:dyDescent="0.25">
      <c r="A281" s="3" t="s">
        <v>1724</v>
      </c>
      <c r="B281" s="3" t="s">
        <v>6197</v>
      </c>
      <c r="C281" s="3" t="s">
        <v>5734</v>
      </c>
      <c r="D281" s="3" t="s">
        <v>6171</v>
      </c>
      <c r="E281" s="3" t="s">
        <v>6171</v>
      </c>
      <c r="F281" s="3" t="s">
        <v>1050</v>
      </c>
      <c r="G281" s="3" t="s">
        <v>5271</v>
      </c>
    </row>
    <row r="282" spans="1:7" ht="45" customHeight="1" x14ac:dyDescent="0.25">
      <c r="A282" s="3" t="s">
        <v>1728</v>
      </c>
      <c r="B282" s="3" t="s">
        <v>6198</v>
      </c>
      <c r="C282" s="3" t="s">
        <v>5734</v>
      </c>
      <c r="D282" s="3" t="s">
        <v>6171</v>
      </c>
      <c r="E282" s="3" t="s">
        <v>6171</v>
      </c>
      <c r="F282" s="3" t="s">
        <v>1050</v>
      </c>
      <c r="G282" s="3" t="s">
        <v>5271</v>
      </c>
    </row>
    <row r="283" spans="1:7" ht="45" customHeight="1" x14ac:dyDescent="0.25">
      <c r="A283" s="3" t="s">
        <v>1732</v>
      </c>
      <c r="B283" s="3" t="s">
        <v>6199</v>
      </c>
      <c r="C283" s="3" t="s">
        <v>5734</v>
      </c>
      <c r="D283" s="3" t="s">
        <v>6171</v>
      </c>
      <c r="E283" s="3" t="s">
        <v>6171</v>
      </c>
      <c r="F283" s="3" t="s">
        <v>1050</v>
      </c>
      <c r="G283" s="3" t="s">
        <v>5271</v>
      </c>
    </row>
    <row r="284" spans="1:7" ht="45" customHeight="1" x14ac:dyDescent="0.25">
      <c r="A284" s="3" t="s">
        <v>1735</v>
      </c>
      <c r="B284" s="3" t="s">
        <v>6200</v>
      </c>
      <c r="C284" s="3" t="s">
        <v>5734</v>
      </c>
      <c r="D284" s="3" t="s">
        <v>6171</v>
      </c>
      <c r="E284" s="3" t="s">
        <v>6171</v>
      </c>
      <c r="F284" s="3" t="s">
        <v>1050</v>
      </c>
      <c r="G284" s="3" t="s">
        <v>5271</v>
      </c>
    </row>
    <row r="285" spans="1:7" ht="45" customHeight="1" x14ac:dyDescent="0.25">
      <c r="A285" s="3" t="s">
        <v>1738</v>
      </c>
      <c r="B285" s="3" t="s">
        <v>6201</v>
      </c>
      <c r="C285" s="3" t="s">
        <v>5734</v>
      </c>
      <c r="D285" s="3" t="s">
        <v>6171</v>
      </c>
      <c r="E285" s="3" t="s">
        <v>6171</v>
      </c>
      <c r="F285" s="3" t="s">
        <v>1050</v>
      </c>
      <c r="G285" s="3" t="s">
        <v>5271</v>
      </c>
    </row>
    <row r="286" spans="1:7" ht="45" customHeight="1" x14ac:dyDescent="0.25">
      <c r="A286" s="3" t="s">
        <v>1741</v>
      </c>
      <c r="B286" s="3" t="s">
        <v>6202</v>
      </c>
      <c r="C286" s="3" t="s">
        <v>5734</v>
      </c>
      <c r="D286" s="3" t="s">
        <v>6171</v>
      </c>
      <c r="E286" s="3" t="s">
        <v>6171</v>
      </c>
      <c r="F286" s="3" t="s">
        <v>1050</v>
      </c>
      <c r="G286" s="3" t="s">
        <v>5271</v>
      </c>
    </row>
    <row r="287" spans="1:7" ht="45" customHeight="1" x14ac:dyDescent="0.25">
      <c r="A287" s="3" t="s">
        <v>1746</v>
      </c>
      <c r="B287" s="3" t="s">
        <v>6203</v>
      </c>
      <c r="C287" s="3" t="s">
        <v>5734</v>
      </c>
      <c r="D287" s="3" t="s">
        <v>6130</v>
      </c>
      <c r="E287" s="3" t="s">
        <v>6130</v>
      </c>
      <c r="F287" s="3" t="s">
        <v>1050</v>
      </c>
      <c r="G287" s="3" t="s">
        <v>5271</v>
      </c>
    </row>
    <row r="288" spans="1:7" ht="45" customHeight="1" x14ac:dyDescent="0.25">
      <c r="A288" s="3" t="s">
        <v>1751</v>
      </c>
      <c r="B288" s="3" t="s">
        <v>6204</v>
      </c>
      <c r="C288" s="3" t="s">
        <v>5734</v>
      </c>
      <c r="D288" s="3" t="s">
        <v>6130</v>
      </c>
      <c r="E288" s="3" t="s">
        <v>6130</v>
      </c>
      <c r="F288" s="3" t="s">
        <v>1050</v>
      </c>
      <c r="G288" s="3" t="s">
        <v>5271</v>
      </c>
    </row>
    <row r="289" spans="1:7" ht="45" customHeight="1" x14ac:dyDescent="0.25">
      <c r="A289" s="3" t="s">
        <v>1755</v>
      </c>
      <c r="B289" s="3" t="s">
        <v>6205</v>
      </c>
      <c r="C289" s="3" t="s">
        <v>5734</v>
      </c>
      <c r="D289" s="3" t="s">
        <v>6130</v>
      </c>
      <c r="E289" s="3" t="s">
        <v>6130</v>
      </c>
      <c r="F289" s="3" t="s">
        <v>1050</v>
      </c>
      <c r="G289" s="3" t="s">
        <v>5271</v>
      </c>
    </row>
    <row r="290" spans="1:7" ht="45" customHeight="1" x14ac:dyDescent="0.25">
      <c r="A290" s="3" t="s">
        <v>1759</v>
      </c>
      <c r="B290" s="3" t="s">
        <v>6206</v>
      </c>
      <c r="C290" s="3" t="s">
        <v>5734</v>
      </c>
      <c r="D290" s="3" t="s">
        <v>6130</v>
      </c>
      <c r="E290" s="3" t="s">
        <v>6130</v>
      </c>
      <c r="F290" s="3" t="s">
        <v>1050</v>
      </c>
      <c r="G290" s="3" t="s">
        <v>5271</v>
      </c>
    </row>
    <row r="291" spans="1:7" ht="45" customHeight="1" x14ac:dyDescent="0.25">
      <c r="A291" s="3" t="s">
        <v>1763</v>
      </c>
      <c r="B291" s="3" t="s">
        <v>6207</v>
      </c>
      <c r="C291" s="3" t="s">
        <v>5734</v>
      </c>
      <c r="D291" s="3" t="s">
        <v>6130</v>
      </c>
      <c r="E291" s="3" t="s">
        <v>6130</v>
      </c>
      <c r="F291" s="3" t="s">
        <v>1050</v>
      </c>
      <c r="G291" s="3" t="s">
        <v>5271</v>
      </c>
    </row>
    <row r="292" spans="1:7" ht="45" customHeight="1" x14ac:dyDescent="0.25">
      <c r="A292" s="3" t="s">
        <v>1768</v>
      </c>
      <c r="B292" s="3" t="s">
        <v>6208</v>
      </c>
      <c r="C292" s="3" t="s">
        <v>5734</v>
      </c>
      <c r="D292" s="3" t="s">
        <v>6130</v>
      </c>
      <c r="E292" s="3" t="s">
        <v>6130</v>
      </c>
      <c r="F292" s="3" t="s">
        <v>1050</v>
      </c>
      <c r="G292" s="3" t="s">
        <v>5271</v>
      </c>
    </row>
    <row r="293" spans="1:7" ht="45" customHeight="1" x14ac:dyDescent="0.25">
      <c r="A293" s="3" t="s">
        <v>1774</v>
      </c>
      <c r="B293" s="3" t="s">
        <v>6209</v>
      </c>
      <c r="C293" s="3" t="s">
        <v>5734</v>
      </c>
      <c r="D293" s="3" t="s">
        <v>6130</v>
      </c>
      <c r="E293" s="3" t="s">
        <v>6130</v>
      </c>
      <c r="F293" s="3" t="s">
        <v>1050</v>
      </c>
      <c r="G293" s="3" t="s">
        <v>5271</v>
      </c>
    </row>
    <row r="294" spans="1:7" ht="45" customHeight="1" x14ac:dyDescent="0.25">
      <c r="A294" s="3" t="s">
        <v>1777</v>
      </c>
      <c r="B294" s="3" t="s">
        <v>6210</v>
      </c>
      <c r="C294" s="3" t="s">
        <v>5734</v>
      </c>
      <c r="D294" s="3" t="s">
        <v>6171</v>
      </c>
      <c r="E294" s="3" t="s">
        <v>6171</v>
      </c>
      <c r="F294" s="3" t="s">
        <v>1050</v>
      </c>
      <c r="G294" s="3" t="s">
        <v>5271</v>
      </c>
    </row>
    <row r="295" spans="1:7" ht="45" customHeight="1" x14ac:dyDescent="0.25">
      <c r="A295" s="3" t="s">
        <v>1780</v>
      </c>
      <c r="B295" s="3" t="s">
        <v>6211</v>
      </c>
      <c r="C295" s="3" t="s">
        <v>5734</v>
      </c>
      <c r="D295" s="3" t="s">
        <v>6171</v>
      </c>
      <c r="E295" s="3" t="s">
        <v>6171</v>
      </c>
      <c r="F295" s="3" t="s">
        <v>1050</v>
      </c>
      <c r="G295" s="3" t="s">
        <v>5271</v>
      </c>
    </row>
    <row r="296" spans="1:7" ht="45" customHeight="1" x14ac:dyDescent="0.25">
      <c r="A296" s="3" t="s">
        <v>1783</v>
      </c>
      <c r="B296" s="3" t="s">
        <v>6212</v>
      </c>
      <c r="C296" s="3" t="s">
        <v>5734</v>
      </c>
      <c r="D296" s="3" t="s">
        <v>6171</v>
      </c>
      <c r="E296" s="3" t="s">
        <v>6171</v>
      </c>
      <c r="F296" s="3" t="s">
        <v>1050</v>
      </c>
      <c r="G296" s="3" t="s">
        <v>5271</v>
      </c>
    </row>
    <row r="297" spans="1:7" ht="45" customHeight="1" x14ac:dyDescent="0.25">
      <c r="A297" s="3" t="s">
        <v>1786</v>
      </c>
      <c r="B297" s="3" t="s">
        <v>6213</v>
      </c>
      <c r="C297" s="3" t="s">
        <v>5734</v>
      </c>
      <c r="D297" s="3" t="s">
        <v>6171</v>
      </c>
      <c r="E297" s="3" t="s">
        <v>6171</v>
      </c>
      <c r="F297" s="3" t="s">
        <v>1050</v>
      </c>
      <c r="G297" s="3" t="s">
        <v>5271</v>
      </c>
    </row>
    <row r="298" spans="1:7" ht="45" customHeight="1" x14ac:dyDescent="0.25">
      <c r="A298" s="3" t="s">
        <v>1789</v>
      </c>
      <c r="B298" s="3" t="s">
        <v>6214</v>
      </c>
      <c r="C298" s="3" t="s">
        <v>5734</v>
      </c>
      <c r="D298" s="3" t="s">
        <v>6171</v>
      </c>
      <c r="E298" s="3" t="s">
        <v>6171</v>
      </c>
      <c r="F298" s="3" t="s">
        <v>1050</v>
      </c>
      <c r="G298" s="3" t="s">
        <v>5271</v>
      </c>
    </row>
    <row r="299" spans="1:7" ht="45" customHeight="1" x14ac:dyDescent="0.25">
      <c r="A299" s="3" t="s">
        <v>1793</v>
      </c>
      <c r="B299" s="3" t="s">
        <v>6215</v>
      </c>
      <c r="C299" s="3" t="s">
        <v>5734</v>
      </c>
      <c r="D299" s="3" t="s">
        <v>6171</v>
      </c>
      <c r="E299" s="3" t="s">
        <v>6171</v>
      </c>
      <c r="F299" s="3" t="s">
        <v>1050</v>
      </c>
      <c r="G299" s="3" t="s">
        <v>5271</v>
      </c>
    </row>
    <row r="300" spans="1:7" ht="45" customHeight="1" x14ac:dyDescent="0.25">
      <c r="A300" s="3" t="s">
        <v>1797</v>
      </c>
      <c r="B300" s="3" t="s">
        <v>6216</v>
      </c>
      <c r="C300" s="3" t="s">
        <v>5734</v>
      </c>
      <c r="D300" s="3" t="s">
        <v>6171</v>
      </c>
      <c r="E300" s="3" t="s">
        <v>6171</v>
      </c>
      <c r="F300" s="3" t="s">
        <v>1050</v>
      </c>
      <c r="G300" s="3" t="s">
        <v>5271</v>
      </c>
    </row>
    <row r="301" spans="1:7" ht="45" customHeight="1" x14ac:dyDescent="0.25">
      <c r="A301" s="3" t="s">
        <v>1801</v>
      </c>
      <c r="B301" s="3" t="s">
        <v>6217</v>
      </c>
      <c r="C301" s="3" t="s">
        <v>5734</v>
      </c>
      <c r="D301" s="3" t="s">
        <v>6130</v>
      </c>
      <c r="E301" s="3" t="s">
        <v>6130</v>
      </c>
      <c r="F301" s="3" t="s">
        <v>1050</v>
      </c>
      <c r="G301" s="3" t="s">
        <v>5271</v>
      </c>
    </row>
    <row r="302" spans="1:7" ht="45" customHeight="1" x14ac:dyDescent="0.25">
      <c r="A302" s="3" t="s">
        <v>1805</v>
      </c>
      <c r="B302" s="3" t="s">
        <v>6218</v>
      </c>
      <c r="C302" s="3" t="s">
        <v>5734</v>
      </c>
      <c r="D302" s="3" t="s">
        <v>6130</v>
      </c>
      <c r="E302" s="3" t="s">
        <v>6130</v>
      </c>
      <c r="F302" s="3" t="s">
        <v>1050</v>
      </c>
      <c r="G302" s="3" t="s">
        <v>5271</v>
      </c>
    </row>
    <row r="303" spans="1:7" ht="45" customHeight="1" x14ac:dyDescent="0.25">
      <c r="A303" s="3" t="s">
        <v>1808</v>
      </c>
      <c r="B303" s="3" t="s">
        <v>6219</v>
      </c>
      <c r="C303" s="3" t="s">
        <v>5734</v>
      </c>
      <c r="D303" s="3" t="s">
        <v>6130</v>
      </c>
      <c r="E303" s="3" t="s">
        <v>6130</v>
      </c>
      <c r="F303" s="3" t="s">
        <v>1050</v>
      </c>
      <c r="G303" s="3" t="s">
        <v>5271</v>
      </c>
    </row>
    <row r="304" spans="1:7" ht="45" customHeight="1" x14ac:dyDescent="0.25">
      <c r="A304" s="3" t="s">
        <v>1812</v>
      </c>
      <c r="B304" s="3" t="s">
        <v>6220</v>
      </c>
      <c r="C304" s="3" t="s">
        <v>5734</v>
      </c>
      <c r="D304" s="3" t="s">
        <v>6130</v>
      </c>
      <c r="E304" s="3" t="s">
        <v>6130</v>
      </c>
      <c r="F304" s="3" t="s">
        <v>1050</v>
      </c>
      <c r="G304" s="3" t="s">
        <v>5271</v>
      </c>
    </row>
    <row r="305" spans="1:7" ht="45" customHeight="1" x14ac:dyDescent="0.25">
      <c r="A305" s="3" t="s">
        <v>1816</v>
      </c>
      <c r="B305" s="3" t="s">
        <v>6221</v>
      </c>
      <c r="C305" s="3" t="s">
        <v>5734</v>
      </c>
      <c r="D305" s="3" t="s">
        <v>6130</v>
      </c>
      <c r="E305" s="3" t="s">
        <v>6130</v>
      </c>
      <c r="F305" s="3" t="s">
        <v>1050</v>
      </c>
      <c r="G305" s="3" t="s">
        <v>5271</v>
      </c>
    </row>
    <row r="306" spans="1:7" ht="45" customHeight="1" x14ac:dyDescent="0.25">
      <c r="A306" s="3" t="s">
        <v>1819</v>
      </c>
      <c r="B306" s="3" t="s">
        <v>6222</v>
      </c>
      <c r="C306" s="3" t="s">
        <v>5734</v>
      </c>
      <c r="D306" s="3" t="s">
        <v>6130</v>
      </c>
      <c r="E306" s="3" t="s">
        <v>6130</v>
      </c>
      <c r="F306" s="3" t="s">
        <v>1050</v>
      </c>
      <c r="G306" s="3" t="s">
        <v>5271</v>
      </c>
    </row>
    <row r="307" spans="1:7" ht="45" customHeight="1" x14ac:dyDescent="0.25">
      <c r="A307" s="3" t="s">
        <v>1825</v>
      </c>
      <c r="B307" s="3" t="s">
        <v>6223</v>
      </c>
      <c r="C307" s="3" t="s">
        <v>5734</v>
      </c>
      <c r="D307" s="3" t="s">
        <v>6130</v>
      </c>
      <c r="E307" s="3" t="s">
        <v>6130</v>
      </c>
      <c r="F307" s="3" t="s">
        <v>1050</v>
      </c>
      <c r="G307" s="3" t="s">
        <v>5271</v>
      </c>
    </row>
    <row r="308" spans="1:7" ht="45" customHeight="1" x14ac:dyDescent="0.25">
      <c r="A308" s="3" t="s">
        <v>1829</v>
      </c>
      <c r="B308" s="3" t="s">
        <v>6224</v>
      </c>
      <c r="C308" s="3" t="s">
        <v>5734</v>
      </c>
      <c r="D308" s="3" t="s">
        <v>6171</v>
      </c>
      <c r="E308" s="3" t="s">
        <v>6171</v>
      </c>
      <c r="F308" s="3" t="s">
        <v>1050</v>
      </c>
      <c r="G308" s="3" t="s">
        <v>5271</v>
      </c>
    </row>
    <row r="309" spans="1:7" ht="45" customHeight="1" x14ac:dyDescent="0.25">
      <c r="A309" s="3" t="s">
        <v>1832</v>
      </c>
      <c r="B309" s="3" t="s">
        <v>6225</v>
      </c>
      <c r="C309" s="3" t="s">
        <v>5734</v>
      </c>
      <c r="D309" s="3" t="s">
        <v>6171</v>
      </c>
      <c r="E309" s="3" t="s">
        <v>6171</v>
      </c>
      <c r="F309" s="3" t="s">
        <v>1050</v>
      </c>
      <c r="G309" s="3" t="s">
        <v>5271</v>
      </c>
    </row>
    <row r="310" spans="1:7" ht="45" customHeight="1" x14ac:dyDescent="0.25">
      <c r="A310" s="3" t="s">
        <v>1841</v>
      </c>
      <c r="B310" s="3" t="s">
        <v>6226</v>
      </c>
      <c r="C310" s="3" t="s">
        <v>5734</v>
      </c>
      <c r="D310" s="3" t="s">
        <v>6227</v>
      </c>
      <c r="E310" s="3" t="s">
        <v>6227</v>
      </c>
      <c r="F310" s="3" t="s">
        <v>1050</v>
      </c>
      <c r="G310" s="3" t="s">
        <v>5271</v>
      </c>
    </row>
    <row r="311" spans="1:7" ht="45" customHeight="1" x14ac:dyDescent="0.25">
      <c r="A311" s="3" t="s">
        <v>1845</v>
      </c>
      <c r="B311" s="3" t="s">
        <v>6228</v>
      </c>
      <c r="C311" s="3" t="s">
        <v>5734</v>
      </c>
      <c r="D311" s="3" t="s">
        <v>6227</v>
      </c>
      <c r="E311" s="3" t="s">
        <v>6227</v>
      </c>
      <c r="F311" s="3" t="s">
        <v>1050</v>
      </c>
      <c r="G311" s="3" t="s">
        <v>5271</v>
      </c>
    </row>
    <row r="312" spans="1:7" ht="45" customHeight="1" x14ac:dyDescent="0.25">
      <c r="A312" s="3" t="s">
        <v>1850</v>
      </c>
      <c r="B312" s="3" t="s">
        <v>6229</v>
      </c>
      <c r="C312" s="3" t="s">
        <v>5734</v>
      </c>
      <c r="D312" s="3" t="s">
        <v>6227</v>
      </c>
      <c r="E312" s="3" t="s">
        <v>6227</v>
      </c>
      <c r="F312" s="3" t="s">
        <v>1050</v>
      </c>
      <c r="G312" s="3" t="s">
        <v>5271</v>
      </c>
    </row>
    <row r="313" spans="1:7" ht="45" customHeight="1" x14ac:dyDescent="0.25">
      <c r="A313" s="3" t="s">
        <v>1854</v>
      </c>
      <c r="B313" s="3" t="s">
        <v>6230</v>
      </c>
      <c r="C313" s="3" t="s">
        <v>5734</v>
      </c>
      <c r="D313" s="3" t="s">
        <v>6227</v>
      </c>
      <c r="E313" s="3" t="s">
        <v>6227</v>
      </c>
      <c r="F313" s="3" t="s">
        <v>1050</v>
      </c>
      <c r="G313" s="3" t="s">
        <v>5271</v>
      </c>
    </row>
    <row r="314" spans="1:7" ht="45" customHeight="1" x14ac:dyDescent="0.25">
      <c r="A314" s="3" t="s">
        <v>1859</v>
      </c>
      <c r="B314" s="3" t="s">
        <v>6231</v>
      </c>
      <c r="C314" s="3" t="s">
        <v>5734</v>
      </c>
      <c r="D314" s="3" t="s">
        <v>6227</v>
      </c>
      <c r="E314" s="3" t="s">
        <v>6227</v>
      </c>
      <c r="F314" s="3" t="s">
        <v>1050</v>
      </c>
      <c r="G314" s="3" t="s">
        <v>5271</v>
      </c>
    </row>
    <row r="315" spans="1:7" ht="45" customHeight="1" x14ac:dyDescent="0.25">
      <c r="A315" s="3" t="s">
        <v>1862</v>
      </c>
      <c r="B315" s="3" t="s">
        <v>6232</v>
      </c>
      <c r="C315" s="3" t="s">
        <v>5734</v>
      </c>
      <c r="D315" s="3" t="s">
        <v>6130</v>
      </c>
      <c r="E315" s="3" t="s">
        <v>6130</v>
      </c>
      <c r="F315" s="3" t="s">
        <v>1050</v>
      </c>
      <c r="G315" s="3" t="s">
        <v>5271</v>
      </c>
    </row>
    <row r="316" spans="1:7" ht="45" customHeight="1" x14ac:dyDescent="0.25">
      <c r="A316" s="3" t="s">
        <v>1867</v>
      </c>
      <c r="B316" s="3" t="s">
        <v>6233</v>
      </c>
      <c r="C316" s="3" t="s">
        <v>5734</v>
      </c>
      <c r="D316" s="3" t="s">
        <v>6130</v>
      </c>
      <c r="E316" s="3" t="s">
        <v>6130</v>
      </c>
      <c r="F316" s="3" t="s">
        <v>1050</v>
      </c>
      <c r="G316" s="3" t="s">
        <v>5271</v>
      </c>
    </row>
    <row r="317" spans="1:7" ht="45" customHeight="1" x14ac:dyDescent="0.25">
      <c r="A317" s="3" t="s">
        <v>1871</v>
      </c>
      <c r="B317" s="3" t="s">
        <v>6234</v>
      </c>
      <c r="C317" s="3" t="s">
        <v>5734</v>
      </c>
      <c r="D317" s="3" t="s">
        <v>6130</v>
      </c>
      <c r="E317" s="3" t="s">
        <v>6130</v>
      </c>
      <c r="F317" s="3" t="s">
        <v>1050</v>
      </c>
      <c r="G317" s="3" t="s">
        <v>5271</v>
      </c>
    </row>
    <row r="318" spans="1:7" ht="45" customHeight="1" x14ac:dyDescent="0.25">
      <c r="A318" s="3" t="s">
        <v>1875</v>
      </c>
      <c r="B318" s="3" t="s">
        <v>6235</v>
      </c>
      <c r="C318" s="3" t="s">
        <v>5734</v>
      </c>
      <c r="D318" s="3" t="s">
        <v>6130</v>
      </c>
      <c r="E318" s="3" t="s">
        <v>6130</v>
      </c>
      <c r="F318" s="3" t="s">
        <v>1050</v>
      </c>
      <c r="G318" s="3" t="s">
        <v>5271</v>
      </c>
    </row>
    <row r="319" spans="1:7" ht="45" customHeight="1" x14ac:dyDescent="0.25">
      <c r="A319" s="3" t="s">
        <v>1878</v>
      </c>
      <c r="B319" s="3" t="s">
        <v>6236</v>
      </c>
      <c r="C319" s="3" t="s">
        <v>5734</v>
      </c>
      <c r="D319" s="3" t="s">
        <v>6130</v>
      </c>
      <c r="E319" s="3" t="s">
        <v>6130</v>
      </c>
      <c r="F319" s="3" t="s">
        <v>1050</v>
      </c>
      <c r="G319" s="3" t="s">
        <v>5271</v>
      </c>
    </row>
    <row r="320" spans="1:7" ht="45" customHeight="1" x14ac:dyDescent="0.25">
      <c r="A320" s="3" t="s">
        <v>1882</v>
      </c>
      <c r="B320" s="3" t="s">
        <v>6237</v>
      </c>
      <c r="C320" s="3" t="s">
        <v>5734</v>
      </c>
      <c r="D320" s="3" t="s">
        <v>6130</v>
      </c>
      <c r="E320" s="3" t="s">
        <v>6130</v>
      </c>
      <c r="F320" s="3" t="s">
        <v>1050</v>
      </c>
      <c r="G320" s="3" t="s">
        <v>5271</v>
      </c>
    </row>
    <row r="321" spans="1:7" ht="45" customHeight="1" x14ac:dyDescent="0.25">
      <c r="A321" s="3" t="s">
        <v>1885</v>
      </c>
      <c r="B321" s="3" t="s">
        <v>6238</v>
      </c>
      <c r="C321" s="3" t="s">
        <v>5734</v>
      </c>
      <c r="D321" s="3" t="s">
        <v>6130</v>
      </c>
      <c r="E321" s="3" t="s">
        <v>6130</v>
      </c>
      <c r="F321" s="3" t="s">
        <v>1050</v>
      </c>
      <c r="G321" s="3" t="s">
        <v>5271</v>
      </c>
    </row>
    <row r="322" spans="1:7" ht="45" customHeight="1" x14ac:dyDescent="0.25">
      <c r="A322" s="3" t="s">
        <v>1888</v>
      </c>
      <c r="B322" s="3" t="s">
        <v>6239</v>
      </c>
      <c r="C322" s="3" t="s">
        <v>5734</v>
      </c>
      <c r="D322" s="3" t="s">
        <v>6227</v>
      </c>
      <c r="E322" s="3" t="s">
        <v>6227</v>
      </c>
      <c r="F322" s="3" t="s">
        <v>1050</v>
      </c>
      <c r="G322" s="3" t="s">
        <v>5271</v>
      </c>
    </row>
    <row r="323" spans="1:7" ht="45" customHeight="1" x14ac:dyDescent="0.25">
      <c r="A323" s="3" t="s">
        <v>1892</v>
      </c>
      <c r="B323" s="3" t="s">
        <v>6240</v>
      </c>
      <c r="C323" s="3" t="s">
        <v>5734</v>
      </c>
      <c r="D323" s="3" t="s">
        <v>6227</v>
      </c>
      <c r="E323" s="3" t="s">
        <v>6227</v>
      </c>
      <c r="F323" s="3" t="s">
        <v>1050</v>
      </c>
      <c r="G323" s="3" t="s">
        <v>5271</v>
      </c>
    </row>
    <row r="324" spans="1:7" ht="45" customHeight="1" x14ac:dyDescent="0.25">
      <c r="A324" s="3" t="s">
        <v>1897</v>
      </c>
      <c r="B324" s="3" t="s">
        <v>6241</v>
      </c>
      <c r="C324" s="3" t="s">
        <v>5734</v>
      </c>
      <c r="D324" s="3" t="s">
        <v>6227</v>
      </c>
      <c r="E324" s="3" t="s">
        <v>6227</v>
      </c>
      <c r="F324" s="3" t="s">
        <v>1050</v>
      </c>
      <c r="G324" s="3" t="s">
        <v>5271</v>
      </c>
    </row>
    <row r="325" spans="1:7" ht="45" customHeight="1" x14ac:dyDescent="0.25">
      <c r="A325" s="3" t="s">
        <v>1901</v>
      </c>
      <c r="B325" s="3" t="s">
        <v>6242</v>
      </c>
      <c r="C325" s="3" t="s">
        <v>5734</v>
      </c>
      <c r="D325" s="3" t="s">
        <v>6227</v>
      </c>
      <c r="E325" s="3" t="s">
        <v>6227</v>
      </c>
      <c r="F325" s="3" t="s">
        <v>1050</v>
      </c>
      <c r="G325" s="3" t="s">
        <v>5271</v>
      </c>
    </row>
    <row r="326" spans="1:7" ht="45" customHeight="1" x14ac:dyDescent="0.25">
      <c r="A326" s="3" t="s">
        <v>1904</v>
      </c>
      <c r="B326" s="3" t="s">
        <v>6243</v>
      </c>
      <c r="C326" s="3" t="s">
        <v>5734</v>
      </c>
      <c r="D326" s="3" t="s">
        <v>6227</v>
      </c>
      <c r="E326" s="3" t="s">
        <v>6227</v>
      </c>
      <c r="F326" s="3" t="s">
        <v>1050</v>
      </c>
      <c r="G326" s="3" t="s">
        <v>5271</v>
      </c>
    </row>
    <row r="327" spans="1:7" ht="45" customHeight="1" x14ac:dyDescent="0.25">
      <c r="A327" s="3" t="s">
        <v>1907</v>
      </c>
      <c r="B327" s="3" t="s">
        <v>6244</v>
      </c>
      <c r="C327" s="3" t="s">
        <v>5734</v>
      </c>
      <c r="D327" s="3" t="s">
        <v>6227</v>
      </c>
      <c r="E327" s="3" t="s">
        <v>6227</v>
      </c>
      <c r="F327" s="3" t="s">
        <v>1050</v>
      </c>
      <c r="G327" s="3" t="s">
        <v>5271</v>
      </c>
    </row>
    <row r="328" spans="1:7" ht="45" customHeight="1" x14ac:dyDescent="0.25">
      <c r="A328" s="3" t="s">
        <v>1911</v>
      </c>
      <c r="B328" s="3" t="s">
        <v>6245</v>
      </c>
      <c r="C328" s="3" t="s">
        <v>5734</v>
      </c>
      <c r="D328" s="3" t="s">
        <v>6227</v>
      </c>
      <c r="E328" s="3" t="s">
        <v>6227</v>
      </c>
      <c r="F328" s="3" t="s">
        <v>1050</v>
      </c>
      <c r="G328" s="3" t="s">
        <v>5271</v>
      </c>
    </row>
    <row r="329" spans="1:7" ht="45" customHeight="1" x14ac:dyDescent="0.25">
      <c r="A329" s="3" t="s">
        <v>1913</v>
      </c>
      <c r="B329" s="3" t="s">
        <v>6246</v>
      </c>
      <c r="C329" s="3" t="s">
        <v>5734</v>
      </c>
      <c r="D329" s="3" t="s">
        <v>6130</v>
      </c>
      <c r="E329" s="3" t="s">
        <v>6130</v>
      </c>
      <c r="F329" s="3" t="s">
        <v>1050</v>
      </c>
      <c r="G329" s="3" t="s">
        <v>5271</v>
      </c>
    </row>
    <row r="330" spans="1:7" ht="45" customHeight="1" x14ac:dyDescent="0.25">
      <c r="A330" s="3" t="s">
        <v>1917</v>
      </c>
      <c r="B330" s="3" t="s">
        <v>6247</v>
      </c>
      <c r="C330" s="3" t="s">
        <v>5734</v>
      </c>
      <c r="D330" s="3" t="s">
        <v>6130</v>
      </c>
      <c r="E330" s="3" t="s">
        <v>6130</v>
      </c>
      <c r="F330" s="3" t="s">
        <v>1050</v>
      </c>
      <c r="G330" s="3" t="s">
        <v>5271</v>
      </c>
    </row>
    <row r="331" spans="1:7" ht="45" customHeight="1" x14ac:dyDescent="0.25">
      <c r="A331" s="3" t="s">
        <v>1921</v>
      </c>
      <c r="B331" s="3" t="s">
        <v>6248</v>
      </c>
      <c r="C331" s="3" t="s">
        <v>5734</v>
      </c>
      <c r="D331" s="3" t="s">
        <v>6130</v>
      </c>
      <c r="E331" s="3" t="s">
        <v>6130</v>
      </c>
      <c r="F331" s="3" t="s">
        <v>1050</v>
      </c>
      <c r="G331" s="3" t="s">
        <v>5271</v>
      </c>
    </row>
    <row r="332" spans="1:7" ht="45" customHeight="1" x14ac:dyDescent="0.25">
      <c r="A332" s="3" t="s">
        <v>1923</v>
      </c>
      <c r="B332" s="3" t="s">
        <v>6249</v>
      </c>
      <c r="C332" s="3" t="s">
        <v>5734</v>
      </c>
      <c r="D332" s="3" t="s">
        <v>6130</v>
      </c>
      <c r="E332" s="3" t="s">
        <v>6130</v>
      </c>
      <c r="F332" s="3" t="s">
        <v>1050</v>
      </c>
      <c r="G332" s="3" t="s">
        <v>5271</v>
      </c>
    </row>
    <row r="333" spans="1:7" ht="45" customHeight="1" x14ac:dyDescent="0.25">
      <c r="A333" s="3" t="s">
        <v>1926</v>
      </c>
      <c r="B333" s="3" t="s">
        <v>6250</v>
      </c>
      <c r="C333" s="3" t="s">
        <v>5734</v>
      </c>
      <c r="D333" s="3" t="s">
        <v>6130</v>
      </c>
      <c r="E333" s="3" t="s">
        <v>6130</v>
      </c>
      <c r="F333" s="3" t="s">
        <v>1050</v>
      </c>
      <c r="G333" s="3" t="s">
        <v>5271</v>
      </c>
    </row>
    <row r="334" spans="1:7" ht="45" customHeight="1" x14ac:dyDescent="0.25">
      <c r="A334" s="3" t="s">
        <v>1930</v>
      </c>
      <c r="B334" s="3" t="s">
        <v>6251</v>
      </c>
      <c r="C334" s="3" t="s">
        <v>5734</v>
      </c>
      <c r="D334" s="3" t="s">
        <v>6130</v>
      </c>
      <c r="E334" s="3" t="s">
        <v>6130</v>
      </c>
      <c r="F334" s="3" t="s">
        <v>1050</v>
      </c>
      <c r="G334" s="3" t="s">
        <v>5271</v>
      </c>
    </row>
    <row r="335" spans="1:7" ht="45" customHeight="1" x14ac:dyDescent="0.25">
      <c r="A335" s="3" t="s">
        <v>1932</v>
      </c>
      <c r="B335" s="3" t="s">
        <v>6252</v>
      </c>
      <c r="C335" s="3" t="s">
        <v>5734</v>
      </c>
      <c r="D335" s="3" t="s">
        <v>6130</v>
      </c>
      <c r="E335" s="3" t="s">
        <v>6130</v>
      </c>
      <c r="F335" s="3" t="s">
        <v>1050</v>
      </c>
      <c r="G335" s="3" t="s">
        <v>5271</v>
      </c>
    </row>
    <row r="336" spans="1:7" ht="45" customHeight="1" x14ac:dyDescent="0.25">
      <c r="A336" s="3" t="s">
        <v>1934</v>
      </c>
      <c r="B336" s="3" t="s">
        <v>6253</v>
      </c>
      <c r="C336" s="3" t="s">
        <v>5734</v>
      </c>
      <c r="D336" s="3" t="s">
        <v>6130</v>
      </c>
      <c r="E336" s="3" t="s">
        <v>6130</v>
      </c>
      <c r="F336" s="3" t="s">
        <v>1050</v>
      </c>
      <c r="G336" s="3" t="s">
        <v>5271</v>
      </c>
    </row>
    <row r="337" spans="1:7" ht="45" customHeight="1" x14ac:dyDescent="0.25">
      <c r="A337" s="3" t="s">
        <v>1938</v>
      </c>
      <c r="B337" s="3" t="s">
        <v>6254</v>
      </c>
      <c r="C337" s="3" t="s">
        <v>5734</v>
      </c>
      <c r="D337" s="3" t="s">
        <v>6130</v>
      </c>
      <c r="E337" s="3" t="s">
        <v>6130</v>
      </c>
      <c r="F337" s="3" t="s">
        <v>1050</v>
      </c>
      <c r="G337" s="3" t="s">
        <v>5271</v>
      </c>
    </row>
    <row r="338" spans="1:7" ht="45" customHeight="1" x14ac:dyDescent="0.25">
      <c r="A338" s="3" t="s">
        <v>1943</v>
      </c>
      <c r="B338" s="3" t="s">
        <v>6255</v>
      </c>
      <c r="C338" s="3" t="s">
        <v>5734</v>
      </c>
      <c r="D338" s="3" t="s">
        <v>6130</v>
      </c>
      <c r="E338" s="3" t="s">
        <v>6130</v>
      </c>
      <c r="F338" s="3" t="s">
        <v>1050</v>
      </c>
      <c r="G338" s="3" t="s">
        <v>5271</v>
      </c>
    </row>
    <row r="339" spans="1:7" ht="45" customHeight="1" x14ac:dyDescent="0.25">
      <c r="A339" s="3" t="s">
        <v>1947</v>
      </c>
      <c r="B339" s="3" t="s">
        <v>6256</v>
      </c>
      <c r="C339" s="3" t="s">
        <v>5734</v>
      </c>
      <c r="D339" s="3" t="s">
        <v>6130</v>
      </c>
      <c r="E339" s="3" t="s">
        <v>6130</v>
      </c>
      <c r="F339" s="3" t="s">
        <v>1050</v>
      </c>
      <c r="G339" s="3" t="s">
        <v>5271</v>
      </c>
    </row>
    <row r="340" spans="1:7" ht="45" customHeight="1" x14ac:dyDescent="0.25">
      <c r="A340" s="3" t="s">
        <v>1951</v>
      </c>
      <c r="B340" s="3" t="s">
        <v>6257</v>
      </c>
      <c r="C340" s="3" t="s">
        <v>5734</v>
      </c>
      <c r="D340" s="3" t="s">
        <v>6227</v>
      </c>
      <c r="E340" s="3" t="s">
        <v>6227</v>
      </c>
      <c r="F340" s="3" t="s">
        <v>1050</v>
      </c>
      <c r="G340" s="3" t="s">
        <v>5271</v>
      </c>
    </row>
    <row r="341" spans="1:7" ht="45" customHeight="1" x14ac:dyDescent="0.25">
      <c r="A341" s="3" t="s">
        <v>1955</v>
      </c>
      <c r="B341" s="3" t="s">
        <v>6258</v>
      </c>
      <c r="C341" s="3" t="s">
        <v>5734</v>
      </c>
      <c r="D341" s="3" t="s">
        <v>6227</v>
      </c>
      <c r="E341" s="3" t="s">
        <v>6227</v>
      </c>
      <c r="F341" s="3" t="s">
        <v>1050</v>
      </c>
      <c r="G341" s="3" t="s">
        <v>5271</v>
      </c>
    </row>
    <row r="342" spans="1:7" ht="45" customHeight="1" x14ac:dyDescent="0.25">
      <c r="A342" s="3" t="s">
        <v>1961</v>
      </c>
      <c r="B342" s="3" t="s">
        <v>6259</v>
      </c>
      <c r="C342" s="3" t="s">
        <v>5734</v>
      </c>
      <c r="D342" s="3" t="s">
        <v>6260</v>
      </c>
      <c r="E342" s="3" t="s">
        <v>6260</v>
      </c>
      <c r="F342" s="3" t="s">
        <v>1050</v>
      </c>
      <c r="G342" s="3" t="s">
        <v>5271</v>
      </c>
    </row>
    <row r="343" spans="1:7" ht="45" customHeight="1" x14ac:dyDescent="0.25">
      <c r="A343" s="3" t="s">
        <v>1969</v>
      </c>
      <c r="B343" s="3" t="s">
        <v>6261</v>
      </c>
      <c r="C343" s="3" t="s">
        <v>5734</v>
      </c>
      <c r="D343" s="3" t="s">
        <v>6262</v>
      </c>
      <c r="E343" s="3" t="s">
        <v>6262</v>
      </c>
      <c r="F343" s="3" t="s">
        <v>1050</v>
      </c>
      <c r="G343" s="3" t="s">
        <v>5271</v>
      </c>
    </row>
    <row r="344" spans="1:7" ht="45" customHeight="1" x14ac:dyDescent="0.25">
      <c r="A344" s="3" t="s">
        <v>1974</v>
      </c>
      <c r="B344" s="3" t="s">
        <v>6263</v>
      </c>
      <c r="C344" s="3" t="s">
        <v>5734</v>
      </c>
      <c r="D344" s="3" t="s">
        <v>6262</v>
      </c>
      <c r="E344" s="3" t="s">
        <v>6262</v>
      </c>
      <c r="F344" s="3" t="s">
        <v>1050</v>
      </c>
      <c r="G344" s="3" t="s">
        <v>5271</v>
      </c>
    </row>
    <row r="345" spans="1:7" ht="45" customHeight="1" x14ac:dyDescent="0.25">
      <c r="A345" s="3" t="s">
        <v>1976</v>
      </c>
      <c r="B345" s="3" t="s">
        <v>6264</v>
      </c>
      <c r="C345" s="3" t="s">
        <v>5734</v>
      </c>
      <c r="D345" s="3" t="s">
        <v>6262</v>
      </c>
      <c r="E345" s="3" t="s">
        <v>6262</v>
      </c>
      <c r="F345" s="3" t="s">
        <v>1050</v>
      </c>
      <c r="G345" s="3" t="s">
        <v>5271</v>
      </c>
    </row>
    <row r="346" spans="1:7" ht="45" customHeight="1" x14ac:dyDescent="0.25">
      <c r="A346" s="3" t="s">
        <v>1979</v>
      </c>
      <c r="B346" s="3" t="s">
        <v>6265</v>
      </c>
      <c r="C346" s="3" t="s">
        <v>5734</v>
      </c>
      <c r="D346" s="3" t="s">
        <v>6262</v>
      </c>
      <c r="E346" s="3" t="s">
        <v>6262</v>
      </c>
      <c r="F346" s="3" t="s">
        <v>1050</v>
      </c>
      <c r="G346" s="3" t="s">
        <v>5271</v>
      </c>
    </row>
    <row r="347" spans="1:7" ht="45" customHeight="1" x14ac:dyDescent="0.25">
      <c r="A347" s="3" t="s">
        <v>1981</v>
      </c>
      <c r="B347" s="3" t="s">
        <v>6266</v>
      </c>
      <c r="C347" s="3" t="s">
        <v>5734</v>
      </c>
      <c r="D347" s="3" t="s">
        <v>6130</v>
      </c>
      <c r="E347" s="3" t="s">
        <v>6130</v>
      </c>
      <c r="F347" s="3" t="s">
        <v>1050</v>
      </c>
      <c r="G347" s="3" t="s">
        <v>5271</v>
      </c>
    </row>
    <row r="348" spans="1:7" ht="45" customHeight="1" x14ac:dyDescent="0.25">
      <c r="A348" s="3" t="s">
        <v>1984</v>
      </c>
      <c r="B348" s="3" t="s">
        <v>6267</v>
      </c>
      <c r="C348" s="3" t="s">
        <v>5734</v>
      </c>
      <c r="D348" s="3" t="s">
        <v>6130</v>
      </c>
      <c r="E348" s="3" t="s">
        <v>6130</v>
      </c>
      <c r="F348" s="3" t="s">
        <v>1050</v>
      </c>
      <c r="G348" s="3" t="s">
        <v>5271</v>
      </c>
    </row>
    <row r="349" spans="1:7" ht="45" customHeight="1" x14ac:dyDescent="0.25">
      <c r="A349" s="3" t="s">
        <v>1986</v>
      </c>
      <c r="B349" s="3" t="s">
        <v>6268</v>
      </c>
      <c r="C349" s="3" t="s">
        <v>5734</v>
      </c>
      <c r="D349" s="3" t="s">
        <v>6130</v>
      </c>
      <c r="E349" s="3" t="s">
        <v>6130</v>
      </c>
      <c r="F349" s="3" t="s">
        <v>1050</v>
      </c>
      <c r="G349" s="3" t="s">
        <v>5271</v>
      </c>
    </row>
    <row r="350" spans="1:7" ht="45" customHeight="1" x14ac:dyDescent="0.25">
      <c r="A350" s="3" t="s">
        <v>1988</v>
      </c>
      <c r="B350" s="3" t="s">
        <v>6269</v>
      </c>
      <c r="C350" s="3" t="s">
        <v>5734</v>
      </c>
      <c r="D350" s="3" t="s">
        <v>6130</v>
      </c>
      <c r="E350" s="3" t="s">
        <v>6130</v>
      </c>
      <c r="F350" s="3" t="s">
        <v>1050</v>
      </c>
      <c r="G350" s="3" t="s">
        <v>5271</v>
      </c>
    </row>
    <row r="351" spans="1:7" ht="45" customHeight="1" x14ac:dyDescent="0.25">
      <c r="A351" s="3" t="s">
        <v>1992</v>
      </c>
      <c r="B351" s="3" t="s">
        <v>6270</v>
      </c>
      <c r="C351" s="3" t="s">
        <v>5734</v>
      </c>
      <c r="D351" s="3" t="s">
        <v>6130</v>
      </c>
      <c r="E351" s="3" t="s">
        <v>6130</v>
      </c>
      <c r="F351" s="3" t="s">
        <v>1050</v>
      </c>
      <c r="G351" s="3" t="s">
        <v>5271</v>
      </c>
    </row>
    <row r="352" spans="1:7" ht="45" customHeight="1" x14ac:dyDescent="0.25">
      <c r="A352" s="3" t="s">
        <v>1994</v>
      </c>
      <c r="B352" s="3" t="s">
        <v>6271</v>
      </c>
      <c r="C352" s="3" t="s">
        <v>5734</v>
      </c>
      <c r="D352" s="3" t="s">
        <v>6130</v>
      </c>
      <c r="E352" s="3" t="s">
        <v>6130</v>
      </c>
      <c r="F352" s="3" t="s">
        <v>1050</v>
      </c>
      <c r="G352" s="3" t="s">
        <v>5271</v>
      </c>
    </row>
    <row r="353" spans="1:7" ht="45" customHeight="1" x14ac:dyDescent="0.25">
      <c r="A353" s="3" t="s">
        <v>1996</v>
      </c>
      <c r="B353" s="3" t="s">
        <v>6272</v>
      </c>
      <c r="C353" s="3" t="s">
        <v>5734</v>
      </c>
      <c r="D353" s="3" t="s">
        <v>6130</v>
      </c>
      <c r="E353" s="3" t="s">
        <v>6130</v>
      </c>
      <c r="F353" s="3" t="s">
        <v>1050</v>
      </c>
      <c r="G353" s="3" t="s">
        <v>5271</v>
      </c>
    </row>
    <row r="354" spans="1:7" ht="45" customHeight="1" x14ac:dyDescent="0.25">
      <c r="A354" s="3" t="s">
        <v>1999</v>
      </c>
      <c r="B354" s="3" t="s">
        <v>6273</v>
      </c>
      <c r="C354" s="3" t="s">
        <v>5734</v>
      </c>
      <c r="D354" s="3" t="s">
        <v>6130</v>
      </c>
      <c r="E354" s="3" t="s">
        <v>6130</v>
      </c>
      <c r="F354" s="3" t="s">
        <v>1050</v>
      </c>
      <c r="G354" s="3" t="s">
        <v>5271</v>
      </c>
    </row>
    <row r="355" spans="1:7" ht="45" customHeight="1" x14ac:dyDescent="0.25">
      <c r="A355" s="3" t="s">
        <v>2004</v>
      </c>
      <c r="B355" s="3" t="s">
        <v>6274</v>
      </c>
      <c r="C355" s="3" t="s">
        <v>5734</v>
      </c>
      <c r="D355" s="3" t="s">
        <v>6130</v>
      </c>
      <c r="E355" s="3" t="s">
        <v>6130</v>
      </c>
      <c r="F355" s="3" t="s">
        <v>1050</v>
      </c>
      <c r="G355" s="3" t="s">
        <v>5271</v>
      </c>
    </row>
    <row r="356" spans="1:7" ht="45" customHeight="1" x14ac:dyDescent="0.25">
      <c r="A356" s="3" t="s">
        <v>2009</v>
      </c>
      <c r="B356" s="3" t="s">
        <v>6275</v>
      </c>
      <c r="C356" s="3" t="s">
        <v>5734</v>
      </c>
      <c r="D356" s="3" t="s">
        <v>6130</v>
      </c>
      <c r="E356" s="3" t="s">
        <v>6130</v>
      </c>
      <c r="F356" s="3" t="s">
        <v>1050</v>
      </c>
      <c r="G356" s="3" t="s">
        <v>5271</v>
      </c>
    </row>
    <row r="357" spans="1:7" ht="45" customHeight="1" x14ac:dyDescent="0.25">
      <c r="A357" s="3" t="s">
        <v>2012</v>
      </c>
      <c r="B357" s="3" t="s">
        <v>6276</v>
      </c>
      <c r="C357" s="3" t="s">
        <v>5734</v>
      </c>
      <c r="D357" s="3" t="s">
        <v>6130</v>
      </c>
      <c r="E357" s="3" t="s">
        <v>6130</v>
      </c>
      <c r="F357" s="3" t="s">
        <v>1050</v>
      </c>
      <c r="G357" s="3" t="s">
        <v>5271</v>
      </c>
    </row>
    <row r="358" spans="1:7" ht="45" customHeight="1" x14ac:dyDescent="0.25">
      <c r="A358" s="3" t="s">
        <v>2017</v>
      </c>
      <c r="B358" s="3" t="s">
        <v>6277</v>
      </c>
      <c r="C358" s="3" t="s">
        <v>5734</v>
      </c>
      <c r="D358" s="3" t="s">
        <v>6130</v>
      </c>
      <c r="E358" s="3" t="s">
        <v>6130</v>
      </c>
      <c r="F358" s="3" t="s">
        <v>1050</v>
      </c>
      <c r="G358" s="3" t="s">
        <v>5271</v>
      </c>
    </row>
    <row r="359" spans="1:7" ht="45" customHeight="1" x14ac:dyDescent="0.25">
      <c r="A359" s="3" t="s">
        <v>2020</v>
      </c>
      <c r="B359" s="3" t="s">
        <v>6278</v>
      </c>
      <c r="C359" s="3" t="s">
        <v>5734</v>
      </c>
      <c r="D359" s="3" t="s">
        <v>6130</v>
      </c>
      <c r="E359" s="3" t="s">
        <v>6130</v>
      </c>
      <c r="F359" s="3" t="s">
        <v>1050</v>
      </c>
      <c r="G359" s="3" t="s">
        <v>5271</v>
      </c>
    </row>
    <row r="360" spans="1:7" ht="45" customHeight="1" x14ac:dyDescent="0.25">
      <c r="A360" s="3" t="s">
        <v>2023</v>
      </c>
      <c r="B360" s="3" t="s">
        <v>6279</v>
      </c>
      <c r="C360" s="3" t="s">
        <v>5734</v>
      </c>
      <c r="D360" s="3" t="s">
        <v>6130</v>
      </c>
      <c r="E360" s="3" t="s">
        <v>6130</v>
      </c>
      <c r="F360" s="3" t="s">
        <v>1050</v>
      </c>
      <c r="G360" s="3" t="s">
        <v>5271</v>
      </c>
    </row>
    <row r="361" spans="1:7" ht="45" customHeight="1" x14ac:dyDescent="0.25">
      <c r="A361" s="3" t="s">
        <v>2028</v>
      </c>
      <c r="B361" s="3" t="s">
        <v>6280</v>
      </c>
      <c r="C361" s="3" t="s">
        <v>5734</v>
      </c>
      <c r="D361" s="3" t="s">
        <v>6130</v>
      </c>
      <c r="E361" s="3" t="s">
        <v>6130</v>
      </c>
      <c r="F361" s="3" t="s">
        <v>1050</v>
      </c>
      <c r="G361" s="3" t="s">
        <v>5271</v>
      </c>
    </row>
    <row r="362" spans="1:7" ht="45" customHeight="1" x14ac:dyDescent="0.25">
      <c r="A362" s="3" t="s">
        <v>2031</v>
      </c>
      <c r="B362" s="3" t="s">
        <v>6281</v>
      </c>
      <c r="C362" s="3" t="s">
        <v>5734</v>
      </c>
      <c r="D362" s="3" t="s">
        <v>6130</v>
      </c>
      <c r="E362" s="3" t="s">
        <v>6130</v>
      </c>
      <c r="F362" s="3" t="s">
        <v>1050</v>
      </c>
      <c r="G362" s="3" t="s">
        <v>5271</v>
      </c>
    </row>
    <row r="363" spans="1:7" ht="45" customHeight="1" x14ac:dyDescent="0.25">
      <c r="A363" s="3" t="s">
        <v>2034</v>
      </c>
      <c r="B363" s="3" t="s">
        <v>6282</v>
      </c>
      <c r="C363" s="3" t="s">
        <v>5734</v>
      </c>
      <c r="D363" s="3" t="s">
        <v>6130</v>
      </c>
      <c r="E363" s="3" t="s">
        <v>6130</v>
      </c>
      <c r="F363" s="3" t="s">
        <v>1050</v>
      </c>
      <c r="G363" s="3" t="s">
        <v>5271</v>
      </c>
    </row>
    <row r="364" spans="1:7" ht="45" customHeight="1" x14ac:dyDescent="0.25">
      <c r="A364" s="3" t="s">
        <v>2037</v>
      </c>
      <c r="B364" s="3" t="s">
        <v>6283</v>
      </c>
      <c r="C364" s="3" t="s">
        <v>5734</v>
      </c>
      <c r="D364" s="3" t="s">
        <v>6130</v>
      </c>
      <c r="E364" s="3" t="s">
        <v>6130</v>
      </c>
      <c r="F364" s="3" t="s">
        <v>1050</v>
      </c>
      <c r="G364" s="3" t="s">
        <v>5271</v>
      </c>
    </row>
    <row r="365" spans="1:7" ht="45" customHeight="1" x14ac:dyDescent="0.25">
      <c r="A365" s="3" t="s">
        <v>2040</v>
      </c>
      <c r="B365" s="3" t="s">
        <v>6284</v>
      </c>
      <c r="C365" s="3" t="s">
        <v>5734</v>
      </c>
      <c r="D365" s="3" t="s">
        <v>6130</v>
      </c>
      <c r="E365" s="3" t="s">
        <v>6130</v>
      </c>
      <c r="F365" s="3" t="s">
        <v>1050</v>
      </c>
      <c r="G365" s="3" t="s">
        <v>5271</v>
      </c>
    </row>
    <row r="366" spans="1:7" ht="45" customHeight="1" x14ac:dyDescent="0.25">
      <c r="A366" s="3" t="s">
        <v>2043</v>
      </c>
      <c r="B366" s="3" t="s">
        <v>6285</v>
      </c>
      <c r="C366" s="3" t="s">
        <v>5734</v>
      </c>
      <c r="D366" s="3" t="s">
        <v>6130</v>
      </c>
      <c r="E366" s="3" t="s">
        <v>6130</v>
      </c>
      <c r="F366" s="3" t="s">
        <v>1050</v>
      </c>
      <c r="G366" s="3" t="s">
        <v>5271</v>
      </c>
    </row>
    <row r="367" spans="1:7" ht="45" customHeight="1" x14ac:dyDescent="0.25">
      <c r="A367" s="3" t="s">
        <v>2045</v>
      </c>
      <c r="B367" s="3" t="s">
        <v>6286</v>
      </c>
      <c r="C367" s="3" t="s">
        <v>5734</v>
      </c>
      <c r="D367" s="3" t="s">
        <v>6130</v>
      </c>
      <c r="E367" s="3" t="s">
        <v>6130</v>
      </c>
      <c r="F367" s="3" t="s">
        <v>1050</v>
      </c>
      <c r="G367" s="3" t="s">
        <v>5271</v>
      </c>
    </row>
    <row r="368" spans="1:7" ht="45" customHeight="1" x14ac:dyDescent="0.25">
      <c r="A368" s="3" t="s">
        <v>2047</v>
      </c>
      <c r="B368" s="3" t="s">
        <v>6287</v>
      </c>
      <c r="C368" s="3" t="s">
        <v>5734</v>
      </c>
      <c r="D368" s="3" t="s">
        <v>6130</v>
      </c>
      <c r="E368" s="3" t="s">
        <v>6130</v>
      </c>
      <c r="F368" s="3" t="s">
        <v>1050</v>
      </c>
      <c r="G368" s="3" t="s">
        <v>5271</v>
      </c>
    </row>
    <row r="369" spans="1:7" ht="45" customHeight="1" x14ac:dyDescent="0.25">
      <c r="A369" s="3" t="s">
        <v>2049</v>
      </c>
      <c r="B369" s="3" t="s">
        <v>6288</v>
      </c>
      <c r="C369" s="3" t="s">
        <v>5734</v>
      </c>
      <c r="D369" s="3" t="s">
        <v>6130</v>
      </c>
      <c r="E369" s="3" t="s">
        <v>6130</v>
      </c>
      <c r="F369" s="3" t="s">
        <v>1050</v>
      </c>
      <c r="G369" s="3" t="s">
        <v>5271</v>
      </c>
    </row>
    <row r="370" spans="1:7" ht="45" customHeight="1" x14ac:dyDescent="0.25">
      <c r="A370" s="3" t="s">
        <v>2051</v>
      </c>
      <c r="B370" s="3" t="s">
        <v>6289</v>
      </c>
      <c r="C370" s="3" t="s">
        <v>5734</v>
      </c>
      <c r="D370" s="3" t="s">
        <v>6130</v>
      </c>
      <c r="E370" s="3" t="s">
        <v>6130</v>
      </c>
      <c r="F370" s="3" t="s">
        <v>1050</v>
      </c>
      <c r="G370" s="3" t="s">
        <v>5271</v>
      </c>
    </row>
    <row r="371" spans="1:7" ht="45" customHeight="1" x14ac:dyDescent="0.25">
      <c r="A371" s="3" t="s">
        <v>2055</v>
      </c>
      <c r="B371" s="3" t="s">
        <v>6290</v>
      </c>
      <c r="C371" s="3" t="s">
        <v>5734</v>
      </c>
      <c r="D371" s="3" t="s">
        <v>6130</v>
      </c>
      <c r="E371" s="3" t="s">
        <v>6130</v>
      </c>
      <c r="F371" s="3" t="s">
        <v>1050</v>
      </c>
      <c r="G371" s="3" t="s">
        <v>5271</v>
      </c>
    </row>
    <row r="372" spans="1:7" ht="45" customHeight="1" x14ac:dyDescent="0.25">
      <c r="A372" s="3" t="s">
        <v>2058</v>
      </c>
      <c r="B372" s="3" t="s">
        <v>6291</v>
      </c>
      <c r="C372" s="3" t="s">
        <v>5734</v>
      </c>
      <c r="D372" s="3" t="s">
        <v>6130</v>
      </c>
      <c r="E372" s="3" t="s">
        <v>6130</v>
      </c>
      <c r="F372" s="3" t="s">
        <v>1050</v>
      </c>
      <c r="G372" s="3" t="s">
        <v>5271</v>
      </c>
    </row>
    <row r="373" spans="1:7" ht="45" customHeight="1" x14ac:dyDescent="0.25">
      <c r="A373" s="3" t="s">
        <v>2061</v>
      </c>
      <c r="B373" s="3" t="s">
        <v>6292</v>
      </c>
      <c r="C373" s="3" t="s">
        <v>5734</v>
      </c>
      <c r="D373" s="3" t="s">
        <v>6130</v>
      </c>
      <c r="E373" s="3" t="s">
        <v>6130</v>
      </c>
      <c r="F373" s="3" t="s">
        <v>1050</v>
      </c>
      <c r="G373" s="3" t="s">
        <v>5271</v>
      </c>
    </row>
    <row r="374" spans="1:7" ht="45" customHeight="1" x14ac:dyDescent="0.25">
      <c r="A374" s="3" t="s">
        <v>2063</v>
      </c>
      <c r="B374" s="3" t="s">
        <v>6293</v>
      </c>
      <c r="C374" s="3" t="s">
        <v>5734</v>
      </c>
      <c r="D374" s="3" t="s">
        <v>6130</v>
      </c>
      <c r="E374" s="3" t="s">
        <v>6130</v>
      </c>
      <c r="F374" s="3" t="s">
        <v>1050</v>
      </c>
      <c r="G374" s="3" t="s">
        <v>5271</v>
      </c>
    </row>
    <row r="375" spans="1:7" ht="45" customHeight="1" x14ac:dyDescent="0.25">
      <c r="A375" s="3" t="s">
        <v>2068</v>
      </c>
      <c r="B375" s="3" t="s">
        <v>6294</v>
      </c>
      <c r="C375" s="3" t="s">
        <v>5734</v>
      </c>
      <c r="D375" s="3" t="s">
        <v>6130</v>
      </c>
      <c r="E375" s="3" t="s">
        <v>6130</v>
      </c>
      <c r="F375" s="3" t="s">
        <v>1050</v>
      </c>
      <c r="G375" s="3" t="s">
        <v>5271</v>
      </c>
    </row>
    <row r="376" spans="1:7" ht="45" customHeight="1" x14ac:dyDescent="0.25">
      <c r="A376" s="3" t="s">
        <v>2071</v>
      </c>
      <c r="B376" s="3" t="s">
        <v>6295</v>
      </c>
      <c r="C376" s="3" t="s">
        <v>5734</v>
      </c>
      <c r="D376" s="3" t="s">
        <v>6130</v>
      </c>
      <c r="E376" s="3" t="s">
        <v>6130</v>
      </c>
      <c r="F376" s="3" t="s">
        <v>1050</v>
      </c>
      <c r="G376" s="3" t="s">
        <v>5271</v>
      </c>
    </row>
    <row r="377" spans="1:7" ht="45" customHeight="1" x14ac:dyDescent="0.25">
      <c r="A377" s="3" t="s">
        <v>2073</v>
      </c>
      <c r="B377" s="3" t="s">
        <v>6296</v>
      </c>
      <c r="C377" s="3" t="s">
        <v>5734</v>
      </c>
      <c r="D377" s="3" t="s">
        <v>6130</v>
      </c>
      <c r="E377" s="3" t="s">
        <v>6130</v>
      </c>
      <c r="F377" s="3" t="s">
        <v>1050</v>
      </c>
      <c r="G377" s="3" t="s">
        <v>5271</v>
      </c>
    </row>
    <row r="378" spans="1:7" ht="45" customHeight="1" x14ac:dyDescent="0.25">
      <c r="A378" s="3" t="s">
        <v>2076</v>
      </c>
      <c r="B378" s="3" t="s">
        <v>6297</v>
      </c>
      <c r="C378" s="3" t="s">
        <v>5734</v>
      </c>
      <c r="D378" s="3" t="s">
        <v>6130</v>
      </c>
      <c r="E378" s="3" t="s">
        <v>6130</v>
      </c>
      <c r="F378" s="3" t="s">
        <v>1050</v>
      </c>
      <c r="G378" s="3" t="s">
        <v>5271</v>
      </c>
    </row>
    <row r="379" spans="1:7" ht="45" customHeight="1" x14ac:dyDescent="0.25">
      <c r="A379" s="3" t="s">
        <v>2079</v>
      </c>
      <c r="B379" s="3" t="s">
        <v>6298</v>
      </c>
      <c r="C379" s="3" t="s">
        <v>5734</v>
      </c>
      <c r="D379" s="3" t="s">
        <v>6130</v>
      </c>
      <c r="E379" s="3" t="s">
        <v>6130</v>
      </c>
      <c r="F379" s="3" t="s">
        <v>1050</v>
      </c>
      <c r="G379" s="3" t="s">
        <v>5271</v>
      </c>
    </row>
    <row r="380" spans="1:7" ht="45" customHeight="1" x14ac:dyDescent="0.25">
      <c r="A380" s="3" t="s">
        <v>2081</v>
      </c>
      <c r="B380" s="3" t="s">
        <v>6299</v>
      </c>
      <c r="C380" s="3" t="s">
        <v>5734</v>
      </c>
      <c r="D380" s="3" t="s">
        <v>6130</v>
      </c>
      <c r="E380" s="3" t="s">
        <v>6130</v>
      </c>
      <c r="F380" s="3" t="s">
        <v>1050</v>
      </c>
      <c r="G380" s="3" t="s">
        <v>5271</v>
      </c>
    </row>
    <row r="381" spans="1:7" ht="45" customHeight="1" x14ac:dyDescent="0.25">
      <c r="A381" s="3" t="s">
        <v>2084</v>
      </c>
      <c r="B381" s="3" t="s">
        <v>6300</v>
      </c>
      <c r="C381" s="3" t="s">
        <v>5734</v>
      </c>
      <c r="D381" s="3" t="s">
        <v>6130</v>
      </c>
      <c r="E381" s="3" t="s">
        <v>6130</v>
      </c>
      <c r="F381" s="3" t="s">
        <v>1050</v>
      </c>
      <c r="G381" s="3" t="s">
        <v>5271</v>
      </c>
    </row>
    <row r="382" spans="1:7" ht="45" customHeight="1" x14ac:dyDescent="0.25">
      <c r="A382" s="3" t="s">
        <v>2087</v>
      </c>
      <c r="B382" s="3" t="s">
        <v>6301</v>
      </c>
      <c r="C382" s="3" t="s">
        <v>5734</v>
      </c>
      <c r="D382" s="3" t="s">
        <v>6130</v>
      </c>
      <c r="E382" s="3" t="s">
        <v>6130</v>
      </c>
      <c r="F382" s="3" t="s">
        <v>1050</v>
      </c>
      <c r="G382" s="3" t="s">
        <v>5271</v>
      </c>
    </row>
    <row r="383" spans="1:7" ht="45" customHeight="1" x14ac:dyDescent="0.25">
      <c r="A383" s="3" t="s">
        <v>2090</v>
      </c>
      <c r="B383" s="3" t="s">
        <v>6302</v>
      </c>
      <c r="C383" s="3" t="s">
        <v>5734</v>
      </c>
      <c r="D383" s="3" t="s">
        <v>6130</v>
      </c>
      <c r="E383" s="3" t="s">
        <v>6130</v>
      </c>
      <c r="F383" s="3" t="s">
        <v>1050</v>
      </c>
      <c r="G383" s="3" t="s">
        <v>5271</v>
      </c>
    </row>
    <row r="384" spans="1:7" ht="45" customHeight="1" x14ac:dyDescent="0.25">
      <c r="A384" s="3" t="s">
        <v>2095</v>
      </c>
      <c r="B384" s="3" t="s">
        <v>6303</v>
      </c>
      <c r="C384" s="3" t="s">
        <v>5734</v>
      </c>
      <c r="D384" s="3" t="s">
        <v>6130</v>
      </c>
      <c r="E384" s="3" t="s">
        <v>6130</v>
      </c>
      <c r="F384" s="3" t="s">
        <v>1050</v>
      </c>
      <c r="G384" s="3" t="s">
        <v>5271</v>
      </c>
    </row>
    <row r="385" spans="1:7" ht="45" customHeight="1" x14ac:dyDescent="0.25">
      <c r="A385" s="3" t="s">
        <v>2098</v>
      </c>
      <c r="B385" s="3" t="s">
        <v>6304</v>
      </c>
      <c r="C385" s="3" t="s">
        <v>5734</v>
      </c>
      <c r="D385" s="3" t="s">
        <v>6130</v>
      </c>
      <c r="E385" s="3" t="s">
        <v>6130</v>
      </c>
      <c r="F385" s="3" t="s">
        <v>1050</v>
      </c>
      <c r="G385" s="3" t="s">
        <v>5271</v>
      </c>
    </row>
    <row r="386" spans="1:7" ht="45" customHeight="1" x14ac:dyDescent="0.25">
      <c r="A386" s="3" t="s">
        <v>2101</v>
      </c>
      <c r="B386" s="3" t="s">
        <v>6305</v>
      </c>
      <c r="C386" s="3" t="s">
        <v>5734</v>
      </c>
      <c r="D386" s="3" t="s">
        <v>6130</v>
      </c>
      <c r="E386" s="3" t="s">
        <v>6130</v>
      </c>
      <c r="F386" s="3" t="s">
        <v>1050</v>
      </c>
      <c r="G386" s="3" t="s">
        <v>5271</v>
      </c>
    </row>
    <row r="387" spans="1:7" ht="45" customHeight="1" x14ac:dyDescent="0.25">
      <c r="A387" s="3" t="s">
        <v>2105</v>
      </c>
      <c r="B387" s="3" t="s">
        <v>6306</v>
      </c>
      <c r="C387" s="3" t="s">
        <v>5734</v>
      </c>
      <c r="D387" s="3" t="s">
        <v>6307</v>
      </c>
      <c r="E387" s="3" t="s">
        <v>6307</v>
      </c>
      <c r="F387" s="3" t="s">
        <v>1050</v>
      </c>
      <c r="G387" s="3" t="s">
        <v>5271</v>
      </c>
    </row>
    <row r="388" spans="1:7" ht="45" customHeight="1" x14ac:dyDescent="0.25">
      <c r="A388" s="3" t="s">
        <v>2107</v>
      </c>
      <c r="B388" s="3" t="s">
        <v>6308</v>
      </c>
      <c r="C388" s="3" t="s">
        <v>5734</v>
      </c>
      <c r="D388" s="3" t="s">
        <v>6130</v>
      </c>
      <c r="E388" s="3" t="s">
        <v>6130</v>
      </c>
      <c r="F388" s="3" t="s">
        <v>1050</v>
      </c>
      <c r="G388" s="3" t="s">
        <v>5271</v>
      </c>
    </row>
    <row r="389" spans="1:7" ht="45" customHeight="1" x14ac:dyDescent="0.25">
      <c r="A389" s="3" t="s">
        <v>2110</v>
      </c>
      <c r="B389" s="3" t="s">
        <v>6309</v>
      </c>
      <c r="C389" s="3" t="s">
        <v>5734</v>
      </c>
      <c r="D389" s="3" t="s">
        <v>6130</v>
      </c>
      <c r="E389" s="3" t="s">
        <v>6130</v>
      </c>
      <c r="F389" s="3" t="s">
        <v>1050</v>
      </c>
      <c r="G389" s="3" t="s">
        <v>5271</v>
      </c>
    </row>
    <row r="390" spans="1:7" ht="45" customHeight="1" x14ac:dyDescent="0.25">
      <c r="A390" s="3" t="s">
        <v>2115</v>
      </c>
      <c r="B390" s="3" t="s">
        <v>6310</v>
      </c>
      <c r="C390" s="3" t="s">
        <v>5734</v>
      </c>
      <c r="D390" s="3" t="s">
        <v>6130</v>
      </c>
      <c r="E390" s="3" t="s">
        <v>6130</v>
      </c>
      <c r="F390" s="3" t="s">
        <v>1050</v>
      </c>
      <c r="G390" s="3" t="s">
        <v>5271</v>
      </c>
    </row>
    <row r="391" spans="1:7" ht="45" customHeight="1" x14ac:dyDescent="0.25">
      <c r="A391" s="3" t="s">
        <v>2119</v>
      </c>
      <c r="B391" s="3" t="s">
        <v>6311</v>
      </c>
      <c r="C391" s="3" t="s">
        <v>5734</v>
      </c>
      <c r="D391" s="3" t="s">
        <v>6130</v>
      </c>
      <c r="E391" s="3" t="s">
        <v>6130</v>
      </c>
      <c r="F391" s="3" t="s">
        <v>1050</v>
      </c>
      <c r="G391" s="3" t="s">
        <v>5271</v>
      </c>
    </row>
    <row r="392" spans="1:7" ht="45" customHeight="1" x14ac:dyDescent="0.25">
      <c r="A392" s="3" t="s">
        <v>2121</v>
      </c>
      <c r="B392" s="3" t="s">
        <v>6312</v>
      </c>
      <c r="C392" s="3" t="s">
        <v>5734</v>
      </c>
      <c r="D392" s="3" t="s">
        <v>6130</v>
      </c>
      <c r="E392" s="3" t="s">
        <v>6130</v>
      </c>
      <c r="F392" s="3" t="s">
        <v>1050</v>
      </c>
      <c r="G392" s="3" t="s">
        <v>5271</v>
      </c>
    </row>
    <row r="393" spans="1:7" ht="45" customHeight="1" x14ac:dyDescent="0.25">
      <c r="A393" s="3" t="s">
        <v>2127</v>
      </c>
      <c r="B393" s="3" t="s">
        <v>6313</v>
      </c>
      <c r="C393" s="3" t="s">
        <v>5734</v>
      </c>
      <c r="D393" s="3" t="s">
        <v>6130</v>
      </c>
      <c r="E393" s="3" t="s">
        <v>6130</v>
      </c>
      <c r="F393" s="3" t="s">
        <v>1050</v>
      </c>
      <c r="G393" s="3" t="s">
        <v>5271</v>
      </c>
    </row>
    <row r="394" spans="1:7" ht="45" customHeight="1" x14ac:dyDescent="0.25">
      <c r="A394" s="3" t="s">
        <v>2129</v>
      </c>
      <c r="B394" s="3" t="s">
        <v>6314</v>
      </c>
      <c r="C394" s="3" t="s">
        <v>5734</v>
      </c>
      <c r="D394" s="3" t="s">
        <v>6130</v>
      </c>
      <c r="E394" s="3" t="s">
        <v>6130</v>
      </c>
      <c r="F394" s="3" t="s">
        <v>1050</v>
      </c>
      <c r="G394" s="3" t="s">
        <v>5271</v>
      </c>
    </row>
    <row r="395" spans="1:7" ht="45" customHeight="1" x14ac:dyDescent="0.25">
      <c r="A395" s="3" t="s">
        <v>2131</v>
      </c>
      <c r="B395" s="3" t="s">
        <v>6315</v>
      </c>
      <c r="C395" s="3" t="s">
        <v>5734</v>
      </c>
      <c r="D395" s="3" t="s">
        <v>6130</v>
      </c>
      <c r="E395" s="3" t="s">
        <v>6130</v>
      </c>
      <c r="F395" s="3" t="s">
        <v>1050</v>
      </c>
      <c r="G395" s="3" t="s">
        <v>5271</v>
      </c>
    </row>
    <row r="396" spans="1:7" ht="45" customHeight="1" x14ac:dyDescent="0.25">
      <c r="A396" s="3" t="s">
        <v>2135</v>
      </c>
      <c r="B396" s="3" t="s">
        <v>6316</v>
      </c>
      <c r="C396" s="3" t="s">
        <v>5734</v>
      </c>
      <c r="D396" s="3" t="s">
        <v>6130</v>
      </c>
      <c r="E396" s="3" t="s">
        <v>6130</v>
      </c>
      <c r="F396" s="3" t="s">
        <v>1050</v>
      </c>
      <c r="G396" s="3" t="s">
        <v>5271</v>
      </c>
    </row>
    <row r="397" spans="1:7" ht="45" customHeight="1" x14ac:dyDescent="0.25">
      <c r="A397" s="3" t="s">
        <v>2139</v>
      </c>
      <c r="B397" s="3" t="s">
        <v>6317</v>
      </c>
      <c r="C397" s="3" t="s">
        <v>5734</v>
      </c>
      <c r="D397" s="3" t="s">
        <v>6130</v>
      </c>
      <c r="E397" s="3" t="s">
        <v>6130</v>
      </c>
      <c r="F397" s="3" t="s">
        <v>1050</v>
      </c>
      <c r="G397" s="3" t="s">
        <v>5271</v>
      </c>
    </row>
    <row r="398" spans="1:7" ht="45" customHeight="1" x14ac:dyDescent="0.25">
      <c r="A398" s="3" t="s">
        <v>2143</v>
      </c>
      <c r="B398" s="3" t="s">
        <v>6318</v>
      </c>
      <c r="C398" s="3" t="s">
        <v>5734</v>
      </c>
      <c r="D398" s="3" t="s">
        <v>6130</v>
      </c>
      <c r="E398" s="3" t="s">
        <v>6130</v>
      </c>
      <c r="F398" s="3" t="s">
        <v>1050</v>
      </c>
      <c r="G398" s="3" t="s">
        <v>5271</v>
      </c>
    </row>
    <row r="399" spans="1:7" ht="45" customHeight="1" x14ac:dyDescent="0.25">
      <c r="A399" s="3" t="s">
        <v>2147</v>
      </c>
      <c r="B399" s="3" t="s">
        <v>6319</v>
      </c>
      <c r="C399" s="3" t="s">
        <v>5734</v>
      </c>
      <c r="D399" s="3" t="s">
        <v>6130</v>
      </c>
      <c r="E399" s="3" t="s">
        <v>6130</v>
      </c>
      <c r="F399" s="3" t="s">
        <v>1050</v>
      </c>
      <c r="G399" s="3" t="s">
        <v>5271</v>
      </c>
    </row>
    <row r="400" spans="1:7" ht="45" customHeight="1" x14ac:dyDescent="0.25">
      <c r="A400" s="3" t="s">
        <v>2150</v>
      </c>
      <c r="B400" s="3" t="s">
        <v>6320</v>
      </c>
      <c r="C400" s="3" t="s">
        <v>5734</v>
      </c>
      <c r="D400" s="3" t="s">
        <v>6130</v>
      </c>
      <c r="E400" s="3" t="s">
        <v>6130</v>
      </c>
      <c r="F400" s="3" t="s">
        <v>1050</v>
      </c>
      <c r="G400" s="3" t="s">
        <v>5271</v>
      </c>
    </row>
    <row r="401" spans="1:7" ht="45" customHeight="1" x14ac:dyDescent="0.25">
      <c r="A401" s="3" t="s">
        <v>2153</v>
      </c>
      <c r="B401" s="3" t="s">
        <v>6321</v>
      </c>
      <c r="C401" s="3" t="s">
        <v>5734</v>
      </c>
      <c r="D401" s="3" t="s">
        <v>6130</v>
      </c>
      <c r="E401" s="3" t="s">
        <v>6130</v>
      </c>
      <c r="F401" s="3" t="s">
        <v>1050</v>
      </c>
      <c r="G401" s="3" t="s">
        <v>5271</v>
      </c>
    </row>
    <row r="402" spans="1:7" ht="45" customHeight="1" x14ac:dyDescent="0.25">
      <c r="A402" s="3" t="s">
        <v>2158</v>
      </c>
      <c r="B402" s="3" t="s">
        <v>6322</v>
      </c>
      <c r="C402" s="3" t="s">
        <v>5734</v>
      </c>
      <c r="D402" s="3" t="s">
        <v>6130</v>
      </c>
      <c r="E402" s="3" t="s">
        <v>6130</v>
      </c>
      <c r="F402" s="3" t="s">
        <v>1050</v>
      </c>
      <c r="G402" s="3" t="s">
        <v>5271</v>
      </c>
    </row>
    <row r="403" spans="1:7" ht="45" customHeight="1" x14ac:dyDescent="0.25">
      <c r="A403" s="3" t="s">
        <v>2166</v>
      </c>
      <c r="B403" s="3" t="s">
        <v>6323</v>
      </c>
      <c r="C403" s="3" t="s">
        <v>5734</v>
      </c>
      <c r="D403" s="3" t="s">
        <v>6324</v>
      </c>
      <c r="E403" s="3" t="s">
        <v>6324</v>
      </c>
      <c r="F403" s="3" t="s">
        <v>1050</v>
      </c>
      <c r="G403" s="3" t="s">
        <v>5271</v>
      </c>
    </row>
    <row r="404" spans="1:7" ht="45" customHeight="1" x14ac:dyDescent="0.25">
      <c r="A404" s="3" t="s">
        <v>2169</v>
      </c>
      <c r="B404" s="3" t="s">
        <v>6325</v>
      </c>
      <c r="C404" s="3" t="s">
        <v>5734</v>
      </c>
      <c r="D404" s="3" t="s">
        <v>6130</v>
      </c>
      <c r="E404" s="3" t="s">
        <v>6130</v>
      </c>
      <c r="F404" s="3" t="s">
        <v>1050</v>
      </c>
      <c r="G404" s="3" t="s">
        <v>5271</v>
      </c>
    </row>
    <row r="405" spans="1:7" ht="45" customHeight="1" x14ac:dyDescent="0.25">
      <c r="A405" s="3" t="s">
        <v>2173</v>
      </c>
      <c r="B405" s="3" t="s">
        <v>6326</v>
      </c>
      <c r="C405" s="3" t="s">
        <v>5734</v>
      </c>
      <c r="D405" s="3" t="s">
        <v>6130</v>
      </c>
      <c r="E405" s="3" t="s">
        <v>6130</v>
      </c>
      <c r="F405" s="3" t="s">
        <v>1050</v>
      </c>
      <c r="G405" s="3" t="s">
        <v>5271</v>
      </c>
    </row>
    <row r="406" spans="1:7" ht="45" customHeight="1" x14ac:dyDescent="0.25">
      <c r="A406" s="3" t="s">
        <v>2175</v>
      </c>
      <c r="B406" s="3" t="s">
        <v>6327</v>
      </c>
      <c r="C406" s="3" t="s">
        <v>5734</v>
      </c>
      <c r="D406" s="3" t="s">
        <v>6130</v>
      </c>
      <c r="E406" s="3" t="s">
        <v>6130</v>
      </c>
      <c r="F406" s="3" t="s">
        <v>1050</v>
      </c>
      <c r="G406" s="3" t="s">
        <v>5271</v>
      </c>
    </row>
    <row r="407" spans="1:7" ht="45" customHeight="1" x14ac:dyDescent="0.25">
      <c r="A407" s="3" t="s">
        <v>2180</v>
      </c>
      <c r="B407" s="3" t="s">
        <v>6328</v>
      </c>
      <c r="C407" s="3" t="s">
        <v>5734</v>
      </c>
      <c r="D407" s="3" t="s">
        <v>6130</v>
      </c>
      <c r="E407" s="3" t="s">
        <v>6130</v>
      </c>
      <c r="F407" s="3" t="s">
        <v>1050</v>
      </c>
      <c r="G407" s="3" t="s">
        <v>5271</v>
      </c>
    </row>
    <row r="408" spans="1:7" ht="45" customHeight="1" x14ac:dyDescent="0.25">
      <c r="A408" s="3" t="s">
        <v>2183</v>
      </c>
      <c r="B408" s="3" t="s">
        <v>6329</v>
      </c>
      <c r="C408" s="3" t="s">
        <v>5734</v>
      </c>
      <c r="D408" s="3" t="s">
        <v>6130</v>
      </c>
      <c r="E408" s="3" t="s">
        <v>6130</v>
      </c>
      <c r="F408" s="3" t="s">
        <v>1050</v>
      </c>
      <c r="G408" s="3" t="s">
        <v>5271</v>
      </c>
    </row>
    <row r="409" spans="1:7" ht="45" customHeight="1" x14ac:dyDescent="0.25">
      <c r="A409" s="3" t="s">
        <v>2186</v>
      </c>
      <c r="B409" s="3" t="s">
        <v>6330</v>
      </c>
      <c r="C409" s="3" t="s">
        <v>5734</v>
      </c>
      <c r="D409" s="3" t="s">
        <v>6130</v>
      </c>
      <c r="E409" s="3" t="s">
        <v>6130</v>
      </c>
      <c r="F409" s="3" t="s">
        <v>1050</v>
      </c>
      <c r="G409" s="3" t="s">
        <v>5271</v>
      </c>
    </row>
    <row r="410" spans="1:7" ht="45" customHeight="1" x14ac:dyDescent="0.25">
      <c r="A410" s="3" t="s">
        <v>2190</v>
      </c>
      <c r="B410" s="3" t="s">
        <v>6331</v>
      </c>
      <c r="C410" s="3" t="s">
        <v>5734</v>
      </c>
      <c r="D410" s="3" t="s">
        <v>6130</v>
      </c>
      <c r="E410" s="3" t="s">
        <v>6130</v>
      </c>
      <c r="F410" s="3" t="s">
        <v>1050</v>
      </c>
      <c r="G410" s="3" t="s">
        <v>5271</v>
      </c>
    </row>
    <row r="411" spans="1:7" ht="45" customHeight="1" x14ac:dyDescent="0.25">
      <c r="A411" s="3" t="s">
        <v>2197</v>
      </c>
      <c r="B411" s="3" t="s">
        <v>6332</v>
      </c>
      <c r="C411" s="3" t="s">
        <v>5734</v>
      </c>
      <c r="D411" s="3" t="s">
        <v>6333</v>
      </c>
      <c r="E411" s="3" t="s">
        <v>6333</v>
      </c>
      <c r="F411" s="3" t="s">
        <v>1050</v>
      </c>
      <c r="G411" s="3" t="s">
        <v>5271</v>
      </c>
    </row>
    <row r="412" spans="1:7" ht="45" customHeight="1" x14ac:dyDescent="0.25">
      <c r="A412" s="3" t="s">
        <v>2204</v>
      </c>
      <c r="B412" s="3" t="s">
        <v>6334</v>
      </c>
      <c r="C412" s="3" t="s">
        <v>5734</v>
      </c>
      <c r="D412" s="3" t="s">
        <v>6078</v>
      </c>
      <c r="E412" s="3" t="s">
        <v>6078</v>
      </c>
      <c r="F412" s="3" t="s">
        <v>1050</v>
      </c>
      <c r="G412" s="3" t="s">
        <v>5271</v>
      </c>
    </row>
    <row r="413" spans="1:7" ht="45" customHeight="1" x14ac:dyDescent="0.25">
      <c r="A413" s="3" t="s">
        <v>2212</v>
      </c>
      <c r="B413" s="3" t="s">
        <v>6335</v>
      </c>
      <c r="C413" s="3" t="s">
        <v>5734</v>
      </c>
      <c r="D413" s="3" t="s">
        <v>6336</v>
      </c>
      <c r="E413" s="3" t="s">
        <v>6336</v>
      </c>
      <c r="F413" s="3" t="s">
        <v>1050</v>
      </c>
      <c r="G413" s="3" t="s">
        <v>5271</v>
      </c>
    </row>
    <row r="414" spans="1:7" ht="45" customHeight="1" x14ac:dyDescent="0.25">
      <c r="A414" s="3" t="s">
        <v>2219</v>
      </c>
      <c r="B414" s="3" t="s">
        <v>6337</v>
      </c>
      <c r="C414" s="3" t="s">
        <v>5734</v>
      </c>
      <c r="D414" s="3" t="s">
        <v>6338</v>
      </c>
      <c r="E414" s="3" t="s">
        <v>6338</v>
      </c>
      <c r="F414" s="3" t="s">
        <v>1050</v>
      </c>
      <c r="G414" s="3" t="s">
        <v>5271</v>
      </c>
    </row>
    <row r="415" spans="1:7" ht="45" customHeight="1" x14ac:dyDescent="0.25">
      <c r="A415" s="3" t="s">
        <v>2226</v>
      </c>
      <c r="B415" s="3" t="s">
        <v>6339</v>
      </c>
      <c r="C415" s="3" t="s">
        <v>5734</v>
      </c>
      <c r="D415" s="3" t="s">
        <v>6340</v>
      </c>
      <c r="E415" s="3" t="s">
        <v>6340</v>
      </c>
      <c r="F415" s="3" t="s">
        <v>1050</v>
      </c>
      <c r="G415" s="3" t="s">
        <v>5271</v>
      </c>
    </row>
    <row r="416" spans="1:7" ht="45" customHeight="1" x14ac:dyDescent="0.25">
      <c r="A416" s="3" t="s">
        <v>2232</v>
      </c>
      <c r="B416" s="3" t="s">
        <v>6341</v>
      </c>
      <c r="C416" s="3" t="s">
        <v>5734</v>
      </c>
      <c r="D416" s="3" t="s">
        <v>6342</v>
      </c>
      <c r="E416" s="3" t="s">
        <v>6342</v>
      </c>
      <c r="F416" s="3" t="s">
        <v>1050</v>
      </c>
      <c r="G416" s="3" t="s">
        <v>5271</v>
      </c>
    </row>
    <row r="417" spans="1:7" ht="45" customHeight="1" x14ac:dyDescent="0.25">
      <c r="A417" s="3" t="s">
        <v>2236</v>
      </c>
      <c r="B417" s="3" t="s">
        <v>6343</v>
      </c>
      <c r="C417" s="3" t="s">
        <v>5734</v>
      </c>
      <c r="D417" s="3" t="s">
        <v>6342</v>
      </c>
      <c r="E417" s="3" t="s">
        <v>6342</v>
      </c>
      <c r="F417" s="3" t="s">
        <v>1050</v>
      </c>
      <c r="G417" s="3" t="s">
        <v>5271</v>
      </c>
    </row>
    <row r="418" spans="1:7" ht="45" customHeight="1" x14ac:dyDescent="0.25">
      <c r="A418" s="3" t="s">
        <v>2238</v>
      </c>
      <c r="B418" s="3" t="s">
        <v>6344</v>
      </c>
      <c r="C418" s="3" t="s">
        <v>5734</v>
      </c>
      <c r="D418" s="3" t="s">
        <v>6130</v>
      </c>
      <c r="E418" s="3" t="s">
        <v>6130</v>
      </c>
      <c r="F418" s="3" t="s">
        <v>1050</v>
      </c>
      <c r="G418" s="3" t="s">
        <v>5271</v>
      </c>
    </row>
    <row r="419" spans="1:7" ht="45" customHeight="1" x14ac:dyDescent="0.25">
      <c r="A419" s="3" t="s">
        <v>2240</v>
      </c>
      <c r="B419" s="3" t="s">
        <v>6345</v>
      </c>
      <c r="C419" s="3" t="s">
        <v>5734</v>
      </c>
      <c r="D419" s="3" t="s">
        <v>6130</v>
      </c>
      <c r="E419" s="3" t="s">
        <v>6130</v>
      </c>
      <c r="F419" s="3" t="s">
        <v>1050</v>
      </c>
      <c r="G419" s="3" t="s">
        <v>5271</v>
      </c>
    </row>
    <row r="420" spans="1:7" ht="45" customHeight="1" x14ac:dyDescent="0.25">
      <c r="A420" s="3" t="s">
        <v>2243</v>
      </c>
      <c r="B420" s="3" t="s">
        <v>6346</v>
      </c>
      <c r="C420" s="3" t="s">
        <v>5734</v>
      </c>
      <c r="D420" s="3" t="s">
        <v>6130</v>
      </c>
      <c r="E420" s="3" t="s">
        <v>6130</v>
      </c>
      <c r="F420" s="3" t="s">
        <v>1050</v>
      </c>
      <c r="G420" s="3" t="s">
        <v>5271</v>
      </c>
    </row>
    <row r="421" spans="1:7" ht="45" customHeight="1" x14ac:dyDescent="0.25">
      <c r="A421" s="3" t="s">
        <v>2246</v>
      </c>
      <c r="B421" s="3" t="s">
        <v>6347</v>
      </c>
      <c r="C421" s="3" t="s">
        <v>5734</v>
      </c>
      <c r="D421" s="3" t="s">
        <v>6130</v>
      </c>
      <c r="E421" s="3" t="s">
        <v>6130</v>
      </c>
      <c r="F421" s="3" t="s">
        <v>1050</v>
      </c>
      <c r="G421" s="3" t="s">
        <v>5271</v>
      </c>
    </row>
    <row r="422" spans="1:7" ht="45" customHeight="1" x14ac:dyDescent="0.25">
      <c r="A422" s="3" t="s">
        <v>2249</v>
      </c>
      <c r="B422" s="3" t="s">
        <v>6348</v>
      </c>
      <c r="C422" s="3" t="s">
        <v>5734</v>
      </c>
      <c r="D422" s="3" t="s">
        <v>6130</v>
      </c>
      <c r="E422" s="3" t="s">
        <v>6130</v>
      </c>
      <c r="F422" s="3" t="s">
        <v>1050</v>
      </c>
      <c r="G422" s="3" t="s">
        <v>5271</v>
      </c>
    </row>
    <row r="423" spans="1:7" ht="45" customHeight="1" x14ac:dyDescent="0.25">
      <c r="A423" s="3" t="s">
        <v>2252</v>
      </c>
      <c r="B423" s="3" t="s">
        <v>6349</v>
      </c>
      <c r="C423" s="3" t="s">
        <v>5734</v>
      </c>
      <c r="D423" s="3" t="s">
        <v>6130</v>
      </c>
      <c r="E423" s="3" t="s">
        <v>6130</v>
      </c>
      <c r="F423" s="3" t="s">
        <v>1050</v>
      </c>
      <c r="G423" s="3" t="s">
        <v>5271</v>
      </c>
    </row>
    <row r="424" spans="1:7" ht="45" customHeight="1" x14ac:dyDescent="0.25">
      <c r="A424" s="3" t="s">
        <v>2255</v>
      </c>
      <c r="B424" s="3" t="s">
        <v>6350</v>
      </c>
      <c r="C424" s="3" t="s">
        <v>5734</v>
      </c>
      <c r="D424" s="3" t="s">
        <v>6130</v>
      </c>
      <c r="E424" s="3" t="s">
        <v>6130</v>
      </c>
      <c r="F424" s="3" t="s">
        <v>1050</v>
      </c>
      <c r="G424" s="3" t="s">
        <v>5271</v>
      </c>
    </row>
    <row r="425" spans="1:7" ht="45" customHeight="1" x14ac:dyDescent="0.25">
      <c r="A425" s="3" t="s">
        <v>2262</v>
      </c>
      <c r="B425" s="3" t="s">
        <v>6351</v>
      </c>
      <c r="C425" s="3" t="s">
        <v>5734</v>
      </c>
      <c r="D425" s="3" t="s">
        <v>6352</v>
      </c>
      <c r="E425" s="3" t="s">
        <v>6352</v>
      </c>
      <c r="F425" s="3" t="s">
        <v>1050</v>
      </c>
      <c r="G425" s="3" t="s">
        <v>5271</v>
      </c>
    </row>
    <row r="426" spans="1:7" ht="45" customHeight="1" x14ac:dyDescent="0.25">
      <c r="A426" s="3" t="s">
        <v>2269</v>
      </c>
      <c r="B426" s="3" t="s">
        <v>6353</v>
      </c>
      <c r="C426" s="3" t="s">
        <v>5734</v>
      </c>
      <c r="D426" s="3" t="s">
        <v>6354</v>
      </c>
      <c r="E426" s="3" t="s">
        <v>6354</v>
      </c>
      <c r="F426" s="3" t="s">
        <v>1050</v>
      </c>
      <c r="G426" s="3" t="s">
        <v>5271</v>
      </c>
    </row>
    <row r="427" spans="1:7" ht="45" customHeight="1" x14ac:dyDescent="0.25">
      <c r="A427" s="3" t="s">
        <v>2273</v>
      </c>
      <c r="B427" s="3" t="s">
        <v>6355</v>
      </c>
      <c r="C427" s="3" t="s">
        <v>5734</v>
      </c>
      <c r="D427" s="3" t="s">
        <v>6354</v>
      </c>
      <c r="E427" s="3" t="s">
        <v>6354</v>
      </c>
      <c r="F427" s="3" t="s">
        <v>1050</v>
      </c>
      <c r="G427" s="3" t="s">
        <v>5271</v>
      </c>
    </row>
    <row r="428" spans="1:7" ht="45" customHeight="1" x14ac:dyDescent="0.25">
      <c r="A428" s="3" t="s">
        <v>2277</v>
      </c>
      <c r="B428" s="3" t="s">
        <v>6356</v>
      </c>
      <c r="C428" s="3" t="s">
        <v>5734</v>
      </c>
      <c r="D428" s="3" t="s">
        <v>6354</v>
      </c>
      <c r="E428" s="3" t="s">
        <v>6354</v>
      </c>
      <c r="F428" s="3" t="s">
        <v>1050</v>
      </c>
      <c r="G428" s="3" t="s">
        <v>5271</v>
      </c>
    </row>
    <row r="429" spans="1:7" ht="45" customHeight="1" x14ac:dyDescent="0.25">
      <c r="A429" s="3" t="s">
        <v>2280</v>
      </c>
      <c r="B429" s="3" t="s">
        <v>6357</v>
      </c>
      <c r="C429" s="3" t="s">
        <v>5734</v>
      </c>
      <c r="D429" s="3" t="s">
        <v>6354</v>
      </c>
      <c r="E429" s="3" t="s">
        <v>6354</v>
      </c>
      <c r="F429" s="3" t="s">
        <v>1050</v>
      </c>
      <c r="G429" s="3" t="s">
        <v>5271</v>
      </c>
    </row>
    <row r="430" spans="1:7" ht="45" customHeight="1" x14ac:dyDescent="0.25">
      <c r="A430" s="3" t="s">
        <v>2287</v>
      </c>
      <c r="B430" s="3" t="s">
        <v>6358</v>
      </c>
      <c r="C430" s="3" t="s">
        <v>5734</v>
      </c>
      <c r="D430" s="3" t="s">
        <v>6359</v>
      </c>
      <c r="E430" s="3" t="s">
        <v>6359</v>
      </c>
      <c r="F430" s="3" t="s">
        <v>1050</v>
      </c>
      <c r="G430" s="3" t="s">
        <v>5271</v>
      </c>
    </row>
    <row r="431" spans="1:7" ht="45" customHeight="1" x14ac:dyDescent="0.25">
      <c r="A431" s="3" t="s">
        <v>2290</v>
      </c>
      <c r="B431" s="3" t="s">
        <v>6360</v>
      </c>
      <c r="C431" s="3" t="s">
        <v>5734</v>
      </c>
      <c r="D431" s="3" t="s">
        <v>6359</v>
      </c>
      <c r="E431" s="3" t="s">
        <v>6359</v>
      </c>
      <c r="F431" s="3" t="s">
        <v>1050</v>
      </c>
      <c r="G431" s="3" t="s">
        <v>5271</v>
      </c>
    </row>
    <row r="432" spans="1:7" ht="45" customHeight="1" x14ac:dyDescent="0.25">
      <c r="A432" s="3" t="s">
        <v>2294</v>
      </c>
      <c r="B432" s="3" t="s">
        <v>6361</v>
      </c>
      <c r="C432" s="3" t="s">
        <v>5734</v>
      </c>
      <c r="D432" s="3" t="s">
        <v>6130</v>
      </c>
      <c r="E432" s="3" t="s">
        <v>6130</v>
      </c>
      <c r="F432" s="3" t="s">
        <v>1050</v>
      </c>
      <c r="G432" s="3" t="s">
        <v>5271</v>
      </c>
    </row>
    <row r="433" spans="1:7" ht="45" customHeight="1" x14ac:dyDescent="0.25">
      <c r="A433" s="3" t="s">
        <v>2297</v>
      </c>
      <c r="B433" s="3" t="s">
        <v>6362</v>
      </c>
      <c r="C433" s="3" t="s">
        <v>5734</v>
      </c>
      <c r="D433" s="3" t="s">
        <v>6130</v>
      </c>
      <c r="E433" s="3" t="s">
        <v>6130</v>
      </c>
      <c r="F433" s="3" t="s">
        <v>1050</v>
      </c>
      <c r="G433" s="3" t="s">
        <v>5271</v>
      </c>
    </row>
    <row r="434" spans="1:7" ht="45" customHeight="1" x14ac:dyDescent="0.25">
      <c r="A434" s="3" t="s">
        <v>2301</v>
      </c>
      <c r="B434" s="3" t="s">
        <v>6363</v>
      </c>
      <c r="C434" s="3" t="s">
        <v>5734</v>
      </c>
      <c r="D434" s="3" t="s">
        <v>6130</v>
      </c>
      <c r="E434" s="3" t="s">
        <v>6130</v>
      </c>
      <c r="F434" s="3" t="s">
        <v>1050</v>
      </c>
      <c r="G434" s="3" t="s">
        <v>5271</v>
      </c>
    </row>
    <row r="435" spans="1:7" ht="45" customHeight="1" x14ac:dyDescent="0.25">
      <c r="A435" s="3" t="s">
        <v>2305</v>
      </c>
      <c r="B435" s="3" t="s">
        <v>6364</v>
      </c>
      <c r="C435" s="3" t="s">
        <v>5734</v>
      </c>
      <c r="D435" s="3" t="s">
        <v>6130</v>
      </c>
      <c r="E435" s="3" t="s">
        <v>6130</v>
      </c>
      <c r="F435" s="3" t="s">
        <v>1050</v>
      </c>
      <c r="G435" s="3" t="s">
        <v>5271</v>
      </c>
    </row>
    <row r="436" spans="1:7" ht="45" customHeight="1" x14ac:dyDescent="0.25">
      <c r="A436" s="3" t="s">
        <v>2309</v>
      </c>
      <c r="B436" s="3" t="s">
        <v>6365</v>
      </c>
      <c r="C436" s="3" t="s">
        <v>5734</v>
      </c>
      <c r="D436" s="3" t="s">
        <v>6130</v>
      </c>
      <c r="E436" s="3" t="s">
        <v>6130</v>
      </c>
      <c r="F436" s="3" t="s">
        <v>1050</v>
      </c>
      <c r="G436" s="3" t="s">
        <v>5271</v>
      </c>
    </row>
    <row r="437" spans="1:7" ht="45" customHeight="1" x14ac:dyDescent="0.25">
      <c r="A437" s="3" t="s">
        <v>2312</v>
      </c>
      <c r="B437" s="3" t="s">
        <v>6366</v>
      </c>
      <c r="C437" s="3" t="s">
        <v>5734</v>
      </c>
      <c r="D437" s="3" t="s">
        <v>6130</v>
      </c>
      <c r="E437" s="3" t="s">
        <v>6130</v>
      </c>
      <c r="F437" s="3" t="s">
        <v>1050</v>
      </c>
      <c r="G437" s="3" t="s">
        <v>5271</v>
      </c>
    </row>
    <row r="438" spans="1:7" ht="45" customHeight="1" x14ac:dyDescent="0.25">
      <c r="A438" s="3" t="s">
        <v>2314</v>
      </c>
      <c r="B438" s="3" t="s">
        <v>6367</v>
      </c>
      <c r="C438" s="3" t="s">
        <v>5734</v>
      </c>
      <c r="D438" s="3" t="s">
        <v>6130</v>
      </c>
      <c r="E438" s="3" t="s">
        <v>6130</v>
      </c>
      <c r="F438" s="3" t="s">
        <v>1050</v>
      </c>
      <c r="G438" s="3" t="s">
        <v>5271</v>
      </c>
    </row>
    <row r="439" spans="1:7" ht="45" customHeight="1" x14ac:dyDescent="0.25">
      <c r="A439" s="3" t="s">
        <v>2317</v>
      </c>
      <c r="B439" s="3" t="s">
        <v>6368</v>
      </c>
      <c r="C439" s="3" t="s">
        <v>5734</v>
      </c>
      <c r="D439" s="3" t="s">
        <v>6359</v>
      </c>
      <c r="E439" s="3" t="s">
        <v>6359</v>
      </c>
      <c r="F439" s="3" t="s">
        <v>1050</v>
      </c>
      <c r="G439" s="3" t="s">
        <v>5271</v>
      </c>
    </row>
    <row r="440" spans="1:7" ht="45" customHeight="1" x14ac:dyDescent="0.25">
      <c r="A440" s="3" t="s">
        <v>2319</v>
      </c>
      <c r="B440" s="3" t="s">
        <v>6369</v>
      </c>
      <c r="C440" s="3" t="s">
        <v>5734</v>
      </c>
      <c r="D440" s="3" t="s">
        <v>6359</v>
      </c>
      <c r="E440" s="3" t="s">
        <v>6359</v>
      </c>
      <c r="F440" s="3" t="s">
        <v>1050</v>
      </c>
      <c r="G440" s="3" t="s">
        <v>5271</v>
      </c>
    </row>
    <row r="441" spans="1:7" ht="45" customHeight="1" x14ac:dyDescent="0.25">
      <c r="A441" s="3" t="s">
        <v>2325</v>
      </c>
      <c r="B441" s="3" t="s">
        <v>6370</v>
      </c>
      <c r="C441" s="3" t="s">
        <v>5734</v>
      </c>
      <c r="D441" s="3" t="s">
        <v>6371</v>
      </c>
      <c r="E441" s="3" t="s">
        <v>6371</v>
      </c>
      <c r="F441" s="3" t="s">
        <v>1050</v>
      </c>
      <c r="G441" s="3" t="s">
        <v>5271</v>
      </c>
    </row>
    <row r="442" spans="1:7" ht="45" customHeight="1" x14ac:dyDescent="0.25">
      <c r="A442" s="3" t="s">
        <v>2328</v>
      </c>
      <c r="B442" s="3" t="s">
        <v>6372</v>
      </c>
      <c r="C442" s="3" t="s">
        <v>5734</v>
      </c>
      <c r="D442" s="3" t="s">
        <v>6371</v>
      </c>
      <c r="E442" s="3" t="s">
        <v>6371</v>
      </c>
      <c r="F442" s="3" t="s">
        <v>1050</v>
      </c>
      <c r="G442" s="3" t="s">
        <v>5271</v>
      </c>
    </row>
    <row r="443" spans="1:7" ht="45" customHeight="1" x14ac:dyDescent="0.25">
      <c r="A443" s="3" t="s">
        <v>2331</v>
      </c>
      <c r="B443" s="3" t="s">
        <v>6373</v>
      </c>
      <c r="C443" s="3" t="s">
        <v>5734</v>
      </c>
      <c r="D443" s="3" t="s">
        <v>6371</v>
      </c>
      <c r="E443" s="3" t="s">
        <v>6371</v>
      </c>
      <c r="F443" s="3" t="s">
        <v>1050</v>
      </c>
      <c r="G443" s="3" t="s">
        <v>5271</v>
      </c>
    </row>
    <row r="444" spans="1:7" ht="45" customHeight="1" x14ac:dyDescent="0.25">
      <c r="A444" s="3" t="s">
        <v>2334</v>
      </c>
      <c r="B444" s="3" t="s">
        <v>6374</v>
      </c>
      <c r="C444" s="3" t="s">
        <v>5734</v>
      </c>
      <c r="D444" s="3" t="s">
        <v>6138</v>
      </c>
      <c r="E444" s="3" t="s">
        <v>6138</v>
      </c>
      <c r="F444" s="3" t="s">
        <v>1050</v>
      </c>
      <c r="G444" s="3" t="s">
        <v>5271</v>
      </c>
    </row>
    <row r="445" spans="1:7" ht="45" customHeight="1" x14ac:dyDescent="0.25">
      <c r="A445" s="3" t="s">
        <v>2337</v>
      </c>
      <c r="B445" s="3" t="s">
        <v>6375</v>
      </c>
      <c r="C445" s="3" t="s">
        <v>5734</v>
      </c>
      <c r="D445" s="3" t="s">
        <v>6138</v>
      </c>
      <c r="E445" s="3" t="s">
        <v>6138</v>
      </c>
      <c r="F445" s="3" t="s">
        <v>1050</v>
      </c>
      <c r="G445" s="3" t="s">
        <v>5271</v>
      </c>
    </row>
    <row r="446" spans="1:7" ht="45" customHeight="1" x14ac:dyDescent="0.25">
      <c r="A446" s="3" t="s">
        <v>2344</v>
      </c>
      <c r="B446" s="3" t="s">
        <v>6376</v>
      </c>
      <c r="C446" s="3" t="s">
        <v>5734</v>
      </c>
      <c r="D446" s="3" t="s">
        <v>6377</v>
      </c>
      <c r="E446" s="3" t="s">
        <v>6377</v>
      </c>
      <c r="F446" s="3" t="s">
        <v>1050</v>
      </c>
      <c r="G446" s="3" t="s">
        <v>5271</v>
      </c>
    </row>
    <row r="447" spans="1:7" ht="45" customHeight="1" x14ac:dyDescent="0.25">
      <c r="A447" s="3" t="s">
        <v>2351</v>
      </c>
      <c r="B447" s="3" t="s">
        <v>6378</v>
      </c>
      <c r="C447" s="3" t="s">
        <v>5734</v>
      </c>
      <c r="D447" s="3" t="s">
        <v>6377</v>
      </c>
      <c r="E447" s="3" t="s">
        <v>6377</v>
      </c>
      <c r="F447" s="3" t="s">
        <v>1050</v>
      </c>
      <c r="G447" s="3" t="s">
        <v>5271</v>
      </c>
    </row>
    <row r="448" spans="1:7" ht="45" customHeight="1" x14ac:dyDescent="0.25">
      <c r="A448" s="3" t="s">
        <v>2356</v>
      </c>
      <c r="B448" s="3" t="s">
        <v>6379</v>
      </c>
      <c r="C448" s="3" t="s">
        <v>5734</v>
      </c>
      <c r="D448" s="3" t="s">
        <v>6380</v>
      </c>
      <c r="E448" s="3" t="s">
        <v>6380</v>
      </c>
      <c r="F448" s="3" t="s">
        <v>1050</v>
      </c>
      <c r="G448" s="3" t="s">
        <v>5271</v>
      </c>
    </row>
    <row r="449" spans="1:7" ht="45" customHeight="1" x14ac:dyDescent="0.25">
      <c r="A449" s="3" t="s">
        <v>2362</v>
      </c>
      <c r="B449" s="3" t="s">
        <v>6381</v>
      </c>
      <c r="C449" s="3" t="s">
        <v>5734</v>
      </c>
      <c r="D449" s="3" t="s">
        <v>6380</v>
      </c>
      <c r="E449" s="3" t="s">
        <v>6380</v>
      </c>
      <c r="F449" s="3" t="s">
        <v>1050</v>
      </c>
      <c r="G449" s="3" t="s">
        <v>5271</v>
      </c>
    </row>
    <row r="450" spans="1:7" ht="45" customHeight="1" x14ac:dyDescent="0.25">
      <c r="A450" s="3" t="s">
        <v>2369</v>
      </c>
      <c r="B450" s="3" t="s">
        <v>6382</v>
      </c>
      <c r="C450" s="3" t="s">
        <v>5734</v>
      </c>
      <c r="D450" s="3" t="s">
        <v>6380</v>
      </c>
      <c r="E450" s="3" t="s">
        <v>6380</v>
      </c>
      <c r="F450" s="3" t="s">
        <v>1050</v>
      </c>
      <c r="G450" s="3" t="s">
        <v>5271</v>
      </c>
    </row>
    <row r="451" spans="1:7" ht="45" customHeight="1" x14ac:dyDescent="0.25">
      <c r="A451" s="3" t="s">
        <v>2373</v>
      </c>
      <c r="B451" s="3" t="s">
        <v>6383</v>
      </c>
      <c r="C451" s="3" t="s">
        <v>5734</v>
      </c>
      <c r="D451" s="3" t="s">
        <v>6380</v>
      </c>
      <c r="E451" s="3" t="s">
        <v>6380</v>
      </c>
      <c r="F451" s="3" t="s">
        <v>1050</v>
      </c>
      <c r="G451" s="3" t="s">
        <v>5271</v>
      </c>
    </row>
    <row r="452" spans="1:7" ht="45" customHeight="1" x14ac:dyDescent="0.25">
      <c r="A452" s="3" t="s">
        <v>2377</v>
      </c>
      <c r="B452" s="3" t="s">
        <v>6384</v>
      </c>
      <c r="C452" s="3" t="s">
        <v>5734</v>
      </c>
      <c r="D452" s="3" t="s">
        <v>6380</v>
      </c>
      <c r="E452" s="3" t="s">
        <v>6380</v>
      </c>
      <c r="F452" s="3" t="s">
        <v>1050</v>
      </c>
      <c r="G452" s="3" t="s">
        <v>5271</v>
      </c>
    </row>
    <row r="453" spans="1:7" ht="45" customHeight="1" x14ac:dyDescent="0.25">
      <c r="A453" s="3" t="s">
        <v>2383</v>
      </c>
      <c r="B453" s="3" t="s">
        <v>6385</v>
      </c>
      <c r="C453" s="3" t="s">
        <v>5734</v>
      </c>
      <c r="D453" s="3" t="s">
        <v>6386</v>
      </c>
      <c r="E453" s="3" t="s">
        <v>6386</v>
      </c>
      <c r="F453" s="3" t="s">
        <v>1050</v>
      </c>
      <c r="G453" s="3" t="s">
        <v>5271</v>
      </c>
    </row>
    <row r="454" spans="1:7" ht="45" customHeight="1" x14ac:dyDescent="0.25">
      <c r="A454" s="3" t="s">
        <v>2389</v>
      </c>
      <c r="B454" s="3" t="s">
        <v>6387</v>
      </c>
      <c r="C454" s="3" t="s">
        <v>5734</v>
      </c>
      <c r="D454" s="3" t="s">
        <v>6386</v>
      </c>
      <c r="E454" s="3" t="s">
        <v>6386</v>
      </c>
      <c r="F454" s="3" t="s">
        <v>1050</v>
      </c>
      <c r="G454" s="3" t="s">
        <v>5271</v>
      </c>
    </row>
    <row r="455" spans="1:7" ht="45" customHeight="1" x14ac:dyDescent="0.25">
      <c r="A455" s="3" t="s">
        <v>2394</v>
      </c>
      <c r="B455" s="3" t="s">
        <v>6388</v>
      </c>
      <c r="C455" s="3" t="s">
        <v>5734</v>
      </c>
      <c r="D455" s="3" t="s">
        <v>6386</v>
      </c>
      <c r="E455" s="3" t="s">
        <v>6386</v>
      </c>
      <c r="F455" s="3" t="s">
        <v>1050</v>
      </c>
      <c r="G455" s="3" t="s">
        <v>5271</v>
      </c>
    </row>
    <row r="456" spans="1:7" ht="45" customHeight="1" x14ac:dyDescent="0.25">
      <c r="A456" s="3" t="s">
        <v>2398</v>
      </c>
      <c r="B456" s="3" t="s">
        <v>6389</v>
      </c>
      <c r="C456" s="3" t="s">
        <v>5734</v>
      </c>
      <c r="D456" s="3" t="s">
        <v>6386</v>
      </c>
      <c r="E456" s="3" t="s">
        <v>6386</v>
      </c>
      <c r="F456" s="3" t="s">
        <v>1050</v>
      </c>
      <c r="G456" s="3" t="s">
        <v>5271</v>
      </c>
    </row>
    <row r="457" spans="1:7" ht="45" customHeight="1" x14ac:dyDescent="0.25">
      <c r="A457" s="3" t="s">
        <v>2403</v>
      </c>
      <c r="B457" s="3" t="s">
        <v>6390</v>
      </c>
      <c r="C457" s="3" t="s">
        <v>5734</v>
      </c>
      <c r="D457" s="3" t="s">
        <v>6386</v>
      </c>
      <c r="E457" s="3" t="s">
        <v>6386</v>
      </c>
      <c r="F457" s="3" t="s">
        <v>1050</v>
      </c>
      <c r="G457" s="3" t="s">
        <v>5271</v>
      </c>
    </row>
    <row r="458" spans="1:7" ht="45" customHeight="1" x14ac:dyDescent="0.25">
      <c r="A458" s="3" t="s">
        <v>2406</v>
      </c>
      <c r="B458" s="3" t="s">
        <v>6391</v>
      </c>
      <c r="C458" s="3" t="s">
        <v>5734</v>
      </c>
      <c r="D458" s="3" t="s">
        <v>6386</v>
      </c>
      <c r="E458" s="3" t="s">
        <v>6386</v>
      </c>
      <c r="F458" s="3" t="s">
        <v>1050</v>
      </c>
      <c r="G458" s="3" t="s">
        <v>5271</v>
      </c>
    </row>
    <row r="459" spans="1:7" ht="45" customHeight="1" x14ac:dyDescent="0.25">
      <c r="A459" s="3" t="s">
        <v>2410</v>
      </c>
      <c r="B459" s="3" t="s">
        <v>6392</v>
      </c>
      <c r="C459" s="3" t="s">
        <v>5734</v>
      </c>
      <c r="D459" s="3" t="s">
        <v>6393</v>
      </c>
      <c r="E459" s="3" t="s">
        <v>6393</v>
      </c>
      <c r="F459" s="3" t="s">
        <v>1050</v>
      </c>
      <c r="G459" s="3" t="s">
        <v>5271</v>
      </c>
    </row>
    <row r="460" spans="1:7" ht="45" customHeight="1" x14ac:dyDescent="0.25">
      <c r="A460" s="3" t="s">
        <v>2414</v>
      </c>
      <c r="B460" s="3" t="s">
        <v>6394</v>
      </c>
      <c r="C460" s="3" t="s">
        <v>5734</v>
      </c>
      <c r="D460" s="3" t="s">
        <v>6260</v>
      </c>
      <c r="E460" s="3" t="s">
        <v>6260</v>
      </c>
      <c r="F460" s="3" t="s">
        <v>1050</v>
      </c>
      <c r="G460" s="3" t="s">
        <v>5271</v>
      </c>
    </row>
    <row r="461" spans="1:7" ht="45" customHeight="1" x14ac:dyDescent="0.25">
      <c r="A461" s="3" t="s">
        <v>2418</v>
      </c>
      <c r="B461" s="3" t="s">
        <v>6395</v>
      </c>
      <c r="C461" s="3" t="s">
        <v>5734</v>
      </c>
      <c r="D461" s="3" t="s">
        <v>6260</v>
      </c>
      <c r="E461" s="3" t="s">
        <v>6260</v>
      </c>
      <c r="F461" s="3" t="s">
        <v>1050</v>
      </c>
      <c r="G461" s="3" t="s">
        <v>5271</v>
      </c>
    </row>
    <row r="462" spans="1:7" ht="45" customHeight="1" x14ac:dyDescent="0.25">
      <c r="A462" s="3" t="s">
        <v>2422</v>
      </c>
      <c r="B462" s="3" t="s">
        <v>6396</v>
      </c>
      <c r="C462" s="3" t="s">
        <v>5734</v>
      </c>
      <c r="D462" s="3" t="s">
        <v>6260</v>
      </c>
      <c r="E462" s="3" t="s">
        <v>6260</v>
      </c>
      <c r="F462" s="3" t="s">
        <v>1050</v>
      </c>
      <c r="G462" s="3" t="s">
        <v>5271</v>
      </c>
    </row>
    <row r="463" spans="1:7" ht="45" customHeight="1" x14ac:dyDescent="0.25">
      <c r="A463" s="3" t="s">
        <v>2426</v>
      </c>
      <c r="B463" s="3" t="s">
        <v>6397</v>
      </c>
      <c r="C463" s="3" t="s">
        <v>5734</v>
      </c>
      <c r="D463" s="3" t="s">
        <v>6260</v>
      </c>
      <c r="E463" s="3" t="s">
        <v>6260</v>
      </c>
      <c r="F463" s="3" t="s">
        <v>1050</v>
      </c>
      <c r="G463" s="3" t="s">
        <v>5271</v>
      </c>
    </row>
    <row r="464" spans="1:7" ht="45" customHeight="1" x14ac:dyDescent="0.25">
      <c r="A464" s="3" t="s">
        <v>2431</v>
      </c>
      <c r="B464" s="3" t="s">
        <v>6398</v>
      </c>
      <c r="C464" s="3" t="s">
        <v>5734</v>
      </c>
      <c r="D464" s="3" t="s">
        <v>6260</v>
      </c>
      <c r="E464" s="3" t="s">
        <v>6260</v>
      </c>
      <c r="F464" s="3" t="s">
        <v>1050</v>
      </c>
      <c r="G464" s="3" t="s">
        <v>5271</v>
      </c>
    </row>
    <row r="465" spans="1:7" ht="45" customHeight="1" x14ac:dyDescent="0.25">
      <c r="A465" s="3" t="s">
        <v>2434</v>
      </c>
      <c r="B465" s="3" t="s">
        <v>6399</v>
      </c>
      <c r="C465" s="3" t="s">
        <v>5734</v>
      </c>
      <c r="D465" s="3" t="s">
        <v>6260</v>
      </c>
      <c r="E465" s="3" t="s">
        <v>6260</v>
      </c>
      <c r="F465" s="3" t="s">
        <v>1050</v>
      </c>
      <c r="G465" s="3" t="s">
        <v>5271</v>
      </c>
    </row>
    <row r="466" spans="1:7" ht="45" customHeight="1" x14ac:dyDescent="0.25">
      <c r="A466" s="3" t="s">
        <v>2438</v>
      </c>
      <c r="B466" s="3" t="s">
        <v>6400</v>
      </c>
      <c r="C466" s="3" t="s">
        <v>5734</v>
      </c>
      <c r="D466" s="3" t="s">
        <v>6401</v>
      </c>
      <c r="E466" s="3" t="s">
        <v>6401</v>
      </c>
      <c r="F466" s="3" t="s">
        <v>1050</v>
      </c>
      <c r="G466" s="3" t="s">
        <v>5271</v>
      </c>
    </row>
    <row r="467" spans="1:7" ht="45" customHeight="1" x14ac:dyDescent="0.25">
      <c r="A467" s="3" t="s">
        <v>2444</v>
      </c>
      <c r="B467" s="3" t="s">
        <v>6402</v>
      </c>
      <c r="C467" s="3" t="s">
        <v>5734</v>
      </c>
      <c r="D467" s="3" t="s">
        <v>6401</v>
      </c>
      <c r="E467" s="3" t="s">
        <v>6401</v>
      </c>
      <c r="F467" s="3" t="s">
        <v>1050</v>
      </c>
      <c r="G467" s="3" t="s">
        <v>5271</v>
      </c>
    </row>
    <row r="468" spans="1:7" ht="45" customHeight="1" x14ac:dyDescent="0.25">
      <c r="A468" s="3" t="s">
        <v>2447</v>
      </c>
      <c r="B468" s="3" t="s">
        <v>6403</v>
      </c>
      <c r="C468" s="3" t="s">
        <v>5734</v>
      </c>
      <c r="D468" s="3" t="s">
        <v>6401</v>
      </c>
      <c r="E468" s="3" t="s">
        <v>6401</v>
      </c>
      <c r="F468" s="3" t="s">
        <v>1050</v>
      </c>
      <c r="G468" s="3" t="s">
        <v>5271</v>
      </c>
    </row>
    <row r="469" spans="1:7" ht="45" customHeight="1" x14ac:dyDescent="0.25">
      <c r="A469" s="3" t="s">
        <v>2452</v>
      </c>
      <c r="B469" s="3" t="s">
        <v>6404</v>
      </c>
      <c r="C469" s="3" t="s">
        <v>5734</v>
      </c>
      <c r="D469" s="3" t="s">
        <v>6401</v>
      </c>
      <c r="E469" s="3" t="s">
        <v>6401</v>
      </c>
      <c r="F469" s="3" t="s">
        <v>1050</v>
      </c>
      <c r="G469" s="3" t="s">
        <v>5271</v>
      </c>
    </row>
    <row r="470" spans="1:7" ht="45" customHeight="1" x14ac:dyDescent="0.25">
      <c r="A470" s="3" t="s">
        <v>2454</v>
      </c>
      <c r="B470" s="3" t="s">
        <v>6405</v>
      </c>
      <c r="C470" s="3" t="s">
        <v>5734</v>
      </c>
      <c r="D470" s="3" t="s">
        <v>6401</v>
      </c>
      <c r="E470" s="3" t="s">
        <v>6401</v>
      </c>
      <c r="F470" s="3" t="s">
        <v>1050</v>
      </c>
      <c r="G470" s="3" t="s">
        <v>5271</v>
      </c>
    </row>
    <row r="471" spans="1:7" ht="45" customHeight="1" x14ac:dyDescent="0.25">
      <c r="A471" s="3" t="s">
        <v>2456</v>
      </c>
      <c r="B471" s="3" t="s">
        <v>6406</v>
      </c>
      <c r="C471" s="3" t="s">
        <v>5734</v>
      </c>
      <c r="D471" s="3" t="s">
        <v>6401</v>
      </c>
      <c r="E471" s="3" t="s">
        <v>6401</v>
      </c>
      <c r="F471" s="3" t="s">
        <v>1050</v>
      </c>
      <c r="G471" s="3" t="s">
        <v>5271</v>
      </c>
    </row>
    <row r="472" spans="1:7" ht="45" customHeight="1" x14ac:dyDescent="0.25">
      <c r="A472" s="3" t="s">
        <v>2462</v>
      </c>
      <c r="B472" s="3" t="s">
        <v>6407</v>
      </c>
      <c r="C472" s="3" t="s">
        <v>5734</v>
      </c>
      <c r="D472" s="3" t="s">
        <v>6401</v>
      </c>
      <c r="E472" s="3" t="s">
        <v>6401</v>
      </c>
      <c r="F472" s="3" t="s">
        <v>1050</v>
      </c>
      <c r="G472" s="3" t="s">
        <v>5271</v>
      </c>
    </row>
    <row r="473" spans="1:7" ht="45" customHeight="1" x14ac:dyDescent="0.25">
      <c r="A473" s="3" t="s">
        <v>2465</v>
      </c>
      <c r="B473" s="3" t="s">
        <v>6408</v>
      </c>
      <c r="C473" s="3" t="s">
        <v>5734</v>
      </c>
      <c r="D473" s="3" t="s">
        <v>6401</v>
      </c>
      <c r="E473" s="3" t="s">
        <v>6401</v>
      </c>
      <c r="F473" s="3" t="s">
        <v>1050</v>
      </c>
      <c r="G473" s="3" t="s">
        <v>5271</v>
      </c>
    </row>
    <row r="474" spans="1:7" ht="45" customHeight="1" x14ac:dyDescent="0.25">
      <c r="A474" s="3" t="s">
        <v>2471</v>
      </c>
      <c r="B474" s="3" t="s">
        <v>6409</v>
      </c>
      <c r="C474" s="3" t="s">
        <v>5734</v>
      </c>
      <c r="D474" s="3" t="s">
        <v>6401</v>
      </c>
      <c r="E474" s="3" t="s">
        <v>6401</v>
      </c>
      <c r="F474" s="3" t="s">
        <v>1050</v>
      </c>
      <c r="G474" s="3" t="s">
        <v>5271</v>
      </c>
    </row>
    <row r="475" spans="1:7" ht="45" customHeight="1" x14ac:dyDescent="0.25">
      <c r="A475" s="3" t="s">
        <v>2475</v>
      </c>
      <c r="B475" s="3" t="s">
        <v>6410</v>
      </c>
      <c r="C475" s="3" t="s">
        <v>5734</v>
      </c>
      <c r="D475" s="3" t="s">
        <v>6401</v>
      </c>
      <c r="E475" s="3" t="s">
        <v>6401</v>
      </c>
      <c r="F475" s="3" t="s">
        <v>1050</v>
      </c>
      <c r="G475" s="3" t="s">
        <v>5271</v>
      </c>
    </row>
    <row r="476" spans="1:7" ht="45" customHeight="1" x14ac:dyDescent="0.25">
      <c r="A476" s="3" t="s">
        <v>2477</v>
      </c>
      <c r="B476" s="3" t="s">
        <v>6411</v>
      </c>
      <c r="C476" s="3" t="s">
        <v>5734</v>
      </c>
      <c r="D476" s="3" t="s">
        <v>6401</v>
      </c>
      <c r="E476" s="3" t="s">
        <v>6401</v>
      </c>
      <c r="F476" s="3" t="s">
        <v>1050</v>
      </c>
      <c r="G476" s="3" t="s">
        <v>5271</v>
      </c>
    </row>
    <row r="477" spans="1:7" ht="45" customHeight="1" x14ac:dyDescent="0.25">
      <c r="A477" s="3" t="s">
        <v>2483</v>
      </c>
      <c r="B477" s="3" t="s">
        <v>6412</v>
      </c>
      <c r="C477" s="3" t="s">
        <v>5734</v>
      </c>
      <c r="D477" s="3" t="s">
        <v>6401</v>
      </c>
      <c r="E477" s="3" t="s">
        <v>6401</v>
      </c>
      <c r="F477" s="3" t="s">
        <v>1050</v>
      </c>
      <c r="G477" s="3" t="s">
        <v>5271</v>
      </c>
    </row>
    <row r="478" spans="1:7" ht="45" customHeight="1" x14ac:dyDescent="0.25">
      <c r="A478" s="3" t="s">
        <v>2486</v>
      </c>
      <c r="B478" s="3" t="s">
        <v>6413</v>
      </c>
      <c r="C478" s="3" t="s">
        <v>5734</v>
      </c>
      <c r="D478" s="3" t="s">
        <v>6401</v>
      </c>
      <c r="E478" s="3" t="s">
        <v>6401</v>
      </c>
      <c r="F478" s="3" t="s">
        <v>1050</v>
      </c>
      <c r="G478" s="3" t="s">
        <v>5271</v>
      </c>
    </row>
    <row r="479" spans="1:7" ht="45" customHeight="1" x14ac:dyDescent="0.25">
      <c r="A479" s="3" t="s">
        <v>2489</v>
      </c>
      <c r="B479" s="3" t="s">
        <v>6414</v>
      </c>
      <c r="C479" s="3" t="s">
        <v>5734</v>
      </c>
      <c r="D479" s="3" t="s">
        <v>6401</v>
      </c>
      <c r="E479" s="3" t="s">
        <v>6401</v>
      </c>
      <c r="F479" s="3" t="s">
        <v>1050</v>
      </c>
      <c r="G479" s="3" t="s">
        <v>5271</v>
      </c>
    </row>
    <row r="480" spans="1:7" ht="45" customHeight="1" x14ac:dyDescent="0.25">
      <c r="A480" s="3" t="s">
        <v>2492</v>
      </c>
      <c r="B480" s="3" t="s">
        <v>6415</v>
      </c>
      <c r="C480" s="3" t="s">
        <v>5734</v>
      </c>
      <c r="D480" s="3" t="s">
        <v>6401</v>
      </c>
      <c r="E480" s="3" t="s">
        <v>6401</v>
      </c>
      <c r="F480" s="3" t="s">
        <v>1050</v>
      </c>
      <c r="G480" s="3" t="s">
        <v>5271</v>
      </c>
    </row>
    <row r="481" spans="1:7" ht="45" customHeight="1" x14ac:dyDescent="0.25">
      <c r="A481" s="3" t="s">
        <v>2498</v>
      </c>
      <c r="B481" s="3" t="s">
        <v>6416</v>
      </c>
      <c r="C481" s="3" t="s">
        <v>5734</v>
      </c>
      <c r="D481" s="3" t="s">
        <v>6055</v>
      </c>
      <c r="E481" s="3" t="s">
        <v>6055</v>
      </c>
      <c r="F481" s="3" t="s">
        <v>1050</v>
      </c>
      <c r="G481" s="3" t="s">
        <v>5271</v>
      </c>
    </row>
    <row r="482" spans="1:7" ht="45" customHeight="1" x14ac:dyDescent="0.25">
      <c r="A482" s="3" t="s">
        <v>2503</v>
      </c>
      <c r="B482" s="3" t="s">
        <v>6417</v>
      </c>
      <c r="C482" s="3" t="s">
        <v>5734</v>
      </c>
      <c r="D482" s="3" t="s">
        <v>6055</v>
      </c>
      <c r="E482" s="3" t="s">
        <v>6055</v>
      </c>
      <c r="F482" s="3" t="s">
        <v>1050</v>
      </c>
      <c r="G482" s="3" t="s">
        <v>5271</v>
      </c>
    </row>
    <row r="483" spans="1:7" ht="45" customHeight="1" x14ac:dyDescent="0.25">
      <c r="A483" s="3" t="s">
        <v>2508</v>
      </c>
      <c r="B483" s="3" t="s">
        <v>6418</v>
      </c>
      <c r="C483" s="3" t="s">
        <v>5734</v>
      </c>
      <c r="D483" s="3" t="s">
        <v>6055</v>
      </c>
      <c r="E483" s="3" t="s">
        <v>6055</v>
      </c>
      <c r="F483" s="3" t="s">
        <v>1050</v>
      </c>
      <c r="G483" s="3" t="s">
        <v>5271</v>
      </c>
    </row>
    <row r="484" spans="1:7" ht="45" customHeight="1" x14ac:dyDescent="0.25">
      <c r="A484" s="3" t="s">
        <v>2513</v>
      </c>
      <c r="B484" s="3" t="s">
        <v>6419</v>
      </c>
      <c r="C484" s="3" t="s">
        <v>5734</v>
      </c>
      <c r="D484" s="3" t="s">
        <v>6055</v>
      </c>
      <c r="E484" s="3" t="s">
        <v>6055</v>
      </c>
      <c r="F484" s="3" t="s">
        <v>1050</v>
      </c>
      <c r="G484" s="3" t="s">
        <v>5271</v>
      </c>
    </row>
    <row r="485" spans="1:7" ht="45" customHeight="1" x14ac:dyDescent="0.25">
      <c r="A485" s="3" t="s">
        <v>2519</v>
      </c>
      <c r="B485" s="3" t="s">
        <v>6420</v>
      </c>
      <c r="C485" s="3" t="s">
        <v>5734</v>
      </c>
      <c r="D485" s="3" t="s">
        <v>6421</v>
      </c>
      <c r="E485" s="3" t="s">
        <v>6421</v>
      </c>
      <c r="F485" s="3" t="s">
        <v>1050</v>
      </c>
      <c r="G485" s="3" t="s">
        <v>5271</v>
      </c>
    </row>
    <row r="486" spans="1:7" ht="45" customHeight="1" x14ac:dyDescent="0.25">
      <c r="A486" s="3" t="s">
        <v>2523</v>
      </c>
      <c r="B486" s="3" t="s">
        <v>6422</v>
      </c>
      <c r="C486" s="3" t="s">
        <v>5734</v>
      </c>
      <c r="D486" s="3" t="s">
        <v>6421</v>
      </c>
      <c r="E486" s="3" t="s">
        <v>6421</v>
      </c>
      <c r="F486" s="3" t="s">
        <v>1050</v>
      </c>
      <c r="G486" s="3" t="s">
        <v>5271</v>
      </c>
    </row>
    <row r="487" spans="1:7" ht="45" customHeight="1" x14ac:dyDescent="0.25">
      <c r="A487" s="3" t="s">
        <v>2529</v>
      </c>
      <c r="B487" s="3" t="s">
        <v>6423</v>
      </c>
      <c r="C487" s="3" t="s">
        <v>5734</v>
      </c>
      <c r="D487" s="3" t="s">
        <v>6421</v>
      </c>
      <c r="E487" s="3" t="s">
        <v>6421</v>
      </c>
      <c r="F487" s="3" t="s">
        <v>1050</v>
      </c>
      <c r="G487" s="3" t="s">
        <v>5271</v>
      </c>
    </row>
    <row r="488" spans="1:7" ht="45" customHeight="1" x14ac:dyDescent="0.25">
      <c r="A488" s="3" t="s">
        <v>2535</v>
      </c>
      <c r="B488" s="3" t="s">
        <v>6424</v>
      </c>
      <c r="C488" s="3" t="s">
        <v>5734</v>
      </c>
      <c r="D488" s="3" t="s">
        <v>6425</v>
      </c>
      <c r="E488" s="3" t="s">
        <v>6425</v>
      </c>
      <c r="F488" s="3" t="s">
        <v>1050</v>
      </c>
      <c r="G488" s="3" t="s">
        <v>5271</v>
      </c>
    </row>
    <row r="489" spans="1:7" ht="45" customHeight="1" x14ac:dyDescent="0.25">
      <c r="A489" s="3" t="s">
        <v>2539</v>
      </c>
      <c r="B489" s="3" t="s">
        <v>6426</v>
      </c>
      <c r="C489" s="3" t="s">
        <v>5734</v>
      </c>
      <c r="D489" s="3" t="s">
        <v>6371</v>
      </c>
      <c r="E489" s="3" t="s">
        <v>6371</v>
      </c>
      <c r="F489" s="3" t="s">
        <v>1050</v>
      </c>
      <c r="G489" s="3" t="s">
        <v>5271</v>
      </c>
    </row>
    <row r="490" spans="1:7" ht="45" customHeight="1" x14ac:dyDescent="0.25">
      <c r="A490" s="3" t="s">
        <v>2544</v>
      </c>
      <c r="B490" s="3" t="s">
        <v>6427</v>
      </c>
      <c r="C490" s="3" t="s">
        <v>5734</v>
      </c>
      <c r="D490" s="3" t="s">
        <v>6371</v>
      </c>
      <c r="E490" s="3" t="s">
        <v>6371</v>
      </c>
      <c r="F490" s="3" t="s">
        <v>1050</v>
      </c>
      <c r="G490" s="3" t="s">
        <v>5271</v>
      </c>
    </row>
    <row r="491" spans="1:7" ht="45" customHeight="1" x14ac:dyDescent="0.25">
      <c r="A491" s="3" t="s">
        <v>2548</v>
      </c>
      <c r="B491" s="3" t="s">
        <v>6428</v>
      </c>
      <c r="C491" s="3" t="s">
        <v>5734</v>
      </c>
      <c r="D491" s="3" t="s">
        <v>6371</v>
      </c>
      <c r="E491" s="3" t="s">
        <v>6371</v>
      </c>
      <c r="F491" s="3" t="s">
        <v>1050</v>
      </c>
      <c r="G491" s="3" t="s">
        <v>5271</v>
      </c>
    </row>
    <row r="492" spans="1:7" ht="45" customHeight="1" x14ac:dyDescent="0.25">
      <c r="A492" s="3" t="s">
        <v>2551</v>
      </c>
      <c r="B492" s="3" t="s">
        <v>6429</v>
      </c>
      <c r="C492" s="3" t="s">
        <v>5734</v>
      </c>
      <c r="D492" s="3" t="s">
        <v>6371</v>
      </c>
      <c r="E492" s="3" t="s">
        <v>6371</v>
      </c>
      <c r="F492" s="3" t="s">
        <v>1050</v>
      </c>
      <c r="G492" s="3" t="s">
        <v>5271</v>
      </c>
    </row>
    <row r="493" spans="1:7" ht="45" customHeight="1" x14ac:dyDescent="0.25">
      <c r="A493" s="3" t="s">
        <v>2555</v>
      </c>
      <c r="B493" s="3" t="s">
        <v>6430</v>
      </c>
      <c r="C493" s="3" t="s">
        <v>5734</v>
      </c>
      <c r="D493" s="3" t="s">
        <v>6371</v>
      </c>
      <c r="E493" s="3" t="s">
        <v>6371</v>
      </c>
      <c r="F493" s="3" t="s">
        <v>1050</v>
      </c>
      <c r="G493" s="3" t="s">
        <v>5271</v>
      </c>
    </row>
    <row r="494" spans="1:7" ht="45" customHeight="1" x14ac:dyDescent="0.25">
      <c r="A494" s="3" t="s">
        <v>2557</v>
      </c>
      <c r="B494" s="3" t="s">
        <v>6431</v>
      </c>
      <c r="C494" s="3" t="s">
        <v>5734</v>
      </c>
      <c r="D494" s="3" t="s">
        <v>6371</v>
      </c>
      <c r="E494" s="3" t="s">
        <v>6371</v>
      </c>
      <c r="F494" s="3" t="s">
        <v>1050</v>
      </c>
      <c r="G494" s="3" t="s">
        <v>5271</v>
      </c>
    </row>
    <row r="495" spans="1:7" ht="45" customHeight="1" x14ac:dyDescent="0.25">
      <c r="A495" s="3" t="s">
        <v>2559</v>
      </c>
      <c r="B495" s="3" t="s">
        <v>6432</v>
      </c>
      <c r="C495" s="3" t="s">
        <v>5734</v>
      </c>
      <c r="D495" s="3" t="s">
        <v>6401</v>
      </c>
      <c r="E495" s="3" t="s">
        <v>6401</v>
      </c>
      <c r="F495" s="3" t="s">
        <v>1050</v>
      </c>
      <c r="G495" s="3" t="s">
        <v>5271</v>
      </c>
    </row>
    <row r="496" spans="1:7" ht="45" customHeight="1" x14ac:dyDescent="0.25">
      <c r="A496" s="3" t="s">
        <v>2563</v>
      </c>
      <c r="B496" s="3" t="s">
        <v>6433</v>
      </c>
      <c r="C496" s="3" t="s">
        <v>5734</v>
      </c>
      <c r="D496" s="3" t="s">
        <v>6401</v>
      </c>
      <c r="E496" s="3" t="s">
        <v>6401</v>
      </c>
      <c r="F496" s="3" t="s">
        <v>1050</v>
      </c>
      <c r="G496" s="3" t="s">
        <v>5271</v>
      </c>
    </row>
    <row r="497" spans="1:7" ht="45" customHeight="1" x14ac:dyDescent="0.25">
      <c r="A497" s="3" t="s">
        <v>2569</v>
      </c>
      <c r="B497" s="3" t="s">
        <v>6434</v>
      </c>
      <c r="C497" s="3" t="s">
        <v>5734</v>
      </c>
      <c r="D497" s="3" t="s">
        <v>6401</v>
      </c>
      <c r="E497" s="3" t="s">
        <v>6401</v>
      </c>
      <c r="F497" s="3" t="s">
        <v>1050</v>
      </c>
      <c r="G497" s="3" t="s">
        <v>5271</v>
      </c>
    </row>
    <row r="498" spans="1:7" ht="45" customHeight="1" x14ac:dyDescent="0.25">
      <c r="A498" s="3" t="s">
        <v>2572</v>
      </c>
      <c r="B498" s="3" t="s">
        <v>6435</v>
      </c>
      <c r="C498" s="3" t="s">
        <v>5734</v>
      </c>
      <c r="D498" s="3" t="s">
        <v>6401</v>
      </c>
      <c r="E498" s="3" t="s">
        <v>6401</v>
      </c>
      <c r="F498" s="3" t="s">
        <v>1050</v>
      </c>
      <c r="G498" s="3" t="s">
        <v>5271</v>
      </c>
    </row>
    <row r="499" spans="1:7" ht="45" customHeight="1" x14ac:dyDescent="0.25">
      <c r="A499" s="3" t="s">
        <v>2575</v>
      </c>
      <c r="B499" s="3" t="s">
        <v>6436</v>
      </c>
      <c r="C499" s="3" t="s">
        <v>5734</v>
      </c>
      <c r="D499" s="3" t="s">
        <v>6401</v>
      </c>
      <c r="E499" s="3" t="s">
        <v>6401</v>
      </c>
      <c r="F499" s="3" t="s">
        <v>1050</v>
      </c>
      <c r="G499" s="3" t="s">
        <v>5271</v>
      </c>
    </row>
    <row r="500" spans="1:7" ht="45" customHeight="1" x14ac:dyDescent="0.25">
      <c r="A500" s="3" t="s">
        <v>2580</v>
      </c>
      <c r="B500" s="3" t="s">
        <v>6437</v>
      </c>
      <c r="C500" s="3" t="s">
        <v>5734</v>
      </c>
      <c r="D500" s="3" t="s">
        <v>6401</v>
      </c>
      <c r="E500" s="3" t="s">
        <v>6401</v>
      </c>
      <c r="F500" s="3" t="s">
        <v>1050</v>
      </c>
      <c r="G500" s="3" t="s">
        <v>5271</v>
      </c>
    </row>
    <row r="501" spans="1:7" ht="45" customHeight="1" x14ac:dyDescent="0.25">
      <c r="A501" s="3" t="s">
        <v>2583</v>
      </c>
      <c r="B501" s="3" t="s">
        <v>6438</v>
      </c>
      <c r="C501" s="3" t="s">
        <v>5734</v>
      </c>
      <c r="D501" s="3" t="s">
        <v>6401</v>
      </c>
      <c r="E501" s="3" t="s">
        <v>6401</v>
      </c>
      <c r="F501" s="3" t="s">
        <v>1050</v>
      </c>
      <c r="G501" s="3" t="s">
        <v>5271</v>
      </c>
    </row>
    <row r="502" spans="1:7" ht="45" customHeight="1" x14ac:dyDescent="0.25">
      <c r="A502" s="3" t="s">
        <v>2588</v>
      </c>
      <c r="B502" s="3" t="s">
        <v>6439</v>
      </c>
      <c r="C502" s="3" t="s">
        <v>5734</v>
      </c>
      <c r="D502" s="3" t="s">
        <v>6401</v>
      </c>
      <c r="E502" s="3" t="s">
        <v>6401</v>
      </c>
      <c r="F502" s="3" t="s">
        <v>1050</v>
      </c>
      <c r="G502" s="3" t="s">
        <v>5271</v>
      </c>
    </row>
    <row r="503" spans="1:7" ht="45" customHeight="1" x14ac:dyDescent="0.25">
      <c r="A503" s="3" t="s">
        <v>2592</v>
      </c>
      <c r="B503" s="3" t="s">
        <v>6440</v>
      </c>
      <c r="C503" s="3" t="s">
        <v>5734</v>
      </c>
      <c r="D503" s="3" t="s">
        <v>6401</v>
      </c>
      <c r="E503" s="3" t="s">
        <v>6401</v>
      </c>
      <c r="F503" s="3" t="s">
        <v>1050</v>
      </c>
      <c r="G503" s="3" t="s">
        <v>5271</v>
      </c>
    </row>
    <row r="504" spans="1:7" ht="45" customHeight="1" x14ac:dyDescent="0.25">
      <c r="A504" s="3" t="s">
        <v>2595</v>
      </c>
      <c r="B504" s="3" t="s">
        <v>6441</v>
      </c>
      <c r="C504" s="3" t="s">
        <v>5734</v>
      </c>
      <c r="D504" s="3" t="s">
        <v>6401</v>
      </c>
      <c r="E504" s="3" t="s">
        <v>6401</v>
      </c>
      <c r="F504" s="3" t="s">
        <v>1050</v>
      </c>
      <c r="G504" s="3" t="s">
        <v>5271</v>
      </c>
    </row>
    <row r="505" spans="1:7" ht="45" customHeight="1" x14ac:dyDescent="0.25">
      <c r="A505" s="3" t="s">
        <v>2599</v>
      </c>
      <c r="B505" s="3" t="s">
        <v>6442</v>
      </c>
      <c r="C505" s="3" t="s">
        <v>5734</v>
      </c>
      <c r="D505" s="3" t="s">
        <v>6401</v>
      </c>
      <c r="E505" s="3" t="s">
        <v>6401</v>
      </c>
      <c r="F505" s="3" t="s">
        <v>1050</v>
      </c>
      <c r="G505" s="3" t="s">
        <v>5271</v>
      </c>
    </row>
    <row r="506" spans="1:7" ht="45" customHeight="1" x14ac:dyDescent="0.25">
      <c r="A506" s="3" t="s">
        <v>2603</v>
      </c>
      <c r="B506" s="3" t="s">
        <v>6443</v>
      </c>
      <c r="C506" s="3" t="s">
        <v>5734</v>
      </c>
      <c r="D506" s="3" t="s">
        <v>6401</v>
      </c>
      <c r="E506" s="3" t="s">
        <v>6401</v>
      </c>
      <c r="F506" s="3" t="s">
        <v>1050</v>
      </c>
      <c r="G506" s="3" t="s">
        <v>5271</v>
      </c>
    </row>
    <row r="507" spans="1:7" ht="45" customHeight="1" x14ac:dyDescent="0.25">
      <c r="A507" s="3" t="s">
        <v>2605</v>
      </c>
      <c r="B507" s="3" t="s">
        <v>6444</v>
      </c>
      <c r="C507" s="3" t="s">
        <v>5734</v>
      </c>
      <c r="D507" s="3" t="s">
        <v>6401</v>
      </c>
      <c r="E507" s="3" t="s">
        <v>6401</v>
      </c>
      <c r="F507" s="3" t="s">
        <v>1050</v>
      </c>
      <c r="G507" s="3" t="s">
        <v>5271</v>
      </c>
    </row>
    <row r="508" spans="1:7" ht="45" customHeight="1" x14ac:dyDescent="0.25">
      <c r="A508" s="3" t="s">
        <v>2609</v>
      </c>
      <c r="B508" s="3" t="s">
        <v>6445</v>
      </c>
      <c r="C508" s="3" t="s">
        <v>5734</v>
      </c>
      <c r="D508" s="3" t="s">
        <v>6401</v>
      </c>
      <c r="E508" s="3" t="s">
        <v>6401</v>
      </c>
      <c r="F508" s="3" t="s">
        <v>1050</v>
      </c>
      <c r="G508" s="3" t="s">
        <v>5271</v>
      </c>
    </row>
    <row r="509" spans="1:7" ht="45" customHeight="1" x14ac:dyDescent="0.25">
      <c r="A509" s="3" t="s">
        <v>2613</v>
      </c>
      <c r="B509" s="3" t="s">
        <v>6446</v>
      </c>
      <c r="C509" s="3" t="s">
        <v>5734</v>
      </c>
      <c r="D509" s="3" t="s">
        <v>6401</v>
      </c>
      <c r="E509" s="3" t="s">
        <v>6401</v>
      </c>
      <c r="F509" s="3" t="s">
        <v>1050</v>
      </c>
      <c r="G509" s="3" t="s">
        <v>5271</v>
      </c>
    </row>
    <row r="510" spans="1:7" ht="45" customHeight="1" x14ac:dyDescent="0.25">
      <c r="A510" s="3" t="s">
        <v>2619</v>
      </c>
      <c r="B510" s="3" t="s">
        <v>6447</v>
      </c>
      <c r="C510" s="3" t="s">
        <v>5734</v>
      </c>
      <c r="D510" s="3" t="s">
        <v>6448</v>
      </c>
      <c r="E510" s="3" t="s">
        <v>6448</v>
      </c>
      <c r="F510" s="3" t="s">
        <v>1050</v>
      </c>
      <c r="G510" s="3" t="s">
        <v>5271</v>
      </c>
    </row>
    <row r="511" spans="1:7" ht="45" customHeight="1" x14ac:dyDescent="0.25">
      <c r="A511" s="3" t="s">
        <v>2623</v>
      </c>
      <c r="B511" s="3" t="s">
        <v>6449</v>
      </c>
      <c r="C511" s="3" t="s">
        <v>5734</v>
      </c>
      <c r="D511" s="3" t="s">
        <v>6130</v>
      </c>
      <c r="E511" s="3" t="s">
        <v>6130</v>
      </c>
      <c r="F511" s="3" t="s">
        <v>1050</v>
      </c>
      <c r="G511" s="3" t="s">
        <v>5271</v>
      </c>
    </row>
    <row r="512" spans="1:7" ht="45" customHeight="1" x14ac:dyDescent="0.25">
      <c r="A512" s="3" t="s">
        <v>2626</v>
      </c>
      <c r="B512" s="3" t="s">
        <v>6450</v>
      </c>
      <c r="C512" s="3" t="s">
        <v>5734</v>
      </c>
      <c r="D512" s="3" t="s">
        <v>6130</v>
      </c>
      <c r="E512" s="3" t="s">
        <v>6130</v>
      </c>
      <c r="F512" s="3" t="s">
        <v>1050</v>
      </c>
      <c r="G512" s="3" t="s">
        <v>5271</v>
      </c>
    </row>
    <row r="513" spans="1:7" ht="45" customHeight="1" x14ac:dyDescent="0.25">
      <c r="A513" s="3" t="s">
        <v>2629</v>
      </c>
      <c r="B513" s="3" t="s">
        <v>6451</v>
      </c>
      <c r="C513" s="3" t="s">
        <v>5734</v>
      </c>
      <c r="D513" s="3" t="s">
        <v>6130</v>
      </c>
      <c r="E513" s="3" t="s">
        <v>6130</v>
      </c>
      <c r="F513" s="3" t="s">
        <v>1050</v>
      </c>
      <c r="G513" s="3" t="s">
        <v>5271</v>
      </c>
    </row>
    <row r="514" spans="1:7" ht="45" customHeight="1" x14ac:dyDescent="0.25">
      <c r="A514" s="3" t="s">
        <v>2633</v>
      </c>
      <c r="B514" s="3" t="s">
        <v>6452</v>
      </c>
      <c r="C514" s="3" t="s">
        <v>5734</v>
      </c>
      <c r="D514" s="3" t="s">
        <v>6130</v>
      </c>
      <c r="E514" s="3" t="s">
        <v>6130</v>
      </c>
      <c r="F514" s="3" t="s">
        <v>1050</v>
      </c>
      <c r="G514" s="3" t="s">
        <v>5271</v>
      </c>
    </row>
    <row r="515" spans="1:7" ht="45" customHeight="1" x14ac:dyDescent="0.25">
      <c r="A515" s="3" t="s">
        <v>2639</v>
      </c>
      <c r="B515" s="3" t="s">
        <v>6453</v>
      </c>
      <c r="C515" s="3" t="s">
        <v>5734</v>
      </c>
      <c r="D515" s="3" t="s">
        <v>6130</v>
      </c>
      <c r="E515" s="3" t="s">
        <v>6130</v>
      </c>
      <c r="F515" s="3" t="s">
        <v>1050</v>
      </c>
      <c r="G515" s="3" t="s">
        <v>5271</v>
      </c>
    </row>
    <row r="516" spans="1:7" ht="45" customHeight="1" x14ac:dyDescent="0.25">
      <c r="A516" s="3" t="s">
        <v>2643</v>
      </c>
      <c r="B516" s="3" t="s">
        <v>6454</v>
      </c>
      <c r="C516" s="3" t="s">
        <v>5734</v>
      </c>
      <c r="D516" s="3" t="s">
        <v>6130</v>
      </c>
      <c r="E516" s="3" t="s">
        <v>6130</v>
      </c>
      <c r="F516" s="3" t="s">
        <v>1050</v>
      </c>
      <c r="G516" s="3" t="s">
        <v>5271</v>
      </c>
    </row>
    <row r="517" spans="1:7" ht="45" customHeight="1" x14ac:dyDescent="0.25">
      <c r="A517" s="3" t="s">
        <v>2647</v>
      </c>
      <c r="B517" s="3" t="s">
        <v>6455</v>
      </c>
      <c r="C517" s="3" t="s">
        <v>5734</v>
      </c>
      <c r="D517" s="3" t="s">
        <v>6130</v>
      </c>
      <c r="E517" s="3" t="s">
        <v>6130</v>
      </c>
      <c r="F517" s="3" t="s">
        <v>1050</v>
      </c>
      <c r="G517" s="3" t="s">
        <v>5271</v>
      </c>
    </row>
    <row r="518" spans="1:7" ht="45" customHeight="1" x14ac:dyDescent="0.25">
      <c r="A518" s="3" t="s">
        <v>2650</v>
      </c>
      <c r="B518" s="3" t="s">
        <v>6456</v>
      </c>
      <c r="C518" s="3" t="s">
        <v>5734</v>
      </c>
      <c r="D518" s="3" t="s">
        <v>6130</v>
      </c>
      <c r="E518" s="3" t="s">
        <v>6130</v>
      </c>
      <c r="F518" s="3" t="s">
        <v>1050</v>
      </c>
      <c r="G518" s="3" t="s">
        <v>5271</v>
      </c>
    </row>
    <row r="519" spans="1:7" ht="45" customHeight="1" x14ac:dyDescent="0.25">
      <c r="A519" s="3" t="s">
        <v>2652</v>
      </c>
      <c r="B519" s="3" t="s">
        <v>6457</v>
      </c>
      <c r="C519" s="3" t="s">
        <v>5734</v>
      </c>
      <c r="D519" s="3" t="s">
        <v>6130</v>
      </c>
      <c r="E519" s="3" t="s">
        <v>6130</v>
      </c>
      <c r="F519" s="3" t="s">
        <v>1050</v>
      </c>
      <c r="G519" s="3" t="s">
        <v>5271</v>
      </c>
    </row>
    <row r="520" spans="1:7" ht="45" customHeight="1" x14ac:dyDescent="0.25">
      <c r="A520" s="3" t="s">
        <v>2654</v>
      </c>
      <c r="B520" s="3" t="s">
        <v>6458</v>
      </c>
      <c r="C520" s="3" t="s">
        <v>5734</v>
      </c>
      <c r="D520" s="3" t="s">
        <v>6130</v>
      </c>
      <c r="E520" s="3" t="s">
        <v>6130</v>
      </c>
      <c r="F520" s="3" t="s">
        <v>1050</v>
      </c>
      <c r="G520" s="3" t="s">
        <v>5271</v>
      </c>
    </row>
    <row r="521" spans="1:7" ht="45" customHeight="1" x14ac:dyDescent="0.25">
      <c r="A521" s="3" t="s">
        <v>2657</v>
      </c>
      <c r="B521" s="3" t="s">
        <v>6459</v>
      </c>
      <c r="C521" s="3" t="s">
        <v>5734</v>
      </c>
      <c r="D521" s="3" t="s">
        <v>6130</v>
      </c>
      <c r="E521" s="3" t="s">
        <v>6130</v>
      </c>
      <c r="F521" s="3" t="s">
        <v>1050</v>
      </c>
      <c r="G521" s="3" t="s">
        <v>5271</v>
      </c>
    </row>
    <row r="522" spans="1:7" ht="45" customHeight="1" x14ac:dyDescent="0.25">
      <c r="A522" s="3" t="s">
        <v>2662</v>
      </c>
      <c r="B522" s="3" t="s">
        <v>6460</v>
      </c>
      <c r="C522" s="3" t="s">
        <v>5734</v>
      </c>
      <c r="D522" s="3" t="s">
        <v>6130</v>
      </c>
      <c r="E522" s="3" t="s">
        <v>6130</v>
      </c>
      <c r="F522" s="3" t="s">
        <v>1050</v>
      </c>
      <c r="G522" s="3" t="s">
        <v>5271</v>
      </c>
    </row>
    <row r="523" spans="1:7" ht="45" customHeight="1" x14ac:dyDescent="0.25">
      <c r="A523" s="3" t="s">
        <v>2665</v>
      </c>
      <c r="B523" s="3" t="s">
        <v>6461</v>
      </c>
      <c r="C523" s="3" t="s">
        <v>5734</v>
      </c>
      <c r="D523" s="3" t="s">
        <v>6130</v>
      </c>
      <c r="E523" s="3" t="s">
        <v>6130</v>
      </c>
      <c r="F523" s="3" t="s">
        <v>1050</v>
      </c>
      <c r="G523" s="3" t="s">
        <v>5271</v>
      </c>
    </row>
    <row r="524" spans="1:7" ht="45" customHeight="1" x14ac:dyDescent="0.25">
      <c r="A524" s="3" t="s">
        <v>2670</v>
      </c>
      <c r="B524" s="3" t="s">
        <v>6462</v>
      </c>
      <c r="C524" s="3" t="s">
        <v>5734</v>
      </c>
      <c r="D524" s="3" t="s">
        <v>6130</v>
      </c>
      <c r="E524" s="3" t="s">
        <v>6130</v>
      </c>
      <c r="F524" s="3" t="s">
        <v>1050</v>
      </c>
      <c r="G524" s="3" t="s">
        <v>5271</v>
      </c>
    </row>
    <row r="525" spans="1:7" ht="45" customHeight="1" x14ac:dyDescent="0.25">
      <c r="A525" s="3" t="s">
        <v>2673</v>
      </c>
      <c r="B525" s="3" t="s">
        <v>6463</v>
      </c>
      <c r="C525" s="3" t="s">
        <v>5734</v>
      </c>
      <c r="D525" s="3" t="s">
        <v>6130</v>
      </c>
      <c r="E525" s="3" t="s">
        <v>6130</v>
      </c>
      <c r="F525" s="3" t="s">
        <v>1050</v>
      </c>
      <c r="G525" s="3" t="s">
        <v>5271</v>
      </c>
    </row>
    <row r="526" spans="1:7" ht="45" customHeight="1" x14ac:dyDescent="0.25">
      <c r="A526" s="3" t="s">
        <v>2676</v>
      </c>
      <c r="B526" s="3" t="s">
        <v>6464</v>
      </c>
      <c r="C526" s="3" t="s">
        <v>5734</v>
      </c>
      <c r="D526" s="3" t="s">
        <v>6130</v>
      </c>
      <c r="E526" s="3" t="s">
        <v>6130</v>
      </c>
      <c r="F526" s="3" t="s">
        <v>1050</v>
      </c>
      <c r="G526" s="3" t="s">
        <v>5271</v>
      </c>
    </row>
    <row r="527" spans="1:7" ht="45" customHeight="1" x14ac:dyDescent="0.25">
      <c r="A527" s="3" t="s">
        <v>2678</v>
      </c>
      <c r="B527" s="3" t="s">
        <v>6465</v>
      </c>
      <c r="C527" s="3" t="s">
        <v>5734</v>
      </c>
      <c r="D527" s="3" t="s">
        <v>6130</v>
      </c>
      <c r="E527" s="3" t="s">
        <v>6130</v>
      </c>
      <c r="F527" s="3" t="s">
        <v>1050</v>
      </c>
      <c r="G527" s="3" t="s">
        <v>5271</v>
      </c>
    </row>
    <row r="528" spans="1:7" ht="45" customHeight="1" x14ac:dyDescent="0.25">
      <c r="A528" s="3" t="s">
        <v>2680</v>
      </c>
      <c r="B528" s="3" t="s">
        <v>6466</v>
      </c>
      <c r="C528" s="3" t="s">
        <v>5734</v>
      </c>
      <c r="D528" s="3" t="s">
        <v>6130</v>
      </c>
      <c r="E528" s="3" t="s">
        <v>6130</v>
      </c>
      <c r="F528" s="3" t="s">
        <v>1050</v>
      </c>
      <c r="G528" s="3" t="s">
        <v>5271</v>
      </c>
    </row>
    <row r="529" spans="1:7" ht="45" customHeight="1" x14ac:dyDescent="0.25">
      <c r="A529" s="3" t="s">
        <v>2684</v>
      </c>
      <c r="B529" s="3" t="s">
        <v>6467</v>
      </c>
      <c r="C529" s="3" t="s">
        <v>5734</v>
      </c>
      <c r="D529" s="3" t="s">
        <v>6130</v>
      </c>
      <c r="E529" s="3" t="s">
        <v>6130</v>
      </c>
      <c r="F529" s="3" t="s">
        <v>1050</v>
      </c>
      <c r="G529" s="3" t="s">
        <v>5271</v>
      </c>
    </row>
    <row r="530" spans="1:7" ht="45" customHeight="1" x14ac:dyDescent="0.25">
      <c r="A530" s="3" t="s">
        <v>2687</v>
      </c>
      <c r="B530" s="3" t="s">
        <v>6468</v>
      </c>
      <c r="C530" s="3" t="s">
        <v>5734</v>
      </c>
      <c r="D530" s="3" t="s">
        <v>6401</v>
      </c>
      <c r="E530" s="3" t="s">
        <v>6401</v>
      </c>
      <c r="F530" s="3" t="s">
        <v>1050</v>
      </c>
      <c r="G530" s="3" t="s">
        <v>5271</v>
      </c>
    </row>
    <row r="531" spans="1:7" ht="45" customHeight="1" x14ac:dyDescent="0.25">
      <c r="A531" s="3" t="s">
        <v>2690</v>
      </c>
      <c r="B531" s="3" t="s">
        <v>6469</v>
      </c>
      <c r="C531" s="3" t="s">
        <v>5734</v>
      </c>
      <c r="D531" s="3" t="s">
        <v>6401</v>
      </c>
      <c r="E531" s="3" t="s">
        <v>6401</v>
      </c>
      <c r="F531" s="3" t="s">
        <v>1050</v>
      </c>
      <c r="G531" s="3" t="s">
        <v>5271</v>
      </c>
    </row>
    <row r="532" spans="1:7" ht="45" customHeight="1" x14ac:dyDescent="0.25">
      <c r="A532" s="3" t="s">
        <v>2693</v>
      </c>
      <c r="B532" s="3" t="s">
        <v>6470</v>
      </c>
      <c r="C532" s="3" t="s">
        <v>5734</v>
      </c>
      <c r="D532" s="3" t="s">
        <v>6401</v>
      </c>
      <c r="E532" s="3" t="s">
        <v>6401</v>
      </c>
      <c r="F532" s="3" t="s">
        <v>1050</v>
      </c>
      <c r="G532" s="3" t="s">
        <v>5271</v>
      </c>
    </row>
    <row r="533" spans="1:7" ht="45" customHeight="1" x14ac:dyDescent="0.25">
      <c r="A533" s="3" t="s">
        <v>2698</v>
      </c>
      <c r="B533" s="3" t="s">
        <v>6471</v>
      </c>
      <c r="C533" s="3" t="s">
        <v>5734</v>
      </c>
      <c r="D533" s="3" t="s">
        <v>6421</v>
      </c>
      <c r="E533" s="3" t="s">
        <v>6421</v>
      </c>
      <c r="F533" s="3" t="s">
        <v>1050</v>
      </c>
      <c r="G533" s="3" t="s">
        <v>5271</v>
      </c>
    </row>
    <row r="534" spans="1:7" ht="45" customHeight="1" x14ac:dyDescent="0.25">
      <c r="A534" s="3" t="s">
        <v>2703</v>
      </c>
      <c r="B534" s="3" t="s">
        <v>6472</v>
      </c>
      <c r="C534" s="3" t="s">
        <v>5734</v>
      </c>
      <c r="D534" s="3" t="s">
        <v>6421</v>
      </c>
      <c r="E534" s="3" t="s">
        <v>6421</v>
      </c>
      <c r="F534" s="3" t="s">
        <v>1050</v>
      </c>
      <c r="G534" s="3" t="s">
        <v>5271</v>
      </c>
    </row>
    <row r="535" spans="1:7" ht="45" customHeight="1" x14ac:dyDescent="0.25">
      <c r="A535" s="3" t="s">
        <v>2709</v>
      </c>
      <c r="B535" s="3" t="s">
        <v>6473</v>
      </c>
      <c r="C535" s="3" t="s">
        <v>5734</v>
      </c>
      <c r="D535" s="3" t="s">
        <v>6421</v>
      </c>
      <c r="E535" s="3" t="s">
        <v>6421</v>
      </c>
      <c r="F535" s="3" t="s">
        <v>1050</v>
      </c>
      <c r="G535" s="3" t="s">
        <v>5271</v>
      </c>
    </row>
    <row r="536" spans="1:7" ht="45" customHeight="1" x14ac:dyDescent="0.25">
      <c r="A536" s="3" t="s">
        <v>2714</v>
      </c>
      <c r="B536" s="3" t="s">
        <v>6474</v>
      </c>
      <c r="C536" s="3" t="s">
        <v>5734</v>
      </c>
      <c r="D536" s="3" t="s">
        <v>6421</v>
      </c>
      <c r="E536" s="3" t="s">
        <v>6421</v>
      </c>
      <c r="F536" s="3" t="s">
        <v>1050</v>
      </c>
      <c r="G536" s="3" t="s">
        <v>5271</v>
      </c>
    </row>
    <row r="537" spans="1:7" ht="45" customHeight="1" x14ac:dyDescent="0.25">
      <c r="A537" s="3" t="s">
        <v>2718</v>
      </c>
      <c r="B537" s="3" t="s">
        <v>6475</v>
      </c>
      <c r="C537" s="3" t="s">
        <v>5734</v>
      </c>
      <c r="D537" s="3" t="s">
        <v>6421</v>
      </c>
      <c r="E537" s="3" t="s">
        <v>6421</v>
      </c>
      <c r="F537" s="3" t="s">
        <v>1050</v>
      </c>
      <c r="G537" s="3" t="s">
        <v>5271</v>
      </c>
    </row>
    <row r="538" spans="1:7" ht="45" customHeight="1" x14ac:dyDescent="0.25">
      <c r="A538" s="3" t="s">
        <v>2722</v>
      </c>
      <c r="B538" s="3" t="s">
        <v>6476</v>
      </c>
      <c r="C538" s="3" t="s">
        <v>5734</v>
      </c>
      <c r="D538" s="3" t="s">
        <v>6421</v>
      </c>
      <c r="E538" s="3" t="s">
        <v>6421</v>
      </c>
      <c r="F538" s="3" t="s">
        <v>1050</v>
      </c>
      <c r="G538" s="3" t="s">
        <v>5271</v>
      </c>
    </row>
    <row r="539" spans="1:7" ht="45" customHeight="1" x14ac:dyDescent="0.25">
      <c r="A539" s="3" t="s">
        <v>2727</v>
      </c>
      <c r="B539" s="3" t="s">
        <v>6477</v>
      </c>
      <c r="C539" s="3" t="s">
        <v>5734</v>
      </c>
      <c r="D539" s="3" t="s">
        <v>6421</v>
      </c>
      <c r="E539" s="3" t="s">
        <v>6421</v>
      </c>
      <c r="F539" s="3" t="s">
        <v>1050</v>
      </c>
      <c r="G539" s="3" t="s">
        <v>5271</v>
      </c>
    </row>
    <row r="540" spans="1:7" ht="45" customHeight="1" x14ac:dyDescent="0.25">
      <c r="A540" s="3" t="s">
        <v>2730</v>
      </c>
      <c r="B540" s="3" t="s">
        <v>6478</v>
      </c>
      <c r="C540" s="3" t="s">
        <v>5734</v>
      </c>
      <c r="D540" s="3" t="s">
        <v>6421</v>
      </c>
      <c r="E540" s="3" t="s">
        <v>6421</v>
      </c>
      <c r="F540" s="3" t="s">
        <v>1050</v>
      </c>
      <c r="G540" s="3" t="s">
        <v>5271</v>
      </c>
    </row>
    <row r="541" spans="1:7" ht="45" customHeight="1" x14ac:dyDescent="0.25">
      <c r="A541" s="3" t="s">
        <v>2735</v>
      </c>
      <c r="B541" s="3" t="s">
        <v>6479</v>
      </c>
      <c r="C541" s="3" t="s">
        <v>5734</v>
      </c>
      <c r="D541" s="3" t="s">
        <v>6421</v>
      </c>
      <c r="E541" s="3" t="s">
        <v>6421</v>
      </c>
      <c r="F541" s="3" t="s">
        <v>1050</v>
      </c>
      <c r="G541" s="3" t="s">
        <v>5271</v>
      </c>
    </row>
    <row r="542" spans="1:7" ht="45" customHeight="1" x14ac:dyDescent="0.25">
      <c r="A542" s="3" t="s">
        <v>2739</v>
      </c>
      <c r="B542" s="3" t="s">
        <v>6480</v>
      </c>
      <c r="C542" s="3" t="s">
        <v>5734</v>
      </c>
      <c r="D542" s="3" t="s">
        <v>6421</v>
      </c>
      <c r="E542" s="3" t="s">
        <v>6421</v>
      </c>
      <c r="F542" s="3" t="s">
        <v>1050</v>
      </c>
      <c r="G542" s="3" t="s">
        <v>5271</v>
      </c>
    </row>
    <row r="543" spans="1:7" ht="45" customHeight="1" x14ac:dyDescent="0.25">
      <c r="A543" s="3" t="s">
        <v>2745</v>
      </c>
      <c r="B543" s="3" t="s">
        <v>6481</v>
      </c>
      <c r="C543" s="3" t="s">
        <v>5734</v>
      </c>
      <c r="D543" s="3" t="s">
        <v>6421</v>
      </c>
      <c r="E543" s="3" t="s">
        <v>6421</v>
      </c>
      <c r="F543" s="3" t="s">
        <v>1050</v>
      </c>
      <c r="G543" s="3" t="s">
        <v>5271</v>
      </c>
    </row>
    <row r="544" spans="1:7" ht="45" customHeight="1" x14ac:dyDescent="0.25">
      <c r="A544" s="3" t="s">
        <v>2749</v>
      </c>
      <c r="B544" s="3" t="s">
        <v>6482</v>
      </c>
      <c r="C544" s="3" t="s">
        <v>5734</v>
      </c>
      <c r="D544" s="3" t="s">
        <v>6425</v>
      </c>
      <c r="E544" s="3" t="s">
        <v>6425</v>
      </c>
      <c r="F544" s="3" t="s">
        <v>1050</v>
      </c>
      <c r="G544" s="3" t="s">
        <v>5271</v>
      </c>
    </row>
    <row r="545" spans="1:7" ht="45" customHeight="1" x14ac:dyDescent="0.25">
      <c r="A545" s="3" t="s">
        <v>2754</v>
      </c>
      <c r="B545" s="3" t="s">
        <v>6483</v>
      </c>
      <c r="C545" s="3" t="s">
        <v>5734</v>
      </c>
      <c r="D545" s="3" t="s">
        <v>6425</v>
      </c>
      <c r="E545" s="3" t="s">
        <v>6425</v>
      </c>
      <c r="F545" s="3" t="s">
        <v>1050</v>
      </c>
      <c r="G545" s="3" t="s">
        <v>5271</v>
      </c>
    </row>
    <row r="546" spans="1:7" ht="45" customHeight="1" x14ac:dyDescent="0.25">
      <c r="A546" s="3" t="s">
        <v>2758</v>
      </c>
      <c r="B546" s="3" t="s">
        <v>6484</v>
      </c>
      <c r="C546" s="3" t="s">
        <v>5734</v>
      </c>
      <c r="D546" s="3" t="s">
        <v>6425</v>
      </c>
      <c r="E546" s="3" t="s">
        <v>6425</v>
      </c>
      <c r="F546" s="3" t="s">
        <v>1050</v>
      </c>
      <c r="G546" s="3" t="s">
        <v>5271</v>
      </c>
    </row>
    <row r="547" spans="1:7" ht="45" customHeight="1" x14ac:dyDescent="0.25">
      <c r="A547" s="3" t="s">
        <v>2760</v>
      </c>
      <c r="B547" s="3" t="s">
        <v>6485</v>
      </c>
      <c r="C547" s="3" t="s">
        <v>5734</v>
      </c>
      <c r="D547" s="3" t="s">
        <v>6371</v>
      </c>
      <c r="E547" s="3" t="s">
        <v>6371</v>
      </c>
      <c r="F547" s="3" t="s">
        <v>1050</v>
      </c>
      <c r="G547" s="3" t="s">
        <v>5271</v>
      </c>
    </row>
    <row r="548" spans="1:7" ht="45" customHeight="1" x14ac:dyDescent="0.25">
      <c r="A548" s="3" t="s">
        <v>2764</v>
      </c>
      <c r="B548" s="3" t="s">
        <v>6486</v>
      </c>
      <c r="C548" s="3" t="s">
        <v>5734</v>
      </c>
      <c r="D548" s="3" t="s">
        <v>6371</v>
      </c>
      <c r="E548" s="3" t="s">
        <v>6371</v>
      </c>
      <c r="F548" s="3" t="s">
        <v>1050</v>
      </c>
      <c r="G548" s="3" t="s">
        <v>5271</v>
      </c>
    </row>
    <row r="549" spans="1:7" ht="45" customHeight="1" x14ac:dyDescent="0.25">
      <c r="A549" s="3" t="s">
        <v>2767</v>
      </c>
      <c r="B549" s="3" t="s">
        <v>6487</v>
      </c>
      <c r="C549" s="3" t="s">
        <v>5734</v>
      </c>
      <c r="D549" s="3" t="s">
        <v>6371</v>
      </c>
      <c r="E549" s="3" t="s">
        <v>6371</v>
      </c>
      <c r="F549" s="3" t="s">
        <v>1050</v>
      </c>
      <c r="G549" s="3" t="s">
        <v>5271</v>
      </c>
    </row>
    <row r="550" spans="1:7" ht="45" customHeight="1" x14ac:dyDescent="0.25">
      <c r="A550" s="3" t="s">
        <v>2773</v>
      </c>
      <c r="B550" s="3" t="s">
        <v>6488</v>
      </c>
      <c r="C550" s="3" t="s">
        <v>5734</v>
      </c>
      <c r="D550" s="3" t="s">
        <v>6371</v>
      </c>
      <c r="E550" s="3" t="s">
        <v>6371</v>
      </c>
      <c r="F550" s="3" t="s">
        <v>1050</v>
      </c>
      <c r="G550" s="3" t="s">
        <v>5271</v>
      </c>
    </row>
    <row r="551" spans="1:7" ht="45" customHeight="1" x14ac:dyDescent="0.25">
      <c r="A551" s="3" t="s">
        <v>2779</v>
      </c>
      <c r="B551" s="3" t="s">
        <v>6489</v>
      </c>
      <c r="C551" s="3" t="s">
        <v>5734</v>
      </c>
      <c r="D551" s="3" t="s">
        <v>6371</v>
      </c>
      <c r="E551" s="3" t="s">
        <v>6371</v>
      </c>
      <c r="F551" s="3" t="s">
        <v>1050</v>
      </c>
      <c r="G551" s="3" t="s">
        <v>5271</v>
      </c>
    </row>
    <row r="552" spans="1:7" ht="45" customHeight="1" x14ac:dyDescent="0.25">
      <c r="A552" s="3" t="s">
        <v>2782</v>
      </c>
      <c r="B552" s="3" t="s">
        <v>6490</v>
      </c>
      <c r="C552" s="3" t="s">
        <v>5734</v>
      </c>
      <c r="D552" s="3" t="s">
        <v>6371</v>
      </c>
      <c r="E552" s="3" t="s">
        <v>6371</v>
      </c>
      <c r="F552" s="3" t="s">
        <v>1050</v>
      </c>
      <c r="G552" s="3" t="s">
        <v>5271</v>
      </c>
    </row>
    <row r="553" spans="1:7" ht="45" customHeight="1" x14ac:dyDescent="0.25">
      <c r="A553" s="3" t="s">
        <v>2787</v>
      </c>
      <c r="B553" s="3" t="s">
        <v>6491</v>
      </c>
      <c r="C553" s="3" t="s">
        <v>5734</v>
      </c>
      <c r="D553" s="3" t="s">
        <v>6371</v>
      </c>
      <c r="E553" s="3" t="s">
        <v>6371</v>
      </c>
      <c r="F553" s="3" t="s">
        <v>1050</v>
      </c>
      <c r="G553" s="3" t="s">
        <v>5271</v>
      </c>
    </row>
    <row r="554" spans="1:7" ht="45" customHeight="1" x14ac:dyDescent="0.25">
      <c r="A554" s="3" t="s">
        <v>2793</v>
      </c>
      <c r="B554" s="3" t="s">
        <v>6492</v>
      </c>
      <c r="C554" s="3" t="s">
        <v>5734</v>
      </c>
      <c r="D554" s="3" t="s">
        <v>6371</v>
      </c>
      <c r="E554" s="3" t="s">
        <v>6371</v>
      </c>
      <c r="F554" s="3" t="s">
        <v>1050</v>
      </c>
      <c r="G554" s="3" t="s">
        <v>5271</v>
      </c>
    </row>
    <row r="555" spans="1:7" ht="45" customHeight="1" x14ac:dyDescent="0.25">
      <c r="A555" s="3" t="s">
        <v>2798</v>
      </c>
      <c r="B555" s="3" t="s">
        <v>6493</v>
      </c>
      <c r="C555" s="3" t="s">
        <v>5734</v>
      </c>
      <c r="D555" s="3" t="s">
        <v>6377</v>
      </c>
      <c r="E555" s="3" t="s">
        <v>6377</v>
      </c>
      <c r="F555" s="3" t="s">
        <v>1050</v>
      </c>
      <c r="G555" s="3" t="s">
        <v>5271</v>
      </c>
    </row>
    <row r="556" spans="1:7" ht="45" customHeight="1" x14ac:dyDescent="0.25">
      <c r="A556" s="3" t="s">
        <v>2802</v>
      </c>
      <c r="B556" s="3" t="s">
        <v>6494</v>
      </c>
      <c r="C556" s="3" t="s">
        <v>5734</v>
      </c>
      <c r="D556" s="3" t="s">
        <v>6377</v>
      </c>
      <c r="E556" s="3" t="s">
        <v>6377</v>
      </c>
      <c r="F556" s="3" t="s">
        <v>1050</v>
      </c>
      <c r="G556" s="3" t="s">
        <v>5271</v>
      </c>
    </row>
    <row r="557" spans="1:7" ht="45" customHeight="1" x14ac:dyDescent="0.25">
      <c r="A557" s="3" t="s">
        <v>2807</v>
      </c>
      <c r="B557" s="3" t="s">
        <v>6495</v>
      </c>
      <c r="C557" s="3" t="s">
        <v>5734</v>
      </c>
      <c r="D557" s="3" t="s">
        <v>6377</v>
      </c>
      <c r="E557" s="3" t="s">
        <v>6377</v>
      </c>
      <c r="F557" s="3" t="s">
        <v>1050</v>
      </c>
      <c r="G557" s="3" t="s">
        <v>5271</v>
      </c>
    </row>
    <row r="558" spans="1:7" ht="45" customHeight="1" x14ac:dyDescent="0.25">
      <c r="A558" s="3" t="s">
        <v>2811</v>
      </c>
      <c r="B558" s="3" t="s">
        <v>6496</v>
      </c>
      <c r="C558" s="3" t="s">
        <v>5734</v>
      </c>
      <c r="D558" s="3" t="s">
        <v>6377</v>
      </c>
      <c r="E558" s="3" t="s">
        <v>6377</v>
      </c>
      <c r="F558" s="3" t="s">
        <v>1050</v>
      </c>
      <c r="G558" s="3" t="s">
        <v>5271</v>
      </c>
    </row>
    <row r="559" spans="1:7" ht="45" customHeight="1" x14ac:dyDescent="0.25">
      <c r="A559" s="3" t="s">
        <v>2816</v>
      </c>
      <c r="B559" s="3" t="s">
        <v>6497</v>
      </c>
      <c r="C559" s="3" t="s">
        <v>5734</v>
      </c>
      <c r="D559" s="3" t="s">
        <v>6377</v>
      </c>
      <c r="E559" s="3" t="s">
        <v>6377</v>
      </c>
      <c r="F559" s="3" t="s">
        <v>1050</v>
      </c>
      <c r="G559" s="3" t="s">
        <v>5271</v>
      </c>
    </row>
    <row r="560" spans="1:7" ht="45" customHeight="1" x14ac:dyDescent="0.25">
      <c r="A560" s="3" t="s">
        <v>2819</v>
      </c>
      <c r="B560" s="3" t="s">
        <v>6498</v>
      </c>
      <c r="C560" s="3" t="s">
        <v>5734</v>
      </c>
      <c r="D560" s="3" t="s">
        <v>6499</v>
      </c>
      <c r="E560" s="3" t="s">
        <v>6499</v>
      </c>
      <c r="F560" s="3" t="s">
        <v>1050</v>
      </c>
      <c r="G560" s="3" t="s">
        <v>5271</v>
      </c>
    </row>
    <row r="561" spans="1:7" ht="45" customHeight="1" x14ac:dyDescent="0.25">
      <c r="A561" s="3" t="s">
        <v>2822</v>
      </c>
      <c r="B561" s="3" t="s">
        <v>6500</v>
      </c>
      <c r="C561" s="3" t="s">
        <v>5734</v>
      </c>
      <c r="D561" s="3" t="s">
        <v>6401</v>
      </c>
      <c r="E561" s="3" t="s">
        <v>6401</v>
      </c>
      <c r="F561" s="3" t="s">
        <v>1050</v>
      </c>
      <c r="G561" s="3" t="s">
        <v>5271</v>
      </c>
    </row>
    <row r="562" spans="1:7" ht="45" customHeight="1" x14ac:dyDescent="0.25">
      <c r="A562" s="3" t="s">
        <v>2825</v>
      </c>
      <c r="B562" s="3" t="s">
        <v>6501</v>
      </c>
      <c r="C562" s="3" t="s">
        <v>5734</v>
      </c>
      <c r="D562" s="3" t="s">
        <v>6401</v>
      </c>
      <c r="E562" s="3" t="s">
        <v>6401</v>
      </c>
      <c r="F562" s="3" t="s">
        <v>1050</v>
      </c>
      <c r="G562" s="3" t="s">
        <v>5271</v>
      </c>
    </row>
    <row r="563" spans="1:7" ht="45" customHeight="1" x14ac:dyDescent="0.25">
      <c r="A563" s="3" t="s">
        <v>2827</v>
      </c>
      <c r="B563" s="3" t="s">
        <v>6502</v>
      </c>
      <c r="C563" s="3" t="s">
        <v>5734</v>
      </c>
      <c r="D563" s="3" t="s">
        <v>6401</v>
      </c>
      <c r="E563" s="3" t="s">
        <v>6401</v>
      </c>
      <c r="F563" s="3" t="s">
        <v>1050</v>
      </c>
      <c r="G563" s="3" t="s">
        <v>5271</v>
      </c>
    </row>
    <row r="564" spans="1:7" ht="45" customHeight="1" x14ac:dyDescent="0.25">
      <c r="A564" s="3" t="s">
        <v>2830</v>
      </c>
      <c r="B564" s="3" t="s">
        <v>6503</v>
      </c>
      <c r="C564" s="3" t="s">
        <v>5734</v>
      </c>
      <c r="D564" s="3" t="s">
        <v>6401</v>
      </c>
      <c r="E564" s="3" t="s">
        <v>6401</v>
      </c>
      <c r="F564" s="3" t="s">
        <v>1050</v>
      </c>
      <c r="G564" s="3" t="s">
        <v>5271</v>
      </c>
    </row>
    <row r="565" spans="1:7" ht="45" customHeight="1" x14ac:dyDescent="0.25">
      <c r="A565" s="3" t="s">
        <v>2835</v>
      </c>
      <c r="B565" s="3" t="s">
        <v>6504</v>
      </c>
      <c r="C565" s="3" t="s">
        <v>5734</v>
      </c>
      <c r="D565" s="3" t="s">
        <v>6401</v>
      </c>
      <c r="E565" s="3" t="s">
        <v>6401</v>
      </c>
      <c r="F565" s="3" t="s">
        <v>1050</v>
      </c>
      <c r="G565" s="3" t="s">
        <v>5271</v>
      </c>
    </row>
    <row r="566" spans="1:7" ht="45" customHeight="1" x14ac:dyDescent="0.25">
      <c r="A566" s="3" t="s">
        <v>2839</v>
      </c>
      <c r="B566" s="3" t="s">
        <v>6505</v>
      </c>
      <c r="C566" s="3" t="s">
        <v>5734</v>
      </c>
      <c r="D566" s="3" t="s">
        <v>6401</v>
      </c>
      <c r="E566" s="3" t="s">
        <v>6401</v>
      </c>
      <c r="F566" s="3" t="s">
        <v>1050</v>
      </c>
      <c r="G566" s="3" t="s">
        <v>5271</v>
      </c>
    </row>
    <row r="567" spans="1:7" ht="45" customHeight="1" x14ac:dyDescent="0.25">
      <c r="A567" s="3" t="s">
        <v>2843</v>
      </c>
      <c r="B567" s="3" t="s">
        <v>6506</v>
      </c>
      <c r="C567" s="3" t="s">
        <v>5734</v>
      </c>
      <c r="D567" s="3" t="s">
        <v>6401</v>
      </c>
      <c r="E567" s="3" t="s">
        <v>6401</v>
      </c>
      <c r="F567" s="3" t="s">
        <v>1050</v>
      </c>
      <c r="G567" s="3" t="s">
        <v>5271</v>
      </c>
    </row>
    <row r="568" spans="1:7" ht="45" customHeight="1" x14ac:dyDescent="0.25">
      <c r="A568" s="3" t="s">
        <v>2847</v>
      </c>
      <c r="B568" s="3" t="s">
        <v>6507</v>
      </c>
      <c r="C568" s="3" t="s">
        <v>5734</v>
      </c>
      <c r="D568" s="3" t="s">
        <v>6377</v>
      </c>
      <c r="E568" s="3" t="s">
        <v>6377</v>
      </c>
      <c r="F568" s="3" t="s">
        <v>1050</v>
      </c>
      <c r="G568" s="3" t="s">
        <v>5271</v>
      </c>
    </row>
    <row r="569" spans="1:7" ht="45" customHeight="1" x14ac:dyDescent="0.25">
      <c r="A569" s="3" t="s">
        <v>2852</v>
      </c>
      <c r="B569" s="3" t="s">
        <v>6508</v>
      </c>
      <c r="C569" s="3" t="s">
        <v>5734</v>
      </c>
      <c r="D569" s="3" t="s">
        <v>6377</v>
      </c>
      <c r="E569" s="3" t="s">
        <v>6377</v>
      </c>
      <c r="F569" s="3" t="s">
        <v>1050</v>
      </c>
      <c r="G569" s="3" t="s">
        <v>5271</v>
      </c>
    </row>
    <row r="570" spans="1:7" ht="45" customHeight="1" x14ac:dyDescent="0.25">
      <c r="A570" s="3" t="s">
        <v>2857</v>
      </c>
      <c r="B570" s="3" t="s">
        <v>6509</v>
      </c>
      <c r="C570" s="3" t="s">
        <v>5734</v>
      </c>
      <c r="D570" s="3" t="s">
        <v>6377</v>
      </c>
      <c r="E570" s="3" t="s">
        <v>6377</v>
      </c>
      <c r="F570" s="3" t="s">
        <v>1050</v>
      </c>
      <c r="G570" s="3" t="s">
        <v>5271</v>
      </c>
    </row>
    <row r="571" spans="1:7" ht="45" customHeight="1" x14ac:dyDescent="0.25">
      <c r="A571" s="3" t="s">
        <v>2863</v>
      </c>
      <c r="B571" s="3" t="s">
        <v>6510</v>
      </c>
      <c r="C571" s="3" t="s">
        <v>5734</v>
      </c>
      <c r="D571" s="3" t="s">
        <v>6377</v>
      </c>
      <c r="E571" s="3" t="s">
        <v>6377</v>
      </c>
      <c r="F571" s="3" t="s">
        <v>1050</v>
      </c>
      <c r="G571" s="3" t="s">
        <v>5271</v>
      </c>
    </row>
    <row r="572" spans="1:7" ht="45" customHeight="1" x14ac:dyDescent="0.25">
      <c r="A572" s="3" t="s">
        <v>2868</v>
      </c>
      <c r="B572" s="3" t="s">
        <v>6511</v>
      </c>
      <c r="C572" s="3" t="s">
        <v>5734</v>
      </c>
      <c r="D572" s="3" t="s">
        <v>6377</v>
      </c>
      <c r="E572" s="3" t="s">
        <v>6377</v>
      </c>
      <c r="F572" s="3" t="s">
        <v>1050</v>
      </c>
      <c r="G572" s="3" t="s">
        <v>5271</v>
      </c>
    </row>
    <row r="573" spans="1:7" ht="45" customHeight="1" x14ac:dyDescent="0.25">
      <c r="A573" s="3" t="s">
        <v>2874</v>
      </c>
      <c r="B573" s="3" t="s">
        <v>6512</v>
      </c>
      <c r="C573" s="3" t="s">
        <v>5734</v>
      </c>
      <c r="D573" s="3" t="s">
        <v>6377</v>
      </c>
      <c r="E573" s="3" t="s">
        <v>6377</v>
      </c>
      <c r="F573" s="3" t="s">
        <v>1050</v>
      </c>
      <c r="G573" s="3" t="s">
        <v>5271</v>
      </c>
    </row>
    <row r="574" spans="1:7" ht="45" customHeight="1" x14ac:dyDescent="0.25">
      <c r="A574" s="3" t="s">
        <v>2879</v>
      </c>
      <c r="B574" s="3" t="s">
        <v>6513</v>
      </c>
      <c r="C574" s="3" t="s">
        <v>5734</v>
      </c>
      <c r="D574" s="3" t="s">
        <v>6377</v>
      </c>
      <c r="E574" s="3" t="s">
        <v>6377</v>
      </c>
      <c r="F574" s="3" t="s">
        <v>1050</v>
      </c>
      <c r="G574" s="3" t="s">
        <v>5271</v>
      </c>
    </row>
    <row r="575" spans="1:7" ht="45" customHeight="1" x14ac:dyDescent="0.25">
      <c r="A575" s="3" t="s">
        <v>2881</v>
      </c>
      <c r="B575" s="3" t="s">
        <v>6514</v>
      </c>
      <c r="C575" s="3" t="s">
        <v>5734</v>
      </c>
      <c r="D575" s="3" t="s">
        <v>6380</v>
      </c>
      <c r="E575" s="3" t="s">
        <v>6380</v>
      </c>
      <c r="F575" s="3" t="s">
        <v>1050</v>
      </c>
      <c r="G575" s="3" t="s">
        <v>5271</v>
      </c>
    </row>
    <row r="576" spans="1:7" ht="45" customHeight="1" x14ac:dyDescent="0.25">
      <c r="A576" s="3" t="s">
        <v>2885</v>
      </c>
      <c r="B576" s="3" t="s">
        <v>6515</v>
      </c>
      <c r="C576" s="3" t="s">
        <v>5734</v>
      </c>
      <c r="D576" s="3" t="s">
        <v>6380</v>
      </c>
      <c r="E576" s="3" t="s">
        <v>6380</v>
      </c>
      <c r="F576" s="3" t="s">
        <v>1050</v>
      </c>
      <c r="G576" s="3" t="s">
        <v>5271</v>
      </c>
    </row>
    <row r="577" spans="1:7" ht="45" customHeight="1" x14ac:dyDescent="0.25">
      <c r="A577" s="3" t="s">
        <v>2891</v>
      </c>
      <c r="B577" s="3" t="s">
        <v>6516</v>
      </c>
      <c r="C577" s="3" t="s">
        <v>5734</v>
      </c>
      <c r="D577" s="3" t="s">
        <v>6517</v>
      </c>
      <c r="E577" s="3" t="s">
        <v>6517</v>
      </c>
      <c r="F577" s="3" t="s">
        <v>1050</v>
      </c>
      <c r="G577" s="3" t="s">
        <v>5271</v>
      </c>
    </row>
    <row r="578" spans="1:7" ht="45" customHeight="1" x14ac:dyDescent="0.25">
      <c r="A578" s="3" t="s">
        <v>2893</v>
      </c>
      <c r="B578" s="3" t="s">
        <v>6518</v>
      </c>
      <c r="C578" s="3" t="s">
        <v>5734</v>
      </c>
      <c r="D578" s="3" t="s">
        <v>6380</v>
      </c>
      <c r="E578" s="3" t="s">
        <v>6380</v>
      </c>
      <c r="F578" s="3" t="s">
        <v>1050</v>
      </c>
      <c r="G578" s="3" t="s">
        <v>5271</v>
      </c>
    </row>
    <row r="579" spans="1:7" ht="45" customHeight="1" x14ac:dyDescent="0.25">
      <c r="A579" s="3" t="s">
        <v>2898</v>
      </c>
      <c r="B579" s="3" t="s">
        <v>6519</v>
      </c>
      <c r="C579" s="3" t="s">
        <v>5734</v>
      </c>
      <c r="D579" s="3" t="s">
        <v>6380</v>
      </c>
      <c r="E579" s="3" t="s">
        <v>6380</v>
      </c>
      <c r="F579" s="3" t="s">
        <v>1050</v>
      </c>
      <c r="G579" s="3" t="s">
        <v>5271</v>
      </c>
    </row>
    <row r="580" spans="1:7" ht="45" customHeight="1" x14ac:dyDescent="0.25">
      <c r="A580" s="3" t="s">
        <v>2903</v>
      </c>
      <c r="B580" s="3" t="s">
        <v>6520</v>
      </c>
      <c r="C580" s="3" t="s">
        <v>5734</v>
      </c>
      <c r="D580" s="3" t="s">
        <v>6380</v>
      </c>
      <c r="E580" s="3" t="s">
        <v>6380</v>
      </c>
      <c r="F580" s="3" t="s">
        <v>1050</v>
      </c>
      <c r="G580" s="3" t="s">
        <v>5271</v>
      </c>
    </row>
    <row r="581" spans="1:7" ht="45" customHeight="1" x14ac:dyDescent="0.25">
      <c r="A581" s="3" t="s">
        <v>2908</v>
      </c>
      <c r="B581" s="3" t="s">
        <v>6521</v>
      </c>
      <c r="C581" s="3" t="s">
        <v>5734</v>
      </c>
      <c r="D581" s="3" t="s">
        <v>6380</v>
      </c>
      <c r="E581" s="3" t="s">
        <v>6380</v>
      </c>
      <c r="F581" s="3" t="s">
        <v>1050</v>
      </c>
      <c r="G581" s="3" t="s">
        <v>5271</v>
      </c>
    </row>
    <row r="582" spans="1:7" ht="45" customHeight="1" x14ac:dyDescent="0.25">
      <c r="A582" s="3" t="s">
        <v>2912</v>
      </c>
      <c r="B582" s="3" t="s">
        <v>6522</v>
      </c>
      <c r="C582" s="3" t="s">
        <v>5734</v>
      </c>
      <c r="D582" s="3" t="s">
        <v>6393</v>
      </c>
      <c r="E582" s="3" t="s">
        <v>6393</v>
      </c>
      <c r="F582" s="3" t="s">
        <v>1050</v>
      </c>
      <c r="G582" s="3" t="s">
        <v>5271</v>
      </c>
    </row>
    <row r="583" spans="1:7" ht="45" customHeight="1" x14ac:dyDescent="0.25">
      <c r="A583" s="3" t="s">
        <v>2916</v>
      </c>
      <c r="B583" s="3" t="s">
        <v>6523</v>
      </c>
      <c r="C583" s="3" t="s">
        <v>5734</v>
      </c>
      <c r="D583" s="3" t="s">
        <v>6393</v>
      </c>
      <c r="E583" s="3" t="s">
        <v>6393</v>
      </c>
      <c r="F583" s="3" t="s">
        <v>1050</v>
      </c>
      <c r="G583" s="3" t="s">
        <v>5271</v>
      </c>
    </row>
    <row r="584" spans="1:7" ht="45" customHeight="1" x14ac:dyDescent="0.25">
      <c r="A584" s="3" t="s">
        <v>2922</v>
      </c>
      <c r="B584" s="3" t="s">
        <v>6524</v>
      </c>
      <c r="C584" s="3" t="s">
        <v>5734</v>
      </c>
      <c r="D584" s="3" t="s">
        <v>6525</v>
      </c>
      <c r="E584" s="3" t="s">
        <v>6525</v>
      </c>
      <c r="F584" s="3" t="s">
        <v>1050</v>
      </c>
      <c r="G584" s="3" t="s">
        <v>5271</v>
      </c>
    </row>
    <row r="585" spans="1:7" ht="45" customHeight="1" x14ac:dyDescent="0.25">
      <c r="A585" s="3" t="s">
        <v>2925</v>
      </c>
      <c r="B585" s="3" t="s">
        <v>6526</v>
      </c>
      <c r="C585" s="3" t="s">
        <v>5734</v>
      </c>
      <c r="D585" s="3" t="s">
        <v>6525</v>
      </c>
      <c r="E585" s="3" t="s">
        <v>6525</v>
      </c>
      <c r="F585" s="3" t="s">
        <v>1050</v>
      </c>
      <c r="G585" s="3" t="s">
        <v>5271</v>
      </c>
    </row>
    <row r="586" spans="1:7" ht="45" customHeight="1" x14ac:dyDescent="0.25">
      <c r="A586" s="3" t="s">
        <v>2928</v>
      </c>
      <c r="B586" s="3" t="s">
        <v>6527</v>
      </c>
      <c r="C586" s="3" t="s">
        <v>5734</v>
      </c>
      <c r="D586" s="3" t="s">
        <v>6525</v>
      </c>
      <c r="E586" s="3" t="s">
        <v>6525</v>
      </c>
      <c r="F586" s="3" t="s">
        <v>1050</v>
      </c>
      <c r="G586" s="3" t="s">
        <v>5271</v>
      </c>
    </row>
    <row r="587" spans="1:7" ht="45" customHeight="1" x14ac:dyDescent="0.25">
      <c r="A587" s="3" t="s">
        <v>2930</v>
      </c>
      <c r="B587" s="3" t="s">
        <v>6528</v>
      </c>
      <c r="C587" s="3" t="s">
        <v>5734</v>
      </c>
      <c r="D587" s="3" t="s">
        <v>6525</v>
      </c>
      <c r="E587" s="3" t="s">
        <v>6525</v>
      </c>
      <c r="F587" s="3" t="s">
        <v>1050</v>
      </c>
      <c r="G587" s="3" t="s">
        <v>5271</v>
      </c>
    </row>
    <row r="588" spans="1:7" ht="45" customHeight="1" x14ac:dyDescent="0.25">
      <c r="A588" s="3" t="s">
        <v>2934</v>
      </c>
      <c r="B588" s="3" t="s">
        <v>6529</v>
      </c>
      <c r="C588" s="3" t="s">
        <v>5734</v>
      </c>
      <c r="D588" s="3" t="s">
        <v>6260</v>
      </c>
      <c r="E588" s="3" t="s">
        <v>6260</v>
      </c>
      <c r="F588" s="3" t="s">
        <v>1050</v>
      </c>
      <c r="G588" s="3" t="s">
        <v>5271</v>
      </c>
    </row>
    <row r="589" spans="1:7" ht="45" customHeight="1" x14ac:dyDescent="0.25">
      <c r="A589" s="3" t="s">
        <v>2936</v>
      </c>
      <c r="B589" s="3" t="s">
        <v>6530</v>
      </c>
      <c r="C589" s="3" t="s">
        <v>5734</v>
      </c>
      <c r="D589" s="3" t="s">
        <v>6401</v>
      </c>
      <c r="E589" s="3" t="s">
        <v>6401</v>
      </c>
      <c r="F589" s="3" t="s">
        <v>1050</v>
      </c>
      <c r="G589" s="3" t="s">
        <v>5271</v>
      </c>
    </row>
    <row r="590" spans="1:7" ht="45" customHeight="1" x14ac:dyDescent="0.25">
      <c r="A590" s="3" t="s">
        <v>2941</v>
      </c>
      <c r="B590" s="3" t="s">
        <v>6531</v>
      </c>
      <c r="C590" s="3" t="s">
        <v>5734</v>
      </c>
      <c r="D590" s="3" t="s">
        <v>6401</v>
      </c>
      <c r="E590" s="3" t="s">
        <v>6401</v>
      </c>
      <c r="F590" s="3" t="s">
        <v>1050</v>
      </c>
      <c r="G590" s="3" t="s">
        <v>5271</v>
      </c>
    </row>
    <row r="591" spans="1:7" ht="45" customHeight="1" x14ac:dyDescent="0.25">
      <c r="A591" s="3" t="s">
        <v>2945</v>
      </c>
      <c r="B591" s="3" t="s">
        <v>6532</v>
      </c>
      <c r="C591" s="3" t="s">
        <v>5734</v>
      </c>
      <c r="D591" s="3" t="s">
        <v>6401</v>
      </c>
      <c r="E591" s="3" t="s">
        <v>6401</v>
      </c>
      <c r="F591" s="3" t="s">
        <v>1050</v>
      </c>
      <c r="G591" s="3" t="s">
        <v>5271</v>
      </c>
    </row>
    <row r="592" spans="1:7" ht="45" customHeight="1" x14ac:dyDescent="0.25">
      <c r="A592" s="3" t="s">
        <v>2950</v>
      </c>
      <c r="B592" s="3" t="s">
        <v>6533</v>
      </c>
      <c r="C592" s="3" t="s">
        <v>5734</v>
      </c>
      <c r="D592" s="3" t="s">
        <v>6401</v>
      </c>
      <c r="E592" s="3" t="s">
        <v>6401</v>
      </c>
      <c r="F592" s="3" t="s">
        <v>1050</v>
      </c>
      <c r="G592" s="3" t="s">
        <v>5271</v>
      </c>
    </row>
    <row r="593" spans="1:7" ht="45" customHeight="1" x14ac:dyDescent="0.25">
      <c r="A593" s="3" t="s">
        <v>2954</v>
      </c>
      <c r="B593" s="3" t="s">
        <v>6534</v>
      </c>
      <c r="C593" s="3" t="s">
        <v>5734</v>
      </c>
      <c r="D593" s="3" t="s">
        <v>6401</v>
      </c>
      <c r="E593" s="3" t="s">
        <v>6401</v>
      </c>
      <c r="F593" s="3" t="s">
        <v>1050</v>
      </c>
      <c r="G593" s="3" t="s">
        <v>5271</v>
      </c>
    </row>
    <row r="594" spans="1:7" ht="45" customHeight="1" x14ac:dyDescent="0.25">
      <c r="A594" s="3" t="s">
        <v>2957</v>
      </c>
      <c r="B594" s="3" t="s">
        <v>6535</v>
      </c>
      <c r="C594" s="3" t="s">
        <v>5734</v>
      </c>
      <c r="D594" s="3" t="s">
        <v>6401</v>
      </c>
      <c r="E594" s="3" t="s">
        <v>6401</v>
      </c>
      <c r="F594" s="3" t="s">
        <v>1050</v>
      </c>
      <c r="G594" s="3" t="s">
        <v>5271</v>
      </c>
    </row>
    <row r="595" spans="1:7" ht="45" customHeight="1" x14ac:dyDescent="0.25">
      <c r="A595" s="3" t="s">
        <v>2961</v>
      </c>
      <c r="B595" s="3" t="s">
        <v>6536</v>
      </c>
      <c r="C595" s="3" t="s">
        <v>5734</v>
      </c>
      <c r="D595" s="3" t="s">
        <v>6401</v>
      </c>
      <c r="E595" s="3" t="s">
        <v>6401</v>
      </c>
      <c r="F595" s="3" t="s">
        <v>1050</v>
      </c>
      <c r="G595" s="3" t="s">
        <v>5271</v>
      </c>
    </row>
    <row r="596" spans="1:7" ht="45" customHeight="1" x14ac:dyDescent="0.25">
      <c r="A596" s="3" t="s">
        <v>2965</v>
      </c>
      <c r="B596" s="3" t="s">
        <v>6537</v>
      </c>
      <c r="C596" s="3" t="s">
        <v>5734</v>
      </c>
      <c r="D596" s="3" t="s">
        <v>6401</v>
      </c>
      <c r="E596" s="3" t="s">
        <v>6401</v>
      </c>
      <c r="F596" s="3" t="s">
        <v>1050</v>
      </c>
      <c r="G596" s="3" t="s">
        <v>5271</v>
      </c>
    </row>
    <row r="597" spans="1:7" ht="45" customHeight="1" x14ac:dyDescent="0.25">
      <c r="A597" s="3" t="s">
        <v>2968</v>
      </c>
      <c r="B597" s="3" t="s">
        <v>6538</v>
      </c>
      <c r="C597" s="3" t="s">
        <v>5734</v>
      </c>
      <c r="D597" s="3" t="s">
        <v>6401</v>
      </c>
      <c r="E597" s="3" t="s">
        <v>6401</v>
      </c>
      <c r="F597" s="3" t="s">
        <v>1050</v>
      </c>
      <c r="G597" s="3" t="s">
        <v>5271</v>
      </c>
    </row>
    <row r="598" spans="1:7" ht="45" customHeight="1" x14ac:dyDescent="0.25">
      <c r="A598" s="3" t="s">
        <v>2972</v>
      </c>
      <c r="B598" s="3" t="s">
        <v>6539</v>
      </c>
      <c r="C598" s="3" t="s">
        <v>5734</v>
      </c>
      <c r="D598" s="3" t="s">
        <v>6401</v>
      </c>
      <c r="E598" s="3" t="s">
        <v>6401</v>
      </c>
      <c r="F598" s="3" t="s">
        <v>1050</v>
      </c>
      <c r="G598" s="3" t="s">
        <v>5271</v>
      </c>
    </row>
    <row r="599" spans="1:7" ht="45" customHeight="1" x14ac:dyDescent="0.25">
      <c r="A599" s="3" t="s">
        <v>2977</v>
      </c>
      <c r="B599" s="3" t="s">
        <v>6540</v>
      </c>
      <c r="C599" s="3" t="s">
        <v>5734</v>
      </c>
      <c r="D599" s="3" t="s">
        <v>6401</v>
      </c>
      <c r="E599" s="3" t="s">
        <v>6401</v>
      </c>
      <c r="F599" s="3" t="s">
        <v>1050</v>
      </c>
      <c r="G599" s="3" t="s">
        <v>5271</v>
      </c>
    </row>
    <row r="600" spans="1:7" ht="45" customHeight="1" x14ac:dyDescent="0.25">
      <c r="A600" s="3" t="s">
        <v>2980</v>
      </c>
      <c r="B600" s="3" t="s">
        <v>6541</v>
      </c>
      <c r="C600" s="3" t="s">
        <v>5734</v>
      </c>
      <c r="D600" s="3" t="s">
        <v>6401</v>
      </c>
      <c r="E600" s="3" t="s">
        <v>6401</v>
      </c>
      <c r="F600" s="3" t="s">
        <v>1050</v>
      </c>
      <c r="G600" s="3" t="s">
        <v>5271</v>
      </c>
    </row>
    <row r="601" spans="1:7" ht="45" customHeight="1" x14ac:dyDescent="0.25">
      <c r="A601" s="3" t="s">
        <v>2983</v>
      </c>
      <c r="B601" s="3" t="s">
        <v>6542</v>
      </c>
      <c r="C601" s="3" t="s">
        <v>5734</v>
      </c>
      <c r="D601" s="3" t="s">
        <v>6401</v>
      </c>
      <c r="E601" s="3" t="s">
        <v>6401</v>
      </c>
      <c r="F601" s="3" t="s">
        <v>1050</v>
      </c>
      <c r="G601" s="3" t="s">
        <v>5271</v>
      </c>
    </row>
    <row r="602" spans="1:7" ht="45" customHeight="1" x14ac:dyDescent="0.25">
      <c r="A602" s="3" t="s">
        <v>2986</v>
      </c>
      <c r="B602" s="3" t="s">
        <v>6543</v>
      </c>
      <c r="C602" s="3" t="s">
        <v>5734</v>
      </c>
      <c r="D602" s="3" t="s">
        <v>6401</v>
      </c>
      <c r="E602" s="3" t="s">
        <v>6401</v>
      </c>
      <c r="F602" s="3" t="s">
        <v>1050</v>
      </c>
      <c r="G602" s="3" t="s">
        <v>5271</v>
      </c>
    </row>
    <row r="603" spans="1:7" ht="45" customHeight="1" x14ac:dyDescent="0.25">
      <c r="A603" s="3" t="s">
        <v>2990</v>
      </c>
      <c r="B603" s="3" t="s">
        <v>6544</v>
      </c>
      <c r="C603" s="3" t="s">
        <v>5734</v>
      </c>
      <c r="D603" s="3" t="s">
        <v>6401</v>
      </c>
      <c r="E603" s="3" t="s">
        <v>6401</v>
      </c>
      <c r="F603" s="3" t="s">
        <v>1050</v>
      </c>
      <c r="G603" s="3" t="s">
        <v>5271</v>
      </c>
    </row>
    <row r="604" spans="1:7" ht="45" customHeight="1" x14ac:dyDescent="0.25">
      <c r="A604" s="3" t="s">
        <v>2993</v>
      </c>
      <c r="B604" s="3" t="s">
        <v>6545</v>
      </c>
      <c r="C604" s="3" t="s">
        <v>5734</v>
      </c>
      <c r="D604" s="3" t="s">
        <v>6401</v>
      </c>
      <c r="E604" s="3" t="s">
        <v>6401</v>
      </c>
      <c r="F604" s="3" t="s">
        <v>1050</v>
      </c>
      <c r="G604" s="3" t="s">
        <v>5271</v>
      </c>
    </row>
    <row r="605" spans="1:7" ht="45" customHeight="1" x14ac:dyDescent="0.25">
      <c r="A605" s="3" t="s">
        <v>2999</v>
      </c>
      <c r="B605" s="3" t="s">
        <v>6546</v>
      </c>
      <c r="C605" s="3" t="s">
        <v>5734</v>
      </c>
      <c r="D605" s="3" t="s">
        <v>6401</v>
      </c>
      <c r="E605" s="3" t="s">
        <v>6401</v>
      </c>
      <c r="F605" s="3" t="s">
        <v>1050</v>
      </c>
      <c r="G605" s="3" t="s">
        <v>5271</v>
      </c>
    </row>
    <row r="606" spans="1:7" ht="45" customHeight="1" x14ac:dyDescent="0.25">
      <c r="A606" s="3" t="s">
        <v>3002</v>
      </c>
      <c r="B606" s="3" t="s">
        <v>6547</v>
      </c>
      <c r="C606" s="3" t="s">
        <v>5734</v>
      </c>
      <c r="D606" s="3" t="s">
        <v>6401</v>
      </c>
      <c r="E606" s="3" t="s">
        <v>6401</v>
      </c>
      <c r="F606" s="3" t="s">
        <v>1050</v>
      </c>
      <c r="G606" s="3" t="s">
        <v>5271</v>
      </c>
    </row>
    <row r="607" spans="1:7" ht="45" customHeight="1" x14ac:dyDescent="0.25">
      <c r="A607" s="3" t="s">
        <v>3005</v>
      </c>
      <c r="B607" s="3" t="s">
        <v>6548</v>
      </c>
      <c r="C607" s="3" t="s">
        <v>5734</v>
      </c>
      <c r="D607" s="3" t="s">
        <v>6401</v>
      </c>
      <c r="E607" s="3" t="s">
        <v>6401</v>
      </c>
      <c r="F607" s="3" t="s">
        <v>1050</v>
      </c>
      <c r="G607" s="3" t="s">
        <v>5271</v>
      </c>
    </row>
    <row r="608" spans="1:7" ht="45" customHeight="1" x14ac:dyDescent="0.25">
      <c r="A608" s="3" t="s">
        <v>3010</v>
      </c>
      <c r="B608" s="3" t="s">
        <v>6549</v>
      </c>
      <c r="C608" s="3" t="s">
        <v>5734</v>
      </c>
      <c r="D608" s="3" t="s">
        <v>6448</v>
      </c>
      <c r="E608" s="3" t="s">
        <v>6448</v>
      </c>
      <c r="F608" s="3" t="s">
        <v>1050</v>
      </c>
      <c r="G608" s="3" t="s">
        <v>5271</v>
      </c>
    </row>
    <row r="609" spans="1:7" ht="45" customHeight="1" x14ac:dyDescent="0.25">
      <c r="A609" s="3" t="s">
        <v>3013</v>
      </c>
      <c r="B609" s="3" t="s">
        <v>6550</v>
      </c>
      <c r="C609" s="3" t="s">
        <v>5734</v>
      </c>
      <c r="D609" s="3" t="s">
        <v>6448</v>
      </c>
      <c r="E609" s="3" t="s">
        <v>6448</v>
      </c>
      <c r="F609" s="3" t="s">
        <v>1050</v>
      </c>
      <c r="G609" s="3" t="s">
        <v>5271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FABS TRANSPARENCIA</cp:lastModifiedBy>
  <dcterms:created xsi:type="dcterms:W3CDTF">2023-12-13T18:15:14Z</dcterms:created>
  <dcterms:modified xsi:type="dcterms:W3CDTF">2023-12-13T12:00:11Z</dcterms:modified>
</cp:coreProperties>
</file>