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<sst xmlns="http://schemas.openxmlformats.org/spreadsheetml/2006/main" count="5375" uniqueCount="965">
  <si>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</si>
  <si>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</si>
  <si>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</si>
  <si>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</si>
  <si>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</si>
  <si>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</si>
  <si>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</si>
  <si>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</si>
  <si>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</si>
  <si>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</si>
  <si>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</si>
  <si>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</si>
  <si>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</si>
  <si>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</si>
  <si>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</si>
  <si>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</si>
  <si>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</si>
  <si>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</si>
  <si>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</si>
  <si>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</si>
  <si>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</si>
  <si>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</si>
  <si>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</si>
  <si>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</si>
  <si>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</si>
  <si>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</si>
  <si>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</si>
  <si>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</si>
  <si>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</si>
  <si>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</si>
  <si>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</si>
  <si>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</si>
  <si>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</si>
  <si>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</si>
  <si>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</si>
  <si>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</si>
  <si>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</si>
  <si>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</si>
  <si>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</si>
  <si>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</si>
  <si>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</si>
  <si>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</si>
  <si>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</si>
  <si>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</si>
  <si>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</si>
  <si>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</si>
  <si>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</si>
  <si>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</si>
  <si>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</si>
  <si>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</si>
  <si>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</si>
  <si>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</si>
  <si>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</si>
  <si>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</si>
  <si>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</si>
  <si>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</si>
  <si>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</si>
  <si>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</si>
  <si>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</si>
  <si>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</si>
  <si>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</si>
  <si>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</si>
  <si>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</si>
  <si>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</si>
  <si>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</si>
  <si>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</si>
  <si>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</si>
  <si>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</si>
  <si>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</si>
  <si>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</si>
  <si>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</si>
  <si>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</si>
  <si>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</si>
  <si>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DDC1F7A9007847EECD2AE0203148A262</t>
  </si>
  <si>
    <t>2024</t>
  </si>
  <si>
    <t>01/04/2024</t>
  </si>
  <si>
    <t>30/06/2024</t>
  </si>
  <si>
    <t/>
  </si>
  <si>
    <t>Maestro</t>
  </si>
  <si>
    <t>Enrique</t>
  </si>
  <si>
    <t>León</t>
  </si>
  <si>
    <t>Espinoza</t>
  </si>
  <si>
    <t>Hombre</t>
  </si>
  <si>
    <t>Casa de la Cultura</t>
  </si>
  <si>
    <t>01/08/2019</t>
  </si>
  <si>
    <t>Calle</t>
  </si>
  <si>
    <t>Salvador Díaz Mirón</t>
  </si>
  <si>
    <t>45</t>
  </si>
  <si>
    <t>N/A</t>
  </si>
  <si>
    <t>Ciudad</t>
  </si>
  <si>
    <t>Moroleón</t>
  </si>
  <si>
    <t>21</t>
  </si>
  <si>
    <t>11</t>
  </si>
  <si>
    <t>Guanajuato</t>
  </si>
  <si>
    <t>38800</t>
  </si>
  <si>
    <t>4454574439</t>
  </si>
  <si>
    <t>casadelaculturamoroleon21.24@gmail.com</t>
  </si>
  <si>
    <t>01/07/2024</t>
  </si>
  <si>
    <t>1E2E001F0A82CB63F3E81D825091A3F7</t>
  </si>
  <si>
    <t>Francisco</t>
  </si>
  <si>
    <t>Torres</t>
  </si>
  <si>
    <t>Rodríguez</t>
  </si>
  <si>
    <t>29/10/2021</t>
  </si>
  <si>
    <t>5C5F3AA55EC37CBB6A87C4296F420318</t>
  </si>
  <si>
    <t>Ángela</t>
  </si>
  <si>
    <t>Ramírez</t>
  </si>
  <si>
    <t>Vallejo</t>
  </si>
  <si>
    <t>Mujer</t>
  </si>
  <si>
    <t>01/02/2004</t>
  </si>
  <si>
    <t>FB9A46BC87B4CC43F99168A466F484E6</t>
  </si>
  <si>
    <t>Martha Clara</t>
  </si>
  <si>
    <t>Orozco</t>
  </si>
  <si>
    <t>Moreno</t>
  </si>
  <si>
    <t>01/10/2010</t>
  </si>
  <si>
    <t>F3021A73A8B36E127E7301F9A0713178</t>
  </si>
  <si>
    <t>César Alonso</t>
  </si>
  <si>
    <t>Calderón</t>
  </si>
  <si>
    <t>López</t>
  </si>
  <si>
    <t>01/03/2020</t>
  </si>
  <si>
    <t>2FF725BE2337C50B8B9033214D17CD38</t>
  </si>
  <si>
    <t>Diego Armando</t>
  </si>
  <si>
    <t>Aguirre</t>
  </si>
  <si>
    <t>Martínez</t>
  </si>
  <si>
    <t>01/09/2021</t>
  </si>
  <si>
    <t>610AC9CF1C3CA36D2F5FC4618A59F513</t>
  </si>
  <si>
    <t>40</t>
  </si>
  <si>
    <t>Dirección</t>
  </si>
  <si>
    <t>Emmanuel</t>
  </si>
  <si>
    <t>Carreño</t>
  </si>
  <si>
    <t>Díaz</t>
  </si>
  <si>
    <t>11/10/2021</t>
  </si>
  <si>
    <t>282903E39BDDCF1882959E210973D618</t>
  </si>
  <si>
    <t>35</t>
  </si>
  <si>
    <t>Subdirector</t>
  </si>
  <si>
    <t>Juan Manuel</t>
  </si>
  <si>
    <t>Rico</t>
  </si>
  <si>
    <t>García</t>
  </si>
  <si>
    <t>9947714572648095DCB98680094C12D5</t>
  </si>
  <si>
    <t>36</t>
  </si>
  <si>
    <t>Auxiliar Contable</t>
  </si>
  <si>
    <t>Érika</t>
  </si>
  <si>
    <t>Mora</t>
  </si>
  <si>
    <t>02/02/2022</t>
  </si>
  <si>
    <t>4EB5027D4B92C9130BC3B5A65CAABAE6</t>
  </si>
  <si>
    <t>30</t>
  </si>
  <si>
    <t>Coordinador General</t>
  </si>
  <si>
    <t>Ana Nadiezha</t>
  </si>
  <si>
    <t>Acevedo</t>
  </si>
  <si>
    <t>Velázquez</t>
  </si>
  <si>
    <t>42326F7B5CA01950DFC5946E3E9F74F2</t>
  </si>
  <si>
    <t>27</t>
  </si>
  <si>
    <t>Promotor Cultural</t>
  </si>
  <si>
    <t>Luis Felipe</t>
  </si>
  <si>
    <t>Ramos</t>
  </si>
  <si>
    <t>Contreras</t>
  </si>
  <si>
    <t>01/10/2022</t>
  </si>
  <si>
    <t>945F8D0E4DDB6CBE0576CA38833D12A3</t>
  </si>
  <si>
    <t>25</t>
  </si>
  <si>
    <t>Deysi</t>
  </si>
  <si>
    <t>Quintana</t>
  </si>
  <si>
    <t>Pérez</t>
  </si>
  <si>
    <t>01/10/2023</t>
  </si>
  <si>
    <t>25478DCF6F82378AF674EC03B71AA0D2</t>
  </si>
  <si>
    <t>Omar</t>
  </si>
  <si>
    <t>Zamudio</t>
  </si>
  <si>
    <t>20/02/2019</t>
  </si>
  <si>
    <t>62AC74EAD6E58632B8ED9BF6E1A158B9</t>
  </si>
  <si>
    <t>23</t>
  </si>
  <si>
    <t>Intendencia</t>
  </si>
  <si>
    <t>Diana</t>
  </si>
  <si>
    <t>Medina</t>
  </si>
  <si>
    <t>Juárez</t>
  </si>
  <si>
    <t>17/01/2022</t>
  </si>
  <si>
    <t>9E26EA180CD9CC2FF975C3C8B20CC98D</t>
  </si>
  <si>
    <t>Yaneth</t>
  </si>
  <si>
    <t>16/12/2021</t>
  </si>
  <si>
    <t>C509753D85C8C4FF282A596768EBA4B1</t>
  </si>
  <si>
    <t>22</t>
  </si>
  <si>
    <t>Bibliotecaria</t>
  </si>
  <si>
    <t>Berta Patricia</t>
  </si>
  <si>
    <t>Guzmán</t>
  </si>
  <si>
    <t>Zavala</t>
  </si>
  <si>
    <t>16/07/2022</t>
  </si>
  <si>
    <t>F06F3265C0595B91E4F6D401CE8754F4</t>
  </si>
  <si>
    <t>17</t>
  </si>
  <si>
    <t>Auxiliar Biblioteca</t>
  </si>
  <si>
    <t>Amelia</t>
  </si>
  <si>
    <t>05/10/2023</t>
  </si>
  <si>
    <t>D672E0571506D22B610DC7A93F2FB1FF</t>
  </si>
  <si>
    <t>Jubilado</t>
  </si>
  <si>
    <t>Martín</t>
  </si>
  <si>
    <t>01/11/2018</t>
  </si>
  <si>
    <t>BF8D11EBF53AA0287CDC4529E1D98640</t>
  </si>
  <si>
    <t>Torre</t>
  </si>
  <si>
    <t>01/02/1994</t>
  </si>
  <si>
    <t>F5CEF16297B812D9BCCFD14687CCA053</t>
  </si>
  <si>
    <t>Rafael Guadalupe</t>
  </si>
  <si>
    <t>01/11/2014</t>
  </si>
  <si>
    <t>A0159F7F7C2622C735C7C78A1A8DC595</t>
  </si>
  <si>
    <t>Miguel</t>
  </si>
  <si>
    <t>Lara</t>
  </si>
  <si>
    <t>01/02/2011</t>
  </si>
  <si>
    <t>56C2B96177162438E88BAE6D39792EDF</t>
  </si>
  <si>
    <t>María Teresa</t>
  </si>
  <si>
    <t>Balcázar</t>
  </si>
  <si>
    <t>01/02/1999</t>
  </si>
  <si>
    <t>D3EB22B4C47658A2A485EEE0EB7A290A</t>
  </si>
  <si>
    <t>Samantha</t>
  </si>
  <si>
    <t>Carrillo</t>
  </si>
  <si>
    <t>Salazar</t>
  </si>
  <si>
    <t>ABD0ED9D59DEF2EE6EB9F8A6A192DB9E</t>
  </si>
  <si>
    <t>5</t>
  </si>
  <si>
    <t>Lecturista A</t>
  </si>
  <si>
    <t>Juan</t>
  </si>
  <si>
    <t>Álvarez</t>
  </si>
  <si>
    <t>SMAPAM</t>
  </si>
  <si>
    <t>18/01/1991</t>
  </si>
  <si>
    <t>Anáhuac</t>
  </si>
  <si>
    <t>646</t>
  </si>
  <si>
    <t>Colonia</t>
  </si>
  <si>
    <t>Fundadores de Moroleón</t>
  </si>
  <si>
    <t>38810</t>
  </si>
  <si>
    <t>445 4571041</t>
  </si>
  <si>
    <t>smapam@prodigy.net.mx</t>
  </si>
  <si>
    <t>Sistema Municipal de Agua Potable y Alcantarillado de Moroleón</t>
  </si>
  <si>
    <t>05/07/2024</t>
  </si>
  <si>
    <t>2CA51380A5875B26D6E8D40A5F96B24B</t>
  </si>
  <si>
    <t>Director General</t>
  </si>
  <si>
    <t>J. Jesús de Esquipulas</t>
  </si>
  <si>
    <t>04/09/2002</t>
  </si>
  <si>
    <t>6404B8A83F4B535D463ED1A6F1168912</t>
  </si>
  <si>
    <t>Área de Egresos y Nómina</t>
  </si>
  <si>
    <t>Sandra</t>
  </si>
  <si>
    <t>Rivera</t>
  </si>
  <si>
    <t>02/01/2002</t>
  </si>
  <si>
    <t>BF8A2D0B158A4913295896B4C2A92AEC</t>
  </si>
  <si>
    <t>6</t>
  </si>
  <si>
    <t>Conserje 3</t>
  </si>
  <si>
    <t>Leticia</t>
  </si>
  <si>
    <t>01/03/2022</t>
  </si>
  <si>
    <t>9B935832DFF63C2B823664E95A753B55</t>
  </si>
  <si>
    <t>Presidente del Consejo Directivo</t>
  </si>
  <si>
    <t>Daniel</t>
  </si>
  <si>
    <t>Raya</t>
  </si>
  <si>
    <t>01/04/2020</t>
  </si>
  <si>
    <t>3DBAA7CBAC84C24B06ED758F7B077473</t>
  </si>
  <si>
    <t>Atención a Usuarios</t>
  </si>
  <si>
    <t>Rocio</t>
  </si>
  <si>
    <t>Romero</t>
  </si>
  <si>
    <t>16/01/2018</t>
  </si>
  <si>
    <t>EFBCAB05CCFF01963FF477BA093FFDC7</t>
  </si>
  <si>
    <t>Fontanero B</t>
  </si>
  <si>
    <t>José Trinidad</t>
  </si>
  <si>
    <t>Rosiles</t>
  </si>
  <si>
    <t>Tenorio</t>
  </si>
  <si>
    <t>07/12/2022</t>
  </si>
  <si>
    <t>Rio suchiate</t>
  </si>
  <si>
    <t>59</t>
  </si>
  <si>
    <t>El Jinete</t>
  </si>
  <si>
    <t>38836</t>
  </si>
  <si>
    <t>7BA0185737DB7F692980E97D26418B33</t>
  </si>
  <si>
    <t>Fontanero A</t>
  </si>
  <si>
    <t>Ruíz</t>
  </si>
  <si>
    <t>Rocha</t>
  </si>
  <si>
    <t>11/11/2013</t>
  </si>
  <si>
    <t>7011987B0B779308791A47937070979F</t>
  </si>
  <si>
    <t>Lecturista B</t>
  </si>
  <si>
    <t>Ricardo</t>
  </si>
  <si>
    <t>Samano</t>
  </si>
  <si>
    <t>01/10/2005</t>
  </si>
  <si>
    <t>5C45B5A7953BE234A4FFA03DDBD4A700</t>
  </si>
  <si>
    <t>Joel</t>
  </si>
  <si>
    <t>Sánchez</t>
  </si>
  <si>
    <t>17/03/2015</t>
  </si>
  <si>
    <t>FD6C98F05449BAA69CFD480366BFC02D</t>
  </si>
  <si>
    <t>J. Refugio</t>
  </si>
  <si>
    <t>Santano</t>
  </si>
  <si>
    <t>01/11/1993</t>
  </si>
  <si>
    <t>3B809575EA4991D2195CAD102606F999</t>
  </si>
  <si>
    <t>Analista de Facturación</t>
  </si>
  <si>
    <t>Manuel Amparo</t>
  </si>
  <si>
    <t>Chávez</t>
  </si>
  <si>
    <t>19/10/2021</t>
  </si>
  <si>
    <t>8844619B71B974908971DD3BC90109B7</t>
  </si>
  <si>
    <t>Auxiliar en Tratamiento de Aguas Residuales</t>
  </si>
  <si>
    <t>Juan Pablo</t>
  </si>
  <si>
    <t>Silva</t>
  </si>
  <si>
    <t>Herrejón</t>
  </si>
  <si>
    <t>01/11/2012</t>
  </si>
  <si>
    <t>Paseo del Palo Dulce</t>
  </si>
  <si>
    <t>212</t>
  </si>
  <si>
    <t>Rinconadas del Bosque</t>
  </si>
  <si>
    <t>38994</t>
  </si>
  <si>
    <t>FBCC8B02A8ED406BD540483BBAD378EE</t>
  </si>
  <si>
    <t>Promotora de Cultura del Agua</t>
  </si>
  <si>
    <t>Silvia Alejandra</t>
  </si>
  <si>
    <t>Soto</t>
  </si>
  <si>
    <t>Gordillo</t>
  </si>
  <si>
    <t>17/09/2021</t>
  </si>
  <si>
    <t>5D0E678367F442780B1795B8EB308DC5</t>
  </si>
  <si>
    <t>Auxiliar en Operación de Redes 2</t>
  </si>
  <si>
    <t>Francisco Javier</t>
  </si>
  <si>
    <t>Timagen</t>
  </si>
  <si>
    <t>01/11/2021</t>
  </si>
  <si>
    <t>7CDCD746BA822D8CA1BCF661EF2CBD34</t>
  </si>
  <si>
    <t>Auxiliar Administrativo de Pozos y Cloración</t>
  </si>
  <si>
    <t>Eber Eduardo</t>
  </si>
  <si>
    <t>Vázquez</t>
  </si>
  <si>
    <t>02/08/2021</t>
  </si>
  <si>
    <t>7BA2A6DE2CF3DF10E15C0C83D384FB48</t>
  </si>
  <si>
    <t>Ayudante Fontanero B</t>
  </si>
  <si>
    <t>Oscar Oswaldo</t>
  </si>
  <si>
    <t>Valencia</t>
  </si>
  <si>
    <t>Lezama</t>
  </si>
  <si>
    <t>01/08/2018</t>
  </si>
  <si>
    <t>9E983431504206292DF2BFC895012DA8</t>
  </si>
  <si>
    <t>Gerente Comercial</t>
  </si>
  <si>
    <t>Marisol</t>
  </si>
  <si>
    <t>Luna</t>
  </si>
  <si>
    <t>01/01/2007</t>
  </si>
  <si>
    <t>6AC629BF0B2AB760BCE063758786A940</t>
  </si>
  <si>
    <t>Lecturista C</t>
  </si>
  <si>
    <t>Pantoja</t>
  </si>
  <si>
    <t>01/07/2019</t>
  </si>
  <si>
    <t>78BA9B86F3B98DC80347ED407CC84CF2</t>
  </si>
  <si>
    <t>Área de Ingresos</t>
  </si>
  <si>
    <t>Vega</t>
  </si>
  <si>
    <t>01/12/2010</t>
  </si>
  <si>
    <t>F5E30F8AEC51B021CA45BB50AB2597C2</t>
  </si>
  <si>
    <t>Conserje 1</t>
  </si>
  <si>
    <t>Hermelinda</t>
  </si>
  <si>
    <t>Villagómez</t>
  </si>
  <si>
    <t>01/01/2011</t>
  </si>
  <si>
    <t>3E050CEEDADEE93CFD3A713EACD9FBD3</t>
  </si>
  <si>
    <t>3</t>
  </si>
  <si>
    <t>Secretaria Ejecutiva</t>
  </si>
  <si>
    <t>Ma. Carmen</t>
  </si>
  <si>
    <t>01/03/1993</t>
  </si>
  <si>
    <t>EC877DFB253FC0F0FF6998EBF94C96AA</t>
  </si>
  <si>
    <t>Agustín</t>
  </si>
  <si>
    <t>Campos</t>
  </si>
  <si>
    <t>16/04/2013</t>
  </si>
  <si>
    <t>FA18B2B2E35CFB4ED4E50E8A53795599</t>
  </si>
  <si>
    <t>01/10/2012</t>
  </si>
  <si>
    <t>8112D57C9CF6B2EEC7061CC11B037EF5</t>
  </si>
  <si>
    <t>Cajera 1</t>
  </si>
  <si>
    <t>Evangelina</t>
  </si>
  <si>
    <t>16/08/2023</t>
  </si>
  <si>
    <t>31C6EE44F4DA31DF253370A72B8C7C88</t>
  </si>
  <si>
    <t>Auxiliar Electromecánico</t>
  </si>
  <si>
    <t>Israel</t>
  </si>
  <si>
    <t>Frutos</t>
  </si>
  <si>
    <t>01/03/2023</t>
  </si>
  <si>
    <t>E10484E78244A677CA5BDDFF05E3E9E0</t>
  </si>
  <si>
    <t>Recepcionista</t>
  </si>
  <si>
    <t>María Guadalupe</t>
  </si>
  <si>
    <t>25/03/2022</t>
  </si>
  <si>
    <t>D11A191B315298D5640F8B9B182AC03B</t>
  </si>
  <si>
    <t>Mario Eduardo</t>
  </si>
  <si>
    <t>03/08/2023</t>
  </si>
  <si>
    <t>54ABC650BDCB1AA40CC63B46E12A74D8</t>
  </si>
  <si>
    <t>Auxiliar de Catastro</t>
  </si>
  <si>
    <t>César Iván</t>
  </si>
  <si>
    <t>05/07/2022</t>
  </si>
  <si>
    <t>1CA209D2BEC3D554D45F08A5CDB94452</t>
  </si>
  <si>
    <t>Ayudante Fontanero A</t>
  </si>
  <si>
    <t>Armando</t>
  </si>
  <si>
    <t>01/08/2022</t>
  </si>
  <si>
    <t>B52671B72480D732EE93CB3BA99E3B23</t>
  </si>
  <si>
    <t>Juan Carlos</t>
  </si>
  <si>
    <t>Almanza</t>
  </si>
  <si>
    <t>89186E97F6650C58834EB0CE155022D5</t>
  </si>
  <si>
    <t>Asesor Jurídico</t>
  </si>
  <si>
    <t>Irene</t>
  </si>
  <si>
    <t>Anguiano</t>
  </si>
  <si>
    <t>26/10/2015</t>
  </si>
  <si>
    <t>C26BA4509AE553DC0D1F7255908EEB50</t>
  </si>
  <si>
    <t>Supervisor de Proyectos y Obra</t>
  </si>
  <si>
    <t>José de Jesús</t>
  </si>
  <si>
    <t>Cortés</t>
  </si>
  <si>
    <t>25/05/2022</t>
  </si>
  <si>
    <t>253F1AF3E09F4C473122F0C39A43887E</t>
  </si>
  <si>
    <t>Fontanero Operador Hidroneumático 1</t>
  </si>
  <si>
    <t>Julio Cesar</t>
  </si>
  <si>
    <t>Baeza</t>
  </si>
  <si>
    <t>Vargas</t>
  </si>
  <si>
    <t>18/01/2021</t>
  </si>
  <si>
    <t>557989C3D427FD8F9FEAB8210E6E3F54</t>
  </si>
  <si>
    <t>Mantenimiento en Pozos y Tanques</t>
  </si>
  <si>
    <t>Barajas</t>
  </si>
  <si>
    <t>01/08/2003</t>
  </si>
  <si>
    <t>28423ABA9EFCAF0E360D2CB9AE2DA287</t>
  </si>
  <si>
    <t>Área de Catastro y Detección de Fugas</t>
  </si>
  <si>
    <t>Artemio</t>
  </si>
  <si>
    <t>Bedolla</t>
  </si>
  <si>
    <t>01/05/2008</t>
  </si>
  <si>
    <t>A5B12B2F464FE4023A5437A469491DBA</t>
  </si>
  <si>
    <t>Auxiliar Administrativo</t>
  </si>
  <si>
    <t>Yaritza Gabriela</t>
  </si>
  <si>
    <t>01/12/2022</t>
  </si>
  <si>
    <t>9504E9F5BE25FC8C87FF61C74A1BE45F</t>
  </si>
  <si>
    <t>Atención a Usuarios y Adultos Mayores</t>
  </si>
  <si>
    <t>Zoraida Daniela</t>
  </si>
  <si>
    <t>03/02/2015</t>
  </si>
  <si>
    <t>888778497BA1551CD88A775BC12D3180</t>
  </si>
  <si>
    <t>Gerente Oper. y Mtto. Redes Hidraulicas y Sanitarias</t>
  </si>
  <si>
    <t>Luis Gerardo</t>
  </si>
  <si>
    <t>Camarena</t>
  </si>
  <si>
    <t>01/09/2022</t>
  </si>
  <si>
    <t>CE878076DDB43457A89FA5762AB13842</t>
  </si>
  <si>
    <t>Auxiliar en Operación de Redes 1</t>
  </si>
  <si>
    <t>Jesús Israel</t>
  </si>
  <si>
    <t>Cerna</t>
  </si>
  <si>
    <t>Castro</t>
  </si>
  <si>
    <t>01/08/2013</t>
  </si>
  <si>
    <t>C31A28A1C4D6BBCBA94301BDA0462142</t>
  </si>
  <si>
    <t>Mensajero</t>
  </si>
  <si>
    <t>Cuauhtemoc</t>
  </si>
  <si>
    <t>Cerrato</t>
  </si>
  <si>
    <t>Soria</t>
  </si>
  <si>
    <t>18/02/2013</t>
  </si>
  <si>
    <t>EA04788B5CFC044AE8862EB58FF78D3D</t>
  </si>
  <si>
    <t>Cerriteño</t>
  </si>
  <si>
    <t>01/08/2005</t>
  </si>
  <si>
    <t>69CF3A9EDB9E035CBDA12784EFA7914D</t>
  </si>
  <si>
    <t>Iván</t>
  </si>
  <si>
    <t>A18E11F13861AAAA239CE7DDBD3803BD</t>
  </si>
  <si>
    <t>Santiago</t>
  </si>
  <si>
    <t>Gamiño</t>
  </si>
  <si>
    <t>Rosales</t>
  </si>
  <si>
    <t>800D06790B96092358172D357A0DCA47</t>
  </si>
  <si>
    <t>01/12/2000</t>
  </si>
  <si>
    <t>18A24866F90359A436B3E1526AC76239</t>
  </si>
  <si>
    <t>Gerente Administrativo</t>
  </si>
  <si>
    <t>José Antonio</t>
  </si>
  <si>
    <t>19/06/2006</t>
  </si>
  <si>
    <t>B8BCCC215782BDE3050313B0A5C44C80</t>
  </si>
  <si>
    <t>Luis Carlos</t>
  </si>
  <si>
    <t>Cerritos</t>
  </si>
  <si>
    <t>02/01/2024</t>
  </si>
  <si>
    <t>8917DFEF4D06FC53019B77C0DFF48D88</t>
  </si>
  <si>
    <t>José</t>
  </si>
  <si>
    <t>Durán</t>
  </si>
  <si>
    <t>26/06/2017</t>
  </si>
  <si>
    <t>D30A2E9B6C7FA7424C701CF101F9D555</t>
  </si>
  <si>
    <t>Auxiliar de Pozos y Cloración</t>
  </si>
  <si>
    <t>Joaquín</t>
  </si>
  <si>
    <t>Hernández</t>
  </si>
  <si>
    <t>01/12/2004</t>
  </si>
  <si>
    <t>7372EDFC8EDCB77D18C0440152994675</t>
  </si>
  <si>
    <t>Gerente de Operación y Mantenimiento de Fuentes de Abastecimiento y Cloración</t>
  </si>
  <si>
    <t>Ibarra</t>
  </si>
  <si>
    <t>Guerrero</t>
  </si>
  <si>
    <t>10/06/1992</t>
  </si>
  <si>
    <t>F36297CAEC9C09B0F1C9797B03CABA3B</t>
  </si>
  <si>
    <t>Jefe de Tratamiento de Aguas Residuales</t>
  </si>
  <si>
    <t>Luis Manuel</t>
  </si>
  <si>
    <t>Jacob</t>
  </si>
  <si>
    <t>6519B20B704FAA8A4D7ACABD467B719D</t>
  </si>
  <si>
    <t>Fidel</t>
  </si>
  <si>
    <t>02/05/2023</t>
  </si>
  <si>
    <t>9AE7B3793F933AEAB60C1776E3E0F5CC</t>
  </si>
  <si>
    <t>Ramón</t>
  </si>
  <si>
    <t>01/04/2006</t>
  </si>
  <si>
    <t>C2941D578F941C25D24098F12487448C</t>
  </si>
  <si>
    <t>Almacenista</t>
  </si>
  <si>
    <t>Eduardo</t>
  </si>
  <si>
    <t>Nieto</t>
  </si>
  <si>
    <t>20/06/2016</t>
  </si>
  <si>
    <t>1F533FBB734A200D053D646B35AEE525</t>
  </si>
  <si>
    <t>Área de Patrimonio y Cuenta Pública</t>
  </si>
  <si>
    <t>Elizabeth</t>
  </si>
  <si>
    <t>Lemus</t>
  </si>
  <si>
    <t>09/05/2013</t>
  </si>
  <si>
    <t>505AA1D14599F44376BE316580B2EA86</t>
  </si>
  <si>
    <t>Marco Antonio</t>
  </si>
  <si>
    <t>Alcántar</t>
  </si>
  <si>
    <t>17/02/2020</t>
  </si>
  <si>
    <t>9D1BE8DADF15D074B40F21A0C1B255A0</t>
  </si>
  <si>
    <t>Jefe de Facturación</t>
  </si>
  <si>
    <t>Carlos</t>
  </si>
  <si>
    <t>5FB9BB3E2AAC562DBBF8346C16CFDF73</t>
  </si>
  <si>
    <t>José Francisco</t>
  </si>
  <si>
    <t>Jiménez</t>
  </si>
  <si>
    <t>01/11/2009</t>
  </si>
  <si>
    <t>C5A98C3D31708D4448FD99B411301416</t>
  </si>
  <si>
    <t>Roberto</t>
  </si>
  <si>
    <t>01/12/2011</t>
  </si>
  <si>
    <t>8F47EF99ED7625012B6766F267EC782F</t>
  </si>
  <si>
    <t>Juan Luis</t>
  </si>
  <si>
    <t>Lundez</t>
  </si>
  <si>
    <t>18/10/2023</t>
  </si>
  <si>
    <t>B658F2716F346188090E117392B14DD8</t>
  </si>
  <si>
    <t>Alejandro</t>
  </si>
  <si>
    <t>C14FC1DECFFA61038F4D76D883DD1489</t>
  </si>
  <si>
    <t>José Raymundo</t>
  </si>
  <si>
    <t>Mercado</t>
  </si>
  <si>
    <t>01/03/2008</t>
  </si>
  <si>
    <t>95B09F4C79587CB3BDB7E1314E03745E</t>
  </si>
  <si>
    <t>Conserje 2</t>
  </si>
  <si>
    <t>Laura</t>
  </si>
  <si>
    <t>Morales</t>
  </si>
  <si>
    <t>6B10B277BA0691D0135632DF1CF9B8B4</t>
  </si>
  <si>
    <t>Nuñez</t>
  </si>
  <si>
    <t>Bibian</t>
  </si>
  <si>
    <t>03/09/2014</t>
  </si>
  <si>
    <t>4C7B409FC57DEC871601D06DB1374FF4</t>
  </si>
  <si>
    <t>Contratos y Fraccionamientos</t>
  </si>
  <si>
    <t>Alejandra</t>
  </si>
  <si>
    <t>22/01/2014</t>
  </si>
  <si>
    <t>85AF97A8E8A5DDAE209656C66370DA28</t>
  </si>
  <si>
    <t>Onofre</t>
  </si>
  <si>
    <t>Aguado</t>
  </si>
  <si>
    <t>D34DFBDE618F80F09FFF560EB9071BF0</t>
  </si>
  <si>
    <t>Jefe Operativo</t>
  </si>
  <si>
    <t>Javier</t>
  </si>
  <si>
    <t>Paniagua</t>
  </si>
  <si>
    <t>01/09/2020</t>
  </si>
  <si>
    <t>0A138CBB376E3E9922CC9113E23676AB</t>
  </si>
  <si>
    <t>Velador</t>
  </si>
  <si>
    <t>JoséTrinidad</t>
  </si>
  <si>
    <t>Muñóz</t>
  </si>
  <si>
    <t>Administrativa</t>
  </si>
  <si>
    <t>12/01/2016</t>
  </si>
  <si>
    <t>Pípila</t>
  </si>
  <si>
    <t>763</t>
  </si>
  <si>
    <t>Centro</t>
  </si>
  <si>
    <t>445 4571451</t>
  </si>
  <si>
    <t>101</t>
  </si>
  <si>
    <t>josetrinidad.velador@outlook.com</t>
  </si>
  <si>
    <t>Sistema para el Desarrollo Integral de la familia del Municipio de Moroleon Gto.</t>
  </si>
  <si>
    <t>F5726429CC268AE03DDDC4385367A88B</t>
  </si>
  <si>
    <t>Intendente</t>
  </si>
  <si>
    <t>Patricia Gabriela</t>
  </si>
  <si>
    <t>Carmona</t>
  </si>
  <si>
    <t>12/10/2018</t>
  </si>
  <si>
    <t>patig.intendenciadif@outlook.com</t>
  </si>
  <si>
    <t>5F1989BC81118C68D767C21CA0CBF463</t>
  </si>
  <si>
    <t>Erica</t>
  </si>
  <si>
    <t>Balcazar</t>
  </si>
  <si>
    <t>05/01/2023</t>
  </si>
  <si>
    <t>difmoroleon20212024@gmail.com</t>
  </si>
  <si>
    <t>94066D670DB144E62FE8AB0A11334943</t>
  </si>
  <si>
    <t>Maria de Jesus</t>
  </si>
  <si>
    <t>Villagomez</t>
  </si>
  <si>
    <t>10/10/2018</t>
  </si>
  <si>
    <t>97F8DCE7757B1A1C0D65BD40B5E7366B</t>
  </si>
  <si>
    <t>Educadora</t>
  </si>
  <si>
    <t>Evelin Alejandra</t>
  </si>
  <si>
    <t>Serrato</t>
  </si>
  <si>
    <t>CAIC</t>
  </si>
  <si>
    <t>17/02/2023</t>
  </si>
  <si>
    <t>evii1999@live.com.mx</t>
  </si>
  <si>
    <t>BE3FA61621AC9E413663B2EBE8B9C940</t>
  </si>
  <si>
    <t>Leslie Alexa</t>
  </si>
  <si>
    <t>Gomez</t>
  </si>
  <si>
    <t>Martinez</t>
  </si>
  <si>
    <t>22/08/2022</t>
  </si>
  <si>
    <t>caicleslie@outlook.com</t>
  </si>
  <si>
    <t>27359765E85958F7243AF1918CDE7F63</t>
  </si>
  <si>
    <t>Claudia</t>
  </si>
  <si>
    <t>Núñez</t>
  </si>
  <si>
    <t>20/08/1997</t>
  </si>
  <si>
    <t>claudia.preescolardif@outloo.com</t>
  </si>
  <si>
    <t>A49FCB36020409829DF2B44C74A8FD5B</t>
  </si>
  <si>
    <t>Asistente Educativa</t>
  </si>
  <si>
    <t>Daniela</t>
  </si>
  <si>
    <t>Diaz</t>
  </si>
  <si>
    <t>CADI</t>
  </si>
  <si>
    <t>103</t>
  </si>
  <si>
    <t>danielacdcadi@outlook.com</t>
  </si>
  <si>
    <t>A34DE4365B7E22725952870297DF1537</t>
  </si>
  <si>
    <t>Cinthia Ivon</t>
  </si>
  <si>
    <t>Dominguez</t>
  </si>
  <si>
    <t>17/10/2022</t>
  </si>
  <si>
    <t>psic.educ.ivonne1@gmail.com</t>
  </si>
  <si>
    <t>E0100A64B5253453B8C07A369B1A57C8</t>
  </si>
  <si>
    <t>Ana Cecilia</t>
  </si>
  <si>
    <t>06/10/2017</t>
  </si>
  <si>
    <t>anac.cadidif@outloo.com</t>
  </si>
  <si>
    <t>63A0E030427C264E7B50825938A45779</t>
  </si>
  <si>
    <t>Lucia Azucena</t>
  </si>
  <si>
    <t>Calderon</t>
  </si>
  <si>
    <t>25/10/2021</t>
  </si>
  <si>
    <t>luciaazu.resppreescolar@outlook.com</t>
  </si>
  <si>
    <t>53A3EF48FCA0341400F06165B68237CC</t>
  </si>
  <si>
    <t>Yesica</t>
  </si>
  <si>
    <t>03/02/2010</t>
  </si>
  <si>
    <t>yesica.preescolardif@outlook.com</t>
  </si>
  <si>
    <t>EC1232AEC4A4204317A04C7E567CF563</t>
  </si>
  <si>
    <t>Gonzalez</t>
  </si>
  <si>
    <t>Hernandez</t>
  </si>
  <si>
    <t>24/08/2022</t>
  </si>
  <si>
    <t>cadirocio@outlook.com</t>
  </si>
  <si>
    <t>6FDEFD8A0EFB76BE73FE6126318B0497</t>
  </si>
  <si>
    <t>Norma Karina</t>
  </si>
  <si>
    <t>Lopez</t>
  </si>
  <si>
    <t>08/02/2022</t>
  </si>
  <si>
    <t>norma.cadidif@outlook.com</t>
  </si>
  <si>
    <t>3A4F439D75CBAAF30C9641D9383FAF89</t>
  </si>
  <si>
    <t>Garcia</t>
  </si>
  <si>
    <t>Guzman</t>
  </si>
  <si>
    <t>04/07/2023</t>
  </si>
  <si>
    <t>65233B2F1D1E88C03D0F5307EC190E60</t>
  </si>
  <si>
    <t>Ilse</t>
  </si>
  <si>
    <t>19/09/2023</t>
  </si>
  <si>
    <t>6944CA716BA2FA74D00AE345F4F6DA29</t>
  </si>
  <si>
    <t>Ana Karen</t>
  </si>
  <si>
    <t>Villalobos</t>
  </si>
  <si>
    <t>Perez</t>
  </si>
  <si>
    <t>27/03/2023</t>
  </si>
  <si>
    <t>FD374238838DADDEBA68B42D023D790E</t>
  </si>
  <si>
    <t>22/08/2016</t>
  </si>
  <si>
    <t>alejandra.cadidif@outlook.com</t>
  </si>
  <si>
    <t>139F9F5ED8B2DD36D657D0C361BFEF72</t>
  </si>
  <si>
    <t>Jessica</t>
  </si>
  <si>
    <t>cadijessicaoutlook.com</t>
  </si>
  <si>
    <t>6FA672FA69591F574F845E93DED9616E</t>
  </si>
  <si>
    <t>Gabriela</t>
  </si>
  <si>
    <t>015699AB77DB6EDE352D6E1C8CBD256D</t>
  </si>
  <si>
    <t>Alejandra Daniela</t>
  </si>
  <si>
    <t>02/08/2022</t>
  </si>
  <si>
    <t>cadi.ale.dani@gmail.com</t>
  </si>
  <si>
    <t>AFDFACA1DED673EBF4C2512C59882B8D</t>
  </si>
  <si>
    <t>Marilu</t>
  </si>
  <si>
    <t>04/02/2014</t>
  </si>
  <si>
    <t>marilul.cadidif@outlook.com</t>
  </si>
  <si>
    <t>56CF0898E218CD24A44A8FCBF43CE8C7</t>
  </si>
  <si>
    <t>Brenda Celeste</t>
  </si>
  <si>
    <t>Ojeda</t>
  </si>
  <si>
    <t>Mascote</t>
  </si>
  <si>
    <t>01/07/2010</t>
  </si>
  <si>
    <t>brendac.preescolardif@outlook.com</t>
  </si>
  <si>
    <t>ADE851E0002FBF21F8757B8D00029915</t>
  </si>
  <si>
    <t>Joceline</t>
  </si>
  <si>
    <t>Reyes</t>
  </si>
  <si>
    <t>08/05/2023</t>
  </si>
  <si>
    <t>38F6E3D9E5DFA41CA75CDDBD16220262</t>
  </si>
  <si>
    <t>Jimena Carolina</t>
  </si>
  <si>
    <t>Jimenez</t>
  </si>
  <si>
    <t>Medrano</t>
  </si>
  <si>
    <t>01/08/2023</t>
  </si>
  <si>
    <t>A295EBDA4AB4C1CC43F60BE4CB2D50FF</t>
  </si>
  <si>
    <t>Fatima Lisseth</t>
  </si>
  <si>
    <t>Caro</t>
  </si>
  <si>
    <t>06/12/2023</t>
  </si>
  <si>
    <t>C9A706BDDEF77B75FD57DF84B4908C14</t>
  </si>
  <si>
    <t>Maria Fernanda</t>
  </si>
  <si>
    <t>Camargo</t>
  </si>
  <si>
    <t>27/11/2023</t>
  </si>
  <si>
    <t>84F575D4B704084BC51283674CA2D6E6</t>
  </si>
  <si>
    <t>Maribel</t>
  </si>
  <si>
    <t>08/02/2024</t>
  </si>
  <si>
    <t>446B5430DE4CA723E5CCED26E0DA63E8</t>
  </si>
  <si>
    <t>Geraldine</t>
  </si>
  <si>
    <t>Ortega</t>
  </si>
  <si>
    <t>Tapia</t>
  </si>
  <si>
    <t>16/10/2023</t>
  </si>
  <si>
    <t>3A6435FE42ABEE37A2C4A0D50B4EAA16</t>
  </si>
  <si>
    <t>Maria Guadalupe</t>
  </si>
  <si>
    <t>Cruz</t>
  </si>
  <si>
    <t>A16F28EF9805CD5FD417F424D3624E47</t>
  </si>
  <si>
    <t>Margarita</t>
  </si>
  <si>
    <t>Juarez</t>
  </si>
  <si>
    <t>04/01/2023</t>
  </si>
  <si>
    <t>juaresmago8@gmail.com</t>
  </si>
  <si>
    <t>E00586B742C9CF1D0586FD49F9C8E210</t>
  </si>
  <si>
    <t>Lorena</t>
  </si>
  <si>
    <t>11/10/2022</t>
  </si>
  <si>
    <t>cadiluci@outlook.com</t>
  </si>
  <si>
    <t>889A86EBC33F7F23C7F227B56C114D1C</t>
  </si>
  <si>
    <t>Rosaura</t>
  </si>
  <si>
    <t>Alvarez</t>
  </si>
  <si>
    <t>Casas</t>
  </si>
  <si>
    <t>07/06/2024</t>
  </si>
  <si>
    <t>0F6C68551E887973EAD4C73CACFF464D</t>
  </si>
  <si>
    <t>Alicia</t>
  </si>
  <si>
    <t>Murillo</t>
  </si>
  <si>
    <t>06/11/2023</t>
  </si>
  <si>
    <t>D5C4A2C83E9C921E02723F4047E4B502</t>
  </si>
  <si>
    <t>Juanita</t>
  </si>
  <si>
    <t>03/01/2024</t>
  </si>
  <si>
    <t>6E9617B861C3D7212F231C109BFD99A7</t>
  </si>
  <si>
    <t>Medico General</t>
  </si>
  <si>
    <t>Victor Hugo</t>
  </si>
  <si>
    <t>Medica</t>
  </si>
  <si>
    <t>03/05/2024</t>
  </si>
  <si>
    <t>114</t>
  </si>
  <si>
    <t>7B210EC44B8F52B1A046C4F1EFE7293A</t>
  </si>
  <si>
    <t>Dentista</t>
  </si>
  <si>
    <t>Elvira</t>
  </si>
  <si>
    <t>Magaña</t>
  </si>
  <si>
    <t>12/10/2000</t>
  </si>
  <si>
    <t>dentista.difmoroleon@outlook.com</t>
  </si>
  <si>
    <t>997E88EE08D760ADEEBDB56C8B4AD428</t>
  </si>
  <si>
    <t>Nutriologa</t>
  </si>
  <si>
    <t>Paola Lizeth</t>
  </si>
  <si>
    <t>09/10/2023</t>
  </si>
  <si>
    <t>dif.moroleon.nutricion@outlook.com</t>
  </si>
  <si>
    <t>22EE85319468CC1EFC49EFF674910A7C</t>
  </si>
  <si>
    <t>Auxiliar en Terapia Ocupacional</t>
  </si>
  <si>
    <t>30/11/2021</t>
  </si>
  <si>
    <t>emanuel.rehabdif@outlook.com</t>
  </si>
  <si>
    <t>5C01342E77E597CE542CA9E68190CBCD</t>
  </si>
  <si>
    <t>Terapia Fisica</t>
  </si>
  <si>
    <t>Raul</t>
  </si>
  <si>
    <t>Ortiz</t>
  </si>
  <si>
    <t>16/05/2023</t>
  </si>
  <si>
    <t>66F19E6670EE69C3537922ED1777410A</t>
  </si>
  <si>
    <t>Johnatan Rigoberto</t>
  </si>
  <si>
    <t>17/07/2023</t>
  </si>
  <si>
    <t>cadiyaritzel@outlook.com</t>
  </si>
  <si>
    <t>D4B3516D1EDB8EE41309D97A716E7568</t>
  </si>
  <si>
    <t>Luz Maria</t>
  </si>
  <si>
    <t>Cardoso</t>
  </si>
  <si>
    <t>26/06/2024</t>
  </si>
  <si>
    <t>9EDBC4716CE46F101EDBD0B97CD8AC77</t>
  </si>
  <si>
    <t>Estefania</t>
  </si>
  <si>
    <t>Cortez</t>
  </si>
  <si>
    <t>08403817F2BE15CAA9C7F148E17BF829</t>
  </si>
  <si>
    <t>Psicologo</t>
  </si>
  <si>
    <t>Marin</t>
  </si>
  <si>
    <t>Gaviña</t>
  </si>
  <si>
    <t>Constantino</t>
  </si>
  <si>
    <t>22/09/2022</t>
  </si>
  <si>
    <t>2C022B458F0EEAE1598435D9414AEB0B</t>
  </si>
  <si>
    <t>Edith</t>
  </si>
  <si>
    <t>Fuerte</t>
  </si>
  <si>
    <t>11/04/2023</t>
  </si>
  <si>
    <t>27C73626A0C6C37A30EA57BBC6908D60</t>
  </si>
  <si>
    <t>Jesus Alberto</t>
  </si>
  <si>
    <t>Rodriguez</t>
  </si>
  <si>
    <t>12/09/2022</t>
  </si>
  <si>
    <t>psicjesusdif@outlook.com</t>
  </si>
  <si>
    <t>D7549663C60239AD405036A179162CBC</t>
  </si>
  <si>
    <t>Lucia</t>
  </si>
  <si>
    <t>Mendez</t>
  </si>
  <si>
    <t>18/07/2022</t>
  </si>
  <si>
    <t>medluciapsic@outlook.com</t>
  </si>
  <si>
    <t>2823225BB250E6E71E9132D8D5CE3D91</t>
  </si>
  <si>
    <t>Terapia del Lenguaje</t>
  </si>
  <si>
    <t>Jorge</t>
  </si>
  <si>
    <t>Abrego</t>
  </si>
  <si>
    <t>01/08/1991</t>
  </si>
  <si>
    <t>jorgeabrego.dif@outloo.com</t>
  </si>
  <si>
    <t>EAABEE645DEA9AD590FF54D9B8B70FAD</t>
  </si>
  <si>
    <t>Responsable del Area</t>
  </si>
  <si>
    <t>Stephanie</t>
  </si>
  <si>
    <t>Asistencia Social</t>
  </si>
  <si>
    <t>19/03/2024</t>
  </si>
  <si>
    <t>51C7D623085AFBA6287D346B04C44901</t>
  </si>
  <si>
    <t>Promotor de Discapacidad</t>
  </si>
  <si>
    <t>Martin Eduardo</t>
  </si>
  <si>
    <t>01/04/2022</t>
  </si>
  <si>
    <t>martintapiamartinez86"gmail.com</t>
  </si>
  <si>
    <t>BF9C6AC3BD2F0B1791B82B68CBB0BD49</t>
  </si>
  <si>
    <t>Trabajo Social</t>
  </si>
  <si>
    <t>Gloria</t>
  </si>
  <si>
    <t>Salinas</t>
  </si>
  <si>
    <t>15/01/1989</t>
  </si>
  <si>
    <t>102</t>
  </si>
  <si>
    <t>apoyosmedicosdif@outlook.com</t>
  </si>
  <si>
    <t>98F4EF657208F90600084299AB4D4784</t>
  </si>
  <si>
    <t>Trabajo Social B</t>
  </si>
  <si>
    <t>Jose Guadalupe</t>
  </si>
  <si>
    <t>01/02/2023</t>
  </si>
  <si>
    <t>1ECAB4B8EBC0C11B744DF96A68C2D906</t>
  </si>
  <si>
    <t>Promotor Despensas</t>
  </si>
  <si>
    <t>Andrea Paola</t>
  </si>
  <si>
    <t>03/01/2022</t>
  </si>
  <si>
    <t>andrea.despensasdif@outlook.com</t>
  </si>
  <si>
    <t>DA4E3FAB44AFBE659219C8D5206FA22C</t>
  </si>
  <si>
    <t>Promotor Desayunos Escolares</t>
  </si>
  <si>
    <t>Hugo Enrique</t>
  </si>
  <si>
    <t>Cedillo</t>
  </si>
  <si>
    <t>hugodesayunosescolares@outlook.com</t>
  </si>
  <si>
    <t>EDD38F21026AEAC7E0A0F4582B050C35</t>
  </si>
  <si>
    <t>Coordinador del Centro Gerontologico</t>
  </si>
  <si>
    <t>Alma Aurora</t>
  </si>
  <si>
    <t>Telles</t>
  </si>
  <si>
    <t>Gerontologico</t>
  </si>
  <si>
    <t>alimentariodifmoroleon@outlook.com</t>
  </si>
  <si>
    <t>7F5EE4F9CE4794518950D8F45E6C3D46</t>
  </si>
  <si>
    <t>27/12/2021</t>
  </si>
  <si>
    <t>intendenciagero@outlook.com</t>
  </si>
  <si>
    <t>B6EB8A996C9423202C1446B550558C66</t>
  </si>
  <si>
    <t>Miguel Angel</t>
  </si>
  <si>
    <t>9C3739C6E44B6C6ABB61A7A3E2488228</t>
  </si>
  <si>
    <t>Chofer</t>
  </si>
  <si>
    <t>Eloy Noe</t>
  </si>
  <si>
    <t>González</t>
  </si>
  <si>
    <t>16/10/2018</t>
  </si>
  <si>
    <t>eloy.chofergero@outlook.com</t>
  </si>
  <si>
    <t>0F17B9F60C2342699B2E7D5C9E1A5060</t>
  </si>
  <si>
    <t>Promotor Asistente</t>
  </si>
  <si>
    <t>Cindy Mariela</t>
  </si>
  <si>
    <t>01/06/2023</t>
  </si>
  <si>
    <t>1CFF1C222A60FB199E304F9FC64F937F</t>
  </si>
  <si>
    <t>Adrian</t>
  </si>
  <si>
    <t>adrian.veladorgero@outlook.com</t>
  </si>
  <si>
    <t>9AFB214487935D67EF183346E4641D3A</t>
  </si>
  <si>
    <t>Diana Paola</t>
  </si>
  <si>
    <t>25/06/2024</t>
  </si>
  <si>
    <t>7E34EF522F9C9DC156DB983B36FBA73C</t>
  </si>
  <si>
    <t>Promotor Red Movil</t>
  </si>
  <si>
    <t>Jose</t>
  </si>
  <si>
    <t>Paramo</t>
  </si>
  <si>
    <t>02/10/2023</t>
  </si>
  <si>
    <t>53CFB59E9CB2BC336D1E7EB956EB4C55</t>
  </si>
  <si>
    <t>Directora de SMDIF Moroleon</t>
  </si>
  <si>
    <t>Ma Teresa</t>
  </si>
  <si>
    <t>Barragan</t>
  </si>
  <si>
    <t>Aguilar</t>
  </si>
  <si>
    <t>104</t>
  </si>
  <si>
    <t>mayteb.directoradif@outlook.com</t>
  </si>
  <si>
    <t>76D817A514827C1B6F6C0B16833CE637</t>
  </si>
  <si>
    <t>20/01/2022</t>
  </si>
  <si>
    <t>107</t>
  </si>
  <si>
    <t>alejandro6b.abb@gmail.com</t>
  </si>
  <si>
    <t>DA3494AD8D9082FD9CCFEFBD92943744</t>
  </si>
  <si>
    <t>Contador</t>
  </si>
  <si>
    <t>David</t>
  </si>
  <si>
    <t>Fonseca</t>
  </si>
  <si>
    <t>12/06/2023</t>
  </si>
  <si>
    <t>110</t>
  </si>
  <si>
    <t>difmoroleon_contabilidad@hotmail.com</t>
  </si>
  <si>
    <t>3B4794E2E0608E33625ED590489AF900</t>
  </si>
  <si>
    <t>Jesus Antonio</t>
  </si>
  <si>
    <t>Tellez</t>
  </si>
  <si>
    <t>24/01/2022</t>
  </si>
  <si>
    <t>jantonio.auxcontabledif@outlook.com</t>
  </si>
  <si>
    <t>E648A10830118ADCE16D467C29961787</t>
  </si>
  <si>
    <t>Cajera</t>
  </si>
  <si>
    <t>Patricia</t>
  </si>
  <si>
    <t>10/10/2012</t>
  </si>
  <si>
    <t>pati.cajadif@outlook.com</t>
  </si>
  <si>
    <t>E168DA62D60EAF6611AD251D7D8B183E</t>
  </si>
  <si>
    <t>Recursos Humanos</t>
  </si>
  <si>
    <t>Saul</t>
  </si>
  <si>
    <t>rhdifmoroleom@gmail.com</t>
  </si>
  <si>
    <t>E36827F3A124BA91BBD4AD53CC3FA264</t>
  </si>
  <si>
    <t>Comunicación Social</t>
  </si>
  <si>
    <t>Oscar Alberto</t>
  </si>
  <si>
    <t>Zisumbo</t>
  </si>
  <si>
    <t>zisumbo.comsocial@outlook.com</t>
  </si>
  <si>
    <t>A41271717FAD270E6635ECCE3A08CE88</t>
  </si>
  <si>
    <t>Secretario Administrativo</t>
  </si>
  <si>
    <t>Jose Antonio</t>
  </si>
  <si>
    <t>Peréz</t>
  </si>
  <si>
    <t>joseantonio.choferb@outloo.com</t>
  </si>
  <si>
    <t>D04924E31572556785EB1388D9E8090A</t>
  </si>
  <si>
    <t>SIPINNA</t>
  </si>
  <si>
    <t>Paola Yareli</t>
  </si>
  <si>
    <t>Cisneros</t>
  </si>
  <si>
    <t>16/08/2022</t>
  </si>
  <si>
    <t>106</t>
  </si>
  <si>
    <t>paolacisneros.940312@gmail.com</t>
  </si>
  <si>
    <t>175BAE9F04AC1EE752A049D8DE26DE24</t>
  </si>
  <si>
    <t>Encargado de Patrimonio</t>
  </si>
  <si>
    <t>Aguilera</t>
  </si>
  <si>
    <t>guerrero180798@gmail.com</t>
  </si>
  <si>
    <t>D7F599C8440247098C7420058BECE4E3</t>
  </si>
  <si>
    <t>Franco</t>
  </si>
  <si>
    <t>chofer.cfranco@gmail.com</t>
  </si>
  <si>
    <t>1220FB0E85DDD1F06760F689E2982615</t>
  </si>
  <si>
    <t>Giovanni  Jesus</t>
  </si>
  <si>
    <t>16/11/2022</t>
  </si>
  <si>
    <t>F458F6505D1B4664CB482E80682354A1</t>
  </si>
  <si>
    <t>5C60BBC6EA67C7DA0AE7C2D343229D6A</t>
  </si>
  <si>
    <t>08/05/2006</t>
  </si>
  <si>
    <t>joseantonio.chofer@outlook.com</t>
  </si>
  <si>
    <t>CC40D8A5E6D3ADCF55AE4381E38AE22D</t>
  </si>
  <si>
    <t>Saldaña</t>
  </si>
  <si>
    <t>23/03/2022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</si>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</sst>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9.78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7.4882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2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88</v>
      </c>
      <c r="AB8" t="s" s="4">
        <v>96</v>
      </c>
      <c r="AC8" t="s" s="4">
        <v>83</v>
      </c>
      <c r="AD8" t="s" s="4">
        <v>97</v>
      </c>
      <c r="AE8" t="s" s="4">
        <v>77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78</v>
      </c>
      <c r="G9" t="s" s="4">
        <v>99</v>
      </c>
      <c r="H9" t="s" s="4">
        <v>100</v>
      </c>
      <c r="I9" t="s" s="4">
        <v>101</v>
      </c>
      <c r="J9" t="s" s="4">
        <v>82</v>
      </c>
      <c r="K9" t="s" s="4">
        <v>83</v>
      </c>
      <c r="L9" t="s" s="4">
        <v>102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88</v>
      </c>
      <c r="AB9" t="s" s="4">
        <v>96</v>
      </c>
      <c r="AC9" t="s" s="4">
        <v>83</v>
      </c>
      <c r="AD9" t="s" s="4">
        <v>97</v>
      </c>
      <c r="AE9" t="s" s="4">
        <v>77</v>
      </c>
    </row>
    <row r="10" ht="45.0" customHeight="true">
      <c r="A10" t="s" s="4">
        <v>103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78</v>
      </c>
      <c r="G10" t="s" s="4">
        <v>104</v>
      </c>
      <c r="H10" t="s" s="4">
        <v>105</v>
      </c>
      <c r="I10" t="s" s="4">
        <v>106</v>
      </c>
      <c r="J10" t="s" s="4">
        <v>107</v>
      </c>
      <c r="K10" t="s" s="4">
        <v>83</v>
      </c>
      <c r="L10" t="s" s="4">
        <v>108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88</v>
      </c>
      <c r="AB10" t="s" s="4">
        <v>96</v>
      </c>
      <c r="AC10" t="s" s="4">
        <v>83</v>
      </c>
      <c r="AD10" t="s" s="4">
        <v>97</v>
      </c>
      <c r="AE10" t="s" s="4">
        <v>77</v>
      </c>
    </row>
    <row r="11" ht="45.0" customHeight="true">
      <c r="A11" t="s" s="4">
        <v>109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110</v>
      </c>
      <c r="H11" t="s" s="4">
        <v>111</v>
      </c>
      <c r="I11" t="s" s="4">
        <v>112</v>
      </c>
      <c r="J11" t="s" s="4">
        <v>107</v>
      </c>
      <c r="K11" t="s" s="4">
        <v>83</v>
      </c>
      <c r="L11" t="s" s="4">
        <v>113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88</v>
      </c>
      <c r="AB11" t="s" s="4">
        <v>96</v>
      </c>
      <c r="AC11" t="s" s="4">
        <v>83</v>
      </c>
      <c r="AD11" t="s" s="4">
        <v>97</v>
      </c>
      <c r="AE11" t="s" s="4">
        <v>77</v>
      </c>
    </row>
    <row r="12" ht="45.0" customHeight="true">
      <c r="A12" t="s" s="4">
        <v>114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78</v>
      </c>
      <c r="G12" t="s" s="4">
        <v>115</v>
      </c>
      <c r="H12" t="s" s="4">
        <v>116</v>
      </c>
      <c r="I12" t="s" s="4">
        <v>117</v>
      </c>
      <c r="J12" t="s" s="4">
        <v>82</v>
      </c>
      <c r="K12" t="s" s="4">
        <v>83</v>
      </c>
      <c r="L12" t="s" s="4">
        <v>118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88</v>
      </c>
      <c r="AB12" t="s" s="4">
        <v>96</v>
      </c>
      <c r="AC12" t="s" s="4">
        <v>83</v>
      </c>
      <c r="AD12" t="s" s="4">
        <v>97</v>
      </c>
      <c r="AE12" t="s" s="4">
        <v>77</v>
      </c>
    </row>
    <row r="13" ht="45.0" customHeight="true">
      <c r="A13" t="s" s="4">
        <v>119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78</v>
      </c>
      <c r="G13" t="s" s="4">
        <v>120</v>
      </c>
      <c r="H13" t="s" s="4">
        <v>121</v>
      </c>
      <c r="I13" t="s" s="4">
        <v>122</v>
      </c>
      <c r="J13" t="s" s="4">
        <v>82</v>
      </c>
      <c r="K13" t="s" s="4">
        <v>83</v>
      </c>
      <c r="L13" t="s" s="4">
        <v>123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88</v>
      </c>
      <c r="AB13" t="s" s="4">
        <v>96</v>
      </c>
      <c r="AC13" t="s" s="4">
        <v>83</v>
      </c>
      <c r="AD13" t="s" s="4">
        <v>97</v>
      </c>
      <c r="AE13" t="s" s="4">
        <v>77</v>
      </c>
    </row>
    <row r="14" ht="45.0" customHeight="true">
      <c r="A14" t="s" s="4">
        <v>124</v>
      </c>
      <c r="B14" t="s" s="4">
        <v>74</v>
      </c>
      <c r="C14" t="s" s="4">
        <v>75</v>
      </c>
      <c r="D14" t="s" s="4">
        <v>76</v>
      </c>
      <c r="E14" t="s" s="4">
        <v>125</v>
      </c>
      <c r="F14" t="s" s="4">
        <v>126</v>
      </c>
      <c r="G14" t="s" s="4">
        <v>127</v>
      </c>
      <c r="H14" t="s" s="4">
        <v>128</v>
      </c>
      <c r="I14" t="s" s="4">
        <v>129</v>
      </c>
      <c r="J14" t="s" s="4">
        <v>82</v>
      </c>
      <c r="K14" t="s" s="4">
        <v>83</v>
      </c>
      <c r="L14" t="s" s="4">
        <v>130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88</v>
      </c>
      <c r="AB14" t="s" s="4">
        <v>96</v>
      </c>
      <c r="AC14" t="s" s="4">
        <v>83</v>
      </c>
      <c r="AD14" t="s" s="4">
        <v>97</v>
      </c>
      <c r="AE14" t="s" s="4">
        <v>77</v>
      </c>
    </row>
    <row r="15" ht="45.0" customHeight="true">
      <c r="A15" t="s" s="4">
        <v>131</v>
      </c>
      <c r="B15" t="s" s="4">
        <v>74</v>
      </c>
      <c r="C15" t="s" s="4">
        <v>75</v>
      </c>
      <c r="D15" t="s" s="4">
        <v>76</v>
      </c>
      <c r="E15" t="s" s="4">
        <v>132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82</v>
      </c>
      <c r="K15" t="s" s="4">
        <v>83</v>
      </c>
      <c r="L15" t="s" s="4">
        <v>75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88</v>
      </c>
      <c r="AB15" t="s" s="4">
        <v>96</v>
      </c>
      <c r="AC15" t="s" s="4">
        <v>83</v>
      </c>
      <c r="AD15" t="s" s="4">
        <v>97</v>
      </c>
      <c r="AE15" t="s" s="4">
        <v>77</v>
      </c>
    </row>
    <row r="16" ht="45.0" customHeight="true">
      <c r="A16" t="s" s="4">
        <v>137</v>
      </c>
      <c r="B16" t="s" s="4">
        <v>74</v>
      </c>
      <c r="C16" t="s" s="4">
        <v>75</v>
      </c>
      <c r="D16" t="s" s="4">
        <v>76</v>
      </c>
      <c r="E16" t="s" s="4">
        <v>138</v>
      </c>
      <c r="F16" t="s" s="4">
        <v>139</v>
      </c>
      <c r="G16" t="s" s="4">
        <v>140</v>
      </c>
      <c r="H16" t="s" s="4">
        <v>80</v>
      </c>
      <c r="I16" t="s" s="4">
        <v>141</v>
      </c>
      <c r="J16" t="s" s="4">
        <v>107</v>
      </c>
      <c r="K16" t="s" s="4">
        <v>83</v>
      </c>
      <c r="L16" t="s" s="4">
        <v>142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88</v>
      </c>
      <c r="AB16" t="s" s="4">
        <v>96</v>
      </c>
      <c r="AC16" t="s" s="4">
        <v>83</v>
      </c>
      <c r="AD16" t="s" s="4">
        <v>97</v>
      </c>
      <c r="AE16" t="s" s="4">
        <v>77</v>
      </c>
    </row>
    <row r="17" ht="45.0" customHeight="true">
      <c r="A17" t="s" s="4">
        <v>143</v>
      </c>
      <c r="B17" t="s" s="4">
        <v>74</v>
      </c>
      <c r="C17" t="s" s="4">
        <v>75</v>
      </c>
      <c r="D17" t="s" s="4">
        <v>76</v>
      </c>
      <c r="E17" t="s" s="4">
        <v>144</v>
      </c>
      <c r="F17" t="s" s="4">
        <v>145</v>
      </c>
      <c r="G17" t="s" s="4">
        <v>146</v>
      </c>
      <c r="H17" t="s" s="4">
        <v>147</v>
      </c>
      <c r="I17" t="s" s="4">
        <v>148</v>
      </c>
      <c r="J17" t="s" s="4">
        <v>107</v>
      </c>
      <c r="K17" t="s" s="4">
        <v>83</v>
      </c>
      <c r="L17" t="s" s="4">
        <v>130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88</v>
      </c>
      <c r="AB17" t="s" s="4">
        <v>96</v>
      </c>
      <c r="AC17" t="s" s="4">
        <v>83</v>
      </c>
      <c r="AD17" t="s" s="4">
        <v>97</v>
      </c>
      <c r="AE17" t="s" s="4">
        <v>77</v>
      </c>
    </row>
    <row r="18" ht="45.0" customHeight="true">
      <c r="A18" t="s" s="4">
        <v>149</v>
      </c>
      <c r="B18" t="s" s="4">
        <v>74</v>
      </c>
      <c r="C18" t="s" s="4">
        <v>75</v>
      </c>
      <c r="D18" t="s" s="4">
        <v>76</v>
      </c>
      <c r="E18" t="s" s="4">
        <v>150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82</v>
      </c>
      <c r="K18" t="s" s="4">
        <v>83</v>
      </c>
      <c r="L18" t="s" s="4">
        <v>155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88</v>
      </c>
      <c r="AB18" t="s" s="4">
        <v>96</v>
      </c>
      <c r="AC18" t="s" s="4">
        <v>83</v>
      </c>
      <c r="AD18" t="s" s="4">
        <v>97</v>
      </c>
      <c r="AE18" t="s" s="4">
        <v>77</v>
      </c>
    </row>
    <row r="19" ht="45.0" customHeight="true">
      <c r="A19" t="s" s="4">
        <v>156</v>
      </c>
      <c r="B19" t="s" s="4">
        <v>74</v>
      </c>
      <c r="C19" t="s" s="4">
        <v>75</v>
      </c>
      <c r="D19" t="s" s="4">
        <v>76</v>
      </c>
      <c r="E19" t="s" s="4">
        <v>157</v>
      </c>
      <c r="F19" t="s" s="4">
        <v>151</v>
      </c>
      <c r="G19" t="s" s="4">
        <v>158</v>
      </c>
      <c r="H19" t="s" s="4">
        <v>159</v>
      </c>
      <c r="I19" t="s" s="4">
        <v>160</v>
      </c>
      <c r="J19" t="s" s="4">
        <v>107</v>
      </c>
      <c r="K19" t="s" s="4">
        <v>83</v>
      </c>
      <c r="L19" t="s" s="4">
        <v>161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88</v>
      </c>
      <c r="AB19" t="s" s="4">
        <v>96</v>
      </c>
      <c r="AC19" t="s" s="4">
        <v>83</v>
      </c>
      <c r="AD19" t="s" s="4">
        <v>97</v>
      </c>
      <c r="AE19" t="s" s="4">
        <v>77</v>
      </c>
    </row>
    <row r="20" ht="45.0" customHeight="true">
      <c r="A20" t="s" s="4">
        <v>162</v>
      </c>
      <c r="B20" t="s" s="4">
        <v>74</v>
      </c>
      <c r="C20" t="s" s="4">
        <v>75</v>
      </c>
      <c r="D20" t="s" s="4">
        <v>76</v>
      </c>
      <c r="E20" t="s" s="4">
        <v>157</v>
      </c>
      <c r="F20" t="s" s="4">
        <v>151</v>
      </c>
      <c r="G20" t="s" s="4">
        <v>163</v>
      </c>
      <c r="H20" t="s" s="4">
        <v>117</v>
      </c>
      <c r="I20" t="s" s="4">
        <v>164</v>
      </c>
      <c r="J20" t="s" s="4">
        <v>82</v>
      </c>
      <c r="K20" t="s" s="4">
        <v>83</v>
      </c>
      <c r="L20" t="s" s="4">
        <v>165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88</v>
      </c>
      <c r="AB20" t="s" s="4">
        <v>96</v>
      </c>
      <c r="AC20" t="s" s="4">
        <v>83</v>
      </c>
      <c r="AD20" t="s" s="4">
        <v>97</v>
      </c>
      <c r="AE20" t="s" s="4">
        <v>77</v>
      </c>
    </row>
    <row r="21" ht="45.0" customHeight="true">
      <c r="A21" t="s" s="4">
        <v>166</v>
      </c>
      <c r="B21" t="s" s="4">
        <v>74</v>
      </c>
      <c r="C21" t="s" s="4">
        <v>75</v>
      </c>
      <c r="D21" t="s" s="4">
        <v>76</v>
      </c>
      <c r="E21" t="s" s="4">
        <v>167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107</v>
      </c>
      <c r="K21" t="s" s="4">
        <v>83</v>
      </c>
      <c r="L21" t="s" s="4">
        <v>172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88</v>
      </c>
      <c r="AB21" t="s" s="4">
        <v>96</v>
      </c>
      <c r="AC21" t="s" s="4">
        <v>83</v>
      </c>
      <c r="AD21" t="s" s="4">
        <v>97</v>
      </c>
      <c r="AE21" t="s" s="4">
        <v>77</v>
      </c>
    </row>
    <row r="22" ht="45.0" customHeight="true">
      <c r="A22" t="s" s="4">
        <v>173</v>
      </c>
      <c r="B22" t="s" s="4">
        <v>74</v>
      </c>
      <c r="C22" t="s" s="4">
        <v>75</v>
      </c>
      <c r="D22" t="s" s="4">
        <v>76</v>
      </c>
      <c r="E22" t="s" s="4">
        <v>167</v>
      </c>
      <c r="F22" t="s" s="4">
        <v>168</v>
      </c>
      <c r="G22" t="s" s="4">
        <v>174</v>
      </c>
      <c r="H22" t="s" s="4">
        <v>117</v>
      </c>
      <c r="I22" t="s" s="4">
        <v>164</v>
      </c>
      <c r="J22" t="s" s="4">
        <v>107</v>
      </c>
      <c r="K22" t="s" s="4">
        <v>83</v>
      </c>
      <c r="L22" t="s" s="4">
        <v>175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90</v>
      </c>
      <c r="U22" t="s" s="4">
        <v>91</v>
      </c>
      <c r="V22" t="s" s="4">
        <v>90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88</v>
      </c>
      <c r="AB22" t="s" s="4">
        <v>96</v>
      </c>
      <c r="AC22" t="s" s="4">
        <v>83</v>
      </c>
      <c r="AD22" t="s" s="4">
        <v>97</v>
      </c>
      <c r="AE22" t="s" s="4">
        <v>77</v>
      </c>
    </row>
    <row r="23" ht="45.0" customHeight="true">
      <c r="A23" t="s" s="4">
        <v>176</v>
      </c>
      <c r="B23" t="s" s="4">
        <v>74</v>
      </c>
      <c r="C23" t="s" s="4">
        <v>75</v>
      </c>
      <c r="D23" t="s" s="4">
        <v>76</v>
      </c>
      <c r="E23" t="s" s="4">
        <v>177</v>
      </c>
      <c r="F23" t="s" s="4">
        <v>178</v>
      </c>
      <c r="G23" t="s" s="4">
        <v>179</v>
      </c>
      <c r="H23" t="s" s="4">
        <v>180</v>
      </c>
      <c r="I23" t="s" s="4">
        <v>181</v>
      </c>
      <c r="J23" t="s" s="4">
        <v>107</v>
      </c>
      <c r="K23" t="s" s="4">
        <v>83</v>
      </c>
      <c r="L23" t="s" s="4">
        <v>182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91</v>
      </c>
      <c r="T23" t="s" s="4">
        <v>90</v>
      </c>
      <c r="U23" t="s" s="4">
        <v>91</v>
      </c>
      <c r="V23" t="s" s="4">
        <v>90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88</v>
      </c>
      <c r="AB23" t="s" s="4">
        <v>96</v>
      </c>
      <c r="AC23" t="s" s="4">
        <v>83</v>
      </c>
      <c r="AD23" t="s" s="4">
        <v>97</v>
      </c>
      <c r="AE23" t="s" s="4">
        <v>77</v>
      </c>
    </row>
    <row r="24" ht="45.0" customHeight="true">
      <c r="A24" t="s" s="4">
        <v>183</v>
      </c>
      <c r="B24" t="s" s="4">
        <v>74</v>
      </c>
      <c r="C24" t="s" s="4">
        <v>75</v>
      </c>
      <c r="D24" t="s" s="4">
        <v>76</v>
      </c>
      <c r="E24" t="s" s="4">
        <v>184</v>
      </c>
      <c r="F24" t="s" s="4">
        <v>185</v>
      </c>
      <c r="G24" t="s" s="4">
        <v>186</v>
      </c>
      <c r="H24" t="s" s="4">
        <v>164</v>
      </c>
      <c r="I24" t="s" s="4">
        <v>136</v>
      </c>
      <c r="J24" t="s" s="4">
        <v>107</v>
      </c>
      <c r="K24" t="s" s="4">
        <v>83</v>
      </c>
      <c r="L24" t="s" s="4">
        <v>187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91</v>
      </c>
      <c r="T24" t="s" s="4">
        <v>90</v>
      </c>
      <c r="U24" t="s" s="4">
        <v>91</v>
      </c>
      <c r="V24" t="s" s="4">
        <v>90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88</v>
      </c>
      <c r="AB24" t="s" s="4">
        <v>96</v>
      </c>
      <c r="AC24" t="s" s="4">
        <v>83</v>
      </c>
      <c r="AD24" t="s" s="4">
        <v>97</v>
      </c>
      <c r="AE24" t="s" s="4">
        <v>77</v>
      </c>
    </row>
    <row r="25" ht="45.0" customHeight="true">
      <c r="A25" t="s" s="4">
        <v>188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189</v>
      </c>
      <c r="G25" t="s" s="4">
        <v>190</v>
      </c>
      <c r="H25" t="s" s="4">
        <v>135</v>
      </c>
      <c r="I25" t="s" s="4">
        <v>181</v>
      </c>
      <c r="J25" t="s" s="4">
        <v>82</v>
      </c>
      <c r="K25" t="s" s="4">
        <v>83</v>
      </c>
      <c r="L25" t="s" s="4">
        <v>191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91</v>
      </c>
      <c r="T25" t="s" s="4">
        <v>90</v>
      </c>
      <c r="U25" t="s" s="4">
        <v>91</v>
      </c>
      <c r="V25" t="s" s="4">
        <v>90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88</v>
      </c>
      <c r="AB25" t="s" s="4">
        <v>96</v>
      </c>
      <c r="AC25" t="s" s="4">
        <v>83</v>
      </c>
      <c r="AD25" t="s" s="4">
        <v>97</v>
      </c>
      <c r="AE25" t="s" s="4">
        <v>77</v>
      </c>
    </row>
    <row r="26" ht="45.0" customHeight="true">
      <c r="A26" t="s" s="4">
        <v>192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78</v>
      </c>
      <c r="G26" t="s" s="4">
        <v>190</v>
      </c>
      <c r="H26" t="s" s="4">
        <v>193</v>
      </c>
      <c r="I26" t="s" s="4">
        <v>100</v>
      </c>
      <c r="J26" t="s" s="4">
        <v>82</v>
      </c>
      <c r="K26" t="s" s="4">
        <v>83</v>
      </c>
      <c r="L26" t="s" s="4">
        <v>194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91</v>
      </c>
      <c r="T26" t="s" s="4">
        <v>90</v>
      </c>
      <c r="U26" t="s" s="4">
        <v>91</v>
      </c>
      <c r="V26" t="s" s="4">
        <v>90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88</v>
      </c>
      <c r="AB26" t="s" s="4">
        <v>96</v>
      </c>
      <c r="AC26" t="s" s="4">
        <v>83</v>
      </c>
      <c r="AD26" t="s" s="4">
        <v>97</v>
      </c>
      <c r="AE26" t="s" s="4">
        <v>77</v>
      </c>
    </row>
    <row r="27" ht="45.0" customHeight="true">
      <c r="A27" t="s" s="4">
        <v>195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78</v>
      </c>
      <c r="G27" t="s" s="4">
        <v>196</v>
      </c>
      <c r="H27" t="s" s="4">
        <v>160</v>
      </c>
      <c r="I27" t="s" s="4">
        <v>105</v>
      </c>
      <c r="J27" t="s" s="4">
        <v>82</v>
      </c>
      <c r="K27" t="s" s="4">
        <v>83</v>
      </c>
      <c r="L27" t="s" s="4">
        <v>197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91</v>
      </c>
      <c r="T27" t="s" s="4">
        <v>90</v>
      </c>
      <c r="U27" t="s" s="4">
        <v>91</v>
      </c>
      <c r="V27" t="s" s="4">
        <v>90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88</v>
      </c>
      <c r="AB27" t="s" s="4">
        <v>96</v>
      </c>
      <c r="AC27" t="s" s="4">
        <v>83</v>
      </c>
      <c r="AD27" t="s" s="4">
        <v>97</v>
      </c>
      <c r="AE27" t="s" s="4">
        <v>77</v>
      </c>
    </row>
    <row r="28" ht="45.0" customHeight="true">
      <c r="A28" t="s" s="4">
        <v>198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78</v>
      </c>
      <c r="G28" t="s" s="4">
        <v>199</v>
      </c>
      <c r="H28" t="s" s="4">
        <v>200</v>
      </c>
      <c r="I28" t="s" s="4">
        <v>117</v>
      </c>
      <c r="J28" t="s" s="4">
        <v>82</v>
      </c>
      <c r="K28" t="s" s="4">
        <v>83</v>
      </c>
      <c r="L28" t="s" s="4">
        <v>201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91</v>
      </c>
      <c r="T28" t="s" s="4">
        <v>90</v>
      </c>
      <c r="U28" t="s" s="4">
        <v>91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88</v>
      </c>
      <c r="AB28" t="s" s="4">
        <v>96</v>
      </c>
      <c r="AC28" t="s" s="4">
        <v>83</v>
      </c>
      <c r="AD28" t="s" s="4">
        <v>97</v>
      </c>
      <c r="AE28" t="s" s="4">
        <v>77</v>
      </c>
    </row>
    <row r="29" ht="45.0" customHeight="true">
      <c r="A29" t="s" s="4">
        <v>202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78</v>
      </c>
      <c r="G29" t="s" s="4">
        <v>203</v>
      </c>
      <c r="H29" t="s" s="4">
        <v>181</v>
      </c>
      <c r="I29" t="s" s="4">
        <v>204</v>
      </c>
      <c r="J29" t="s" s="4">
        <v>107</v>
      </c>
      <c r="K29" t="s" s="4">
        <v>83</v>
      </c>
      <c r="L29" t="s" s="4">
        <v>205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91</v>
      </c>
      <c r="T29" t="s" s="4">
        <v>90</v>
      </c>
      <c r="U29" t="s" s="4">
        <v>91</v>
      </c>
      <c r="V29" t="s" s="4">
        <v>90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88</v>
      </c>
      <c r="AB29" t="s" s="4">
        <v>96</v>
      </c>
      <c r="AC29" t="s" s="4">
        <v>83</v>
      </c>
      <c r="AD29" t="s" s="4">
        <v>97</v>
      </c>
      <c r="AE29" t="s" s="4">
        <v>77</v>
      </c>
    </row>
    <row r="30" ht="45.0" customHeight="true">
      <c r="A30" t="s" s="4">
        <v>206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78</v>
      </c>
      <c r="G30" t="s" s="4">
        <v>207</v>
      </c>
      <c r="H30" t="s" s="4">
        <v>208</v>
      </c>
      <c r="I30" t="s" s="4">
        <v>209</v>
      </c>
      <c r="J30" t="s" s="4">
        <v>107</v>
      </c>
      <c r="K30" t="s" s="4">
        <v>83</v>
      </c>
      <c r="L30" t="s" s="4">
        <v>161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91</v>
      </c>
      <c r="T30" t="s" s="4">
        <v>90</v>
      </c>
      <c r="U30" t="s" s="4">
        <v>91</v>
      </c>
      <c r="V30" t="s" s="4">
        <v>90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88</v>
      </c>
      <c r="AB30" t="s" s="4">
        <v>96</v>
      </c>
      <c r="AC30" t="s" s="4">
        <v>83</v>
      </c>
      <c r="AD30" t="s" s="4">
        <v>97</v>
      </c>
      <c r="AE30" t="s" s="4">
        <v>77</v>
      </c>
    </row>
    <row r="31" ht="45.0" customHeight="true">
      <c r="A31" t="s" s="4">
        <v>210</v>
      </c>
      <c r="B31" t="s" s="4">
        <v>74</v>
      </c>
      <c r="C31" t="s" s="4">
        <v>75</v>
      </c>
      <c r="D31" t="s" s="4">
        <v>76</v>
      </c>
      <c r="E31" t="s" s="4">
        <v>211</v>
      </c>
      <c r="F31" t="s" s="4">
        <v>212</v>
      </c>
      <c r="G31" t="s" s="4">
        <v>213</v>
      </c>
      <c r="H31" t="s" s="4">
        <v>160</v>
      </c>
      <c r="I31" t="s" s="4">
        <v>214</v>
      </c>
      <c r="J31" t="s" s="4">
        <v>82</v>
      </c>
      <c r="K31" t="s" s="4">
        <v>215</v>
      </c>
      <c r="L31" t="s" s="4">
        <v>216</v>
      </c>
      <c r="M31" t="s" s="4">
        <v>85</v>
      </c>
      <c r="N31" t="s" s="4">
        <v>217</v>
      </c>
      <c r="O31" t="s" s="4">
        <v>218</v>
      </c>
      <c r="P31" t="s" s="4">
        <v>77</v>
      </c>
      <c r="Q31" t="s" s="4">
        <v>219</v>
      </c>
      <c r="R31" t="s" s="4">
        <v>220</v>
      </c>
      <c r="S31" t="s" s="4">
        <v>91</v>
      </c>
      <c r="T31" t="s" s="4">
        <v>90</v>
      </c>
      <c r="U31" t="s" s="4">
        <v>91</v>
      </c>
      <c r="V31" t="s" s="4">
        <v>90</v>
      </c>
      <c r="W31" t="s" s="4">
        <v>92</v>
      </c>
      <c r="X31" t="s" s="4">
        <v>93</v>
      </c>
      <c r="Y31" t="s" s="4">
        <v>221</v>
      </c>
      <c r="Z31" t="s" s="4">
        <v>222</v>
      </c>
      <c r="AA31" t="s" s="4">
        <v>77</v>
      </c>
      <c r="AB31" t="s" s="4">
        <v>223</v>
      </c>
      <c r="AC31" t="s" s="4">
        <v>224</v>
      </c>
      <c r="AD31" t="s" s="4">
        <v>225</v>
      </c>
      <c r="AE31" t="s" s="4">
        <v>77</v>
      </c>
    </row>
    <row r="32" ht="45.0" customHeight="true">
      <c r="A32" t="s" s="4">
        <v>226</v>
      </c>
      <c r="B32" t="s" s="4">
        <v>74</v>
      </c>
      <c r="C32" t="s" s="4">
        <v>75</v>
      </c>
      <c r="D32" t="s" s="4">
        <v>76</v>
      </c>
      <c r="E32" t="s" s="4">
        <v>6</v>
      </c>
      <c r="F32" t="s" s="4">
        <v>227</v>
      </c>
      <c r="G32" t="s" s="4">
        <v>228</v>
      </c>
      <c r="H32" t="s" s="4">
        <v>160</v>
      </c>
      <c r="I32" t="s" s="4">
        <v>117</v>
      </c>
      <c r="J32" t="s" s="4">
        <v>82</v>
      </c>
      <c r="K32" t="s" s="4">
        <v>215</v>
      </c>
      <c r="L32" t="s" s="4">
        <v>229</v>
      </c>
      <c r="M32" t="s" s="4">
        <v>85</v>
      </c>
      <c r="N32" t="s" s="4">
        <v>217</v>
      </c>
      <c r="O32" t="s" s="4">
        <v>218</v>
      </c>
      <c r="P32" t="s" s="4">
        <v>77</v>
      </c>
      <c r="Q32" t="s" s="4">
        <v>219</v>
      </c>
      <c r="R32" t="s" s="4">
        <v>220</v>
      </c>
      <c r="S32" t="s" s="4">
        <v>91</v>
      </c>
      <c r="T32" t="s" s="4">
        <v>90</v>
      </c>
      <c r="U32" t="s" s="4">
        <v>91</v>
      </c>
      <c r="V32" t="s" s="4">
        <v>90</v>
      </c>
      <c r="W32" t="s" s="4">
        <v>92</v>
      </c>
      <c r="X32" t="s" s="4">
        <v>93</v>
      </c>
      <c r="Y32" t="s" s="4">
        <v>221</v>
      </c>
      <c r="Z32" t="s" s="4">
        <v>222</v>
      </c>
      <c r="AA32" t="s" s="4">
        <v>77</v>
      </c>
      <c r="AB32" t="s" s="4">
        <v>223</v>
      </c>
      <c r="AC32" t="s" s="4">
        <v>224</v>
      </c>
      <c r="AD32" t="s" s="4">
        <v>225</v>
      </c>
      <c r="AE32" t="s" s="4">
        <v>77</v>
      </c>
    </row>
    <row r="33" ht="45.0" customHeight="true">
      <c r="A33" t="s" s="4">
        <v>230</v>
      </c>
      <c r="B33" t="s" s="4">
        <v>74</v>
      </c>
      <c r="C33" t="s" s="4">
        <v>75</v>
      </c>
      <c r="D33" t="s" s="4">
        <v>76</v>
      </c>
      <c r="E33" t="s" s="4">
        <v>7</v>
      </c>
      <c r="F33" t="s" s="4">
        <v>231</v>
      </c>
      <c r="G33" t="s" s="4">
        <v>232</v>
      </c>
      <c r="H33" t="s" s="4">
        <v>105</v>
      </c>
      <c r="I33" t="s" s="4">
        <v>233</v>
      </c>
      <c r="J33" t="s" s="4">
        <v>107</v>
      </c>
      <c r="K33" t="s" s="4">
        <v>215</v>
      </c>
      <c r="L33" t="s" s="4">
        <v>234</v>
      </c>
      <c r="M33" t="s" s="4">
        <v>85</v>
      </c>
      <c r="N33" t="s" s="4">
        <v>217</v>
      </c>
      <c r="O33" t="s" s="4">
        <v>218</v>
      </c>
      <c r="P33" t="s" s="4">
        <v>77</v>
      </c>
      <c r="Q33" t="s" s="4">
        <v>219</v>
      </c>
      <c r="R33" t="s" s="4">
        <v>220</v>
      </c>
      <c r="S33" t="s" s="4">
        <v>91</v>
      </c>
      <c r="T33" t="s" s="4">
        <v>90</v>
      </c>
      <c r="U33" t="s" s="4">
        <v>91</v>
      </c>
      <c r="V33" t="s" s="4">
        <v>90</v>
      </c>
      <c r="W33" t="s" s="4">
        <v>92</v>
      </c>
      <c r="X33" t="s" s="4">
        <v>93</v>
      </c>
      <c r="Y33" t="s" s="4">
        <v>221</v>
      </c>
      <c r="Z33" t="s" s="4">
        <v>222</v>
      </c>
      <c r="AA33" t="s" s="4">
        <v>77</v>
      </c>
      <c r="AB33" t="s" s="4">
        <v>223</v>
      </c>
      <c r="AC33" t="s" s="4">
        <v>224</v>
      </c>
      <c r="AD33" t="s" s="4">
        <v>225</v>
      </c>
      <c r="AE33" t="s" s="4">
        <v>77</v>
      </c>
    </row>
    <row r="34" ht="45.0" customHeight="true">
      <c r="A34" t="s" s="4">
        <v>235</v>
      </c>
      <c r="B34" t="s" s="4">
        <v>74</v>
      </c>
      <c r="C34" t="s" s="4">
        <v>75</v>
      </c>
      <c r="D34" t="s" s="4">
        <v>76</v>
      </c>
      <c r="E34" t="s" s="4">
        <v>236</v>
      </c>
      <c r="F34" t="s" s="4">
        <v>237</v>
      </c>
      <c r="G34" t="s" s="4">
        <v>238</v>
      </c>
      <c r="H34" t="s" s="4">
        <v>105</v>
      </c>
      <c r="I34" t="s" s="4">
        <v>181</v>
      </c>
      <c r="J34" t="s" s="4">
        <v>107</v>
      </c>
      <c r="K34" t="s" s="4">
        <v>215</v>
      </c>
      <c r="L34" t="s" s="4">
        <v>239</v>
      </c>
      <c r="M34" t="s" s="4">
        <v>85</v>
      </c>
      <c r="N34" t="s" s="4">
        <v>217</v>
      </c>
      <c r="O34" t="s" s="4">
        <v>218</v>
      </c>
      <c r="P34" t="s" s="4">
        <v>77</v>
      </c>
      <c r="Q34" t="s" s="4">
        <v>219</v>
      </c>
      <c r="R34" t="s" s="4">
        <v>220</v>
      </c>
      <c r="S34" t="s" s="4">
        <v>91</v>
      </c>
      <c r="T34" t="s" s="4">
        <v>90</v>
      </c>
      <c r="U34" t="s" s="4">
        <v>91</v>
      </c>
      <c r="V34" t="s" s="4">
        <v>90</v>
      </c>
      <c r="W34" t="s" s="4">
        <v>92</v>
      </c>
      <c r="X34" t="s" s="4">
        <v>93</v>
      </c>
      <c r="Y34" t="s" s="4">
        <v>221</v>
      </c>
      <c r="Z34" t="s" s="4">
        <v>222</v>
      </c>
      <c r="AA34" t="s" s="4">
        <v>77</v>
      </c>
      <c r="AB34" t="s" s="4">
        <v>223</v>
      </c>
      <c r="AC34" t="s" s="4">
        <v>224</v>
      </c>
      <c r="AD34" t="s" s="4">
        <v>225</v>
      </c>
      <c r="AE34" t="s" s="4">
        <v>77</v>
      </c>
    </row>
    <row r="35" ht="45.0" customHeight="true">
      <c r="A35" t="s" s="4">
        <v>240</v>
      </c>
      <c r="B35" t="s" s="4">
        <v>74</v>
      </c>
      <c r="C35" t="s" s="4">
        <v>75</v>
      </c>
      <c r="D35" t="s" s="4">
        <v>76</v>
      </c>
      <c r="E35" t="s" s="4">
        <v>6</v>
      </c>
      <c r="F35" t="s" s="4">
        <v>241</v>
      </c>
      <c r="G35" t="s" s="4">
        <v>242</v>
      </c>
      <c r="H35" t="s" s="4">
        <v>243</v>
      </c>
      <c r="I35" t="s" s="4">
        <v>164</v>
      </c>
      <c r="J35" t="s" s="4">
        <v>82</v>
      </c>
      <c r="K35" t="s" s="4">
        <v>215</v>
      </c>
      <c r="L35" t="s" s="4">
        <v>244</v>
      </c>
      <c r="M35" t="s" s="4">
        <v>85</v>
      </c>
      <c r="N35" t="s" s="4">
        <v>217</v>
      </c>
      <c r="O35" t="s" s="4">
        <v>218</v>
      </c>
      <c r="P35" t="s" s="4">
        <v>77</v>
      </c>
      <c r="Q35" t="s" s="4">
        <v>219</v>
      </c>
      <c r="R35" t="s" s="4">
        <v>220</v>
      </c>
      <c r="S35" t="s" s="4">
        <v>91</v>
      </c>
      <c r="T35" t="s" s="4">
        <v>90</v>
      </c>
      <c r="U35" t="s" s="4">
        <v>91</v>
      </c>
      <c r="V35" t="s" s="4">
        <v>90</v>
      </c>
      <c r="W35" t="s" s="4">
        <v>92</v>
      </c>
      <c r="X35" t="s" s="4">
        <v>93</v>
      </c>
      <c r="Y35" t="s" s="4">
        <v>221</v>
      </c>
      <c r="Z35" t="s" s="4">
        <v>222</v>
      </c>
      <c r="AA35" t="s" s="4">
        <v>77</v>
      </c>
      <c r="AB35" t="s" s="4">
        <v>223</v>
      </c>
      <c r="AC35" t="s" s="4">
        <v>224</v>
      </c>
      <c r="AD35" t="s" s="4">
        <v>225</v>
      </c>
      <c r="AE35" t="s" s="4">
        <v>77</v>
      </c>
    </row>
    <row r="36" ht="45.0" customHeight="true">
      <c r="A36" t="s" s="4">
        <v>245</v>
      </c>
      <c r="B36" t="s" s="4">
        <v>74</v>
      </c>
      <c r="C36" t="s" s="4">
        <v>75</v>
      </c>
      <c r="D36" t="s" s="4">
        <v>76</v>
      </c>
      <c r="E36" t="s" s="4">
        <v>7</v>
      </c>
      <c r="F36" t="s" s="4">
        <v>246</v>
      </c>
      <c r="G36" t="s" s="4">
        <v>247</v>
      </c>
      <c r="H36" t="s" s="4">
        <v>101</v>
      </c>
      <c r="I36" t="s" s="4">
        <v>248</v>
      </c>
      <c r="J36" t="s" s="4">
        <v>107</v>
      </c>
      <c r="K36" t="s" s="4">
        <v>215</v>
      </c>
      <c r="L36" t="s" s="4">
        <v>249</v>
      </c>
      <c r="M36" t="s" s="4">
        <v>85</v>
      </c>
      <c r="N36" t="s" s="4">
        <v>217</v>
      </c>
      <c r="O36" t="s" s="4">
        <v>218</v>
      </c>
      <c r="P36" t="s" s="4">
        <v>77</v>
      </c>
      <c r="Q36" t="s" s="4">
        <v>219</v>
      </c>
      <c r="R36" t="s" s="4">
        <v>220</v>
      </c>
      <c r="S36" t="s" s="4">
        <v>91</v>
      </c>
      <c r="T36" t="s" s="4">
        <v>90</v>
      </c>
      <c r="U36" t="s" s="4">
        <v>91</v>
      </c>
      <c r="V36" t="s" s="4">
        <v>90</v>
      </c>
      <c r="W36" t="s" s="4">
        <v>92</v>
      </c>
      <c r="X36" t="s" s="4">
        <v>93</v>
      </c>
      <c r="Y36" t="s" s="4">
        <v>221</v>
      </c>
      <c r="Z36" t="s" s="4">
        <v>222</v>
      </c>
      <c r="AA36" t="s" s="4">
        <v>77</v>
      </c>
      <c r="AB36" t="s" s="4">
        <v>223</v>
      </c>
      <c r="AC36" t="s" s="4">
        <v>224</v>
      </c>
      <c r="AD36" t="s" s="4">
        <v>225</v>
      </c>
      <c r="AE36" t="s" s="4">
        <v>77</v>
      </c>
    </row>
    <row r="37" ht="45.0" customHeight="true">
      <c r="A37" t="s" s="4">
        <v>250</v>
      </c>
      <c r="B37" t="s" s="4">
        <v>74</v>
      </c>
      <c r="C37" t="s" s="4">
        <v>75</v>
      </c>
      <c r="D37" t="s" s="4">
        <v>76</v>
      </c>
      <c r="E37" t="s" s="4">
        <v>211</v>
      </c>
      <c r="F37" t="s" s="4">
        <v>251</v>
      </c>
      <c r="G37" t="s" s="4">
        <v>252</v>
      </c>
      <c r="H37" t="s" s="4">
        <v>253</v>
      </c>
      <c r="I37" t="s" s="4">
        <v>254</v>
      </c>
      <c r="J37" t="s" s="4">
        <v>82</v>
      </c>
      <c r="K37" t="s" s="4">
        <v>215</v>
      </c>
      <c r="L37" t="s" s="4">
        <v>255</v>
      </c>
      <c r="M37" t="s" s="4">
        <v>85</v>
      </c>
      <c r="N37" t="s" s="4">
        <v>256</v>
      </c>
      <c r="O37" t="s" s="4">
        <v>257</v>
      </c>
      <c r="P37" t="s" s="4">
        <v>77</v>
      </c>
      <c r="Q37" t="s" s="4">
        <v>219</v>
      </c>
      <c r="R37" t="s" s="4">
        <v>258</v>
      </c>
      <c r="S37" t="s" s="4">
        <v>91</v>
      </c>
      <c r="T37" t="s" s="4">
        <v>90</v>
      </c>
      <c r="U37" t="s" s="4">
        <v>91</v>
      </c>
      <c r="V37" t="s" s="4">
        <v>90</v>
      </c>
      <c r="W37" t="s" s="4">
        <v>92</v>
      </c>
      <c r="X37" t="s" s="4">
        <v>93</v>
      </c>
      <c r="Y37" t="s" s="4">
        <v>259</v>
      </c>
      <c r="Z37" t="s" s="4">
        <v>222</v>
      </c>
      <c r="AA37" t="s" s="4">
        <v>77</v>
      </c>
      <c r="AB37" t="s" s="4">
        <v>223</v>
      </c>
      <c r="AC37" t="s" s="4">
        <v>224</v>
      </c>
      <c r="AD37" t="s" s="4">
        <v>225</v>
      </c>
      <c r="AE37" t="s" s="4">
        <v>77</v>
      </c>
    </row>
    <row r="38" ht="45.0" customHeight="true">
      <c r="A38" t="s" s="4">
        <v>260</v>
      </c>
      <c r="B38" t="s" s="4">
        <v>74</v>
      </c>
      <c r="C38" t="s" s="4">
        <v>75</v>
      </c>
      <c r="D38" t="s" s="4">
        <v>76</v>
      </c>
      <c r="E38" t="s" s="4">
        <v>211</v>
      </c>
      <c r="F38" t="s" s="4">
        <v>261</v>
      </c>
      <c r="G38" t="s" s="4">
        <v>199</v>
      </c>
      <c r="H38" t="s" s="4">
        <v>262</v>
      </c>
      <c r="I38" t="s" s="4">
        <v>263</v>
      </c>
      <c r="J38" t="s" s="4">
        <v>82</v>
      </c>
      <c r="K38" t="s" s="4">
        <v>215</v>
      </c>
      <c r="L38" t="s" s="4">
        <v>264</v>
      </c>
      <c r="M38" t="s" s="4">
        <v>85</v>
      </c>
      <c r="N38" t="s" s="4">
        <v>256</v>
      </c>
      <c r="O38" t="s" s="4">
        <v>257</v>
      </c>
      <c r="P38" t="s" s="4">
        <v>77</v>
      </c>
      <c r="Q38" t="s" s="4">
        <v>219</v>
      </c>
      <c r="R38" t="s" s="4">
        <v>258</v>
      </c>
      <c r="S38" t="s" s="4">
        <v>91</v>
      </c>
      <c r="T38" t="s" s="4">
        <v>90</v>
      </c>
      <c r="U38" t="s" s="4">
        <v>91</v>
      </c>
      <c r="V38" t="s" s="4">
        <v>90</v>
      </c>
      <c r="W38" t="s" s="4">
        <v>92</v>
      </c>
      <c r="X38" t="s" s="4">
        <v>93</v>
      </c>
      <c r="Y38" t="s" s="4">
        <v>259</v>
      </c>
      <c r="Z38" t="s" s="4">
        <v>222</v>
      </c>
      <c r="AA38" t="s" s="4">
        <v>77</v>
      </c>
      <c r="AB38" t="s" s="4">
        <v>223</v>
      </c>
      <c r="AC38" t="s" s="4">
        <v>224</v>
      </c>
      <c r="AD38" t="s" s="4">
        <v>225</v>
      </c>
      <c r="AE38" t="s" s="4">
        <v>77</v>
      </c>
    </row>
    <row r="39" ht="45.0" customHeight="true">
      <c r="A39" t="s" s="4">
        <v>265</v>
      </c>
      <c r="B39" t="s" s="4">
        <v>74</v>
      </c>
      <c r="C39" t="s" s="4">
        <v>75</v>
      </c>
      <c r="D39" t="s" s="4">
        <v>76</v>
      </c>
      <c r="E39" t="s" s="4">
        <v>211</v>
      </c>
      <c r="F39" t="s" s="4">
        <v>266</v>
      </c>
      <c r="G39" t="s" s="4">
        <v>267</v>
      </c>
      <c r="H39" t="s" s="4">
        <v>268</v>
      </c>
      <c r="I39" t="s" s="4">
        <v>164</v>
      </c>
      <c r="J39" t="s" s="4">
        <v>82</v>
      </c>
      <c r="K39" t="s" s="4">
        <v>215</v>
      </c>
      <c r="L39" t="s" s="4">
        <v>269</v>
      </c>
      <c r="M39" t="s" s="4">
        <v>85</v>
      </c>
      <c r="N39" t="s" s="4">
        <v>217</v>
      </c>
      <c r="O39" t="s" s="4">
        <v>218</v>
      </c>
      <c r="P39" t="s" s="4">
        <v>77</v>
      </c>
      <c r="Q39" t="s" s="4">
        <v>219</v>
      </c>
      <c r="R39" t="s" s="4">
        <v>220</v>
      </c>
      <c r="S39" t="s" s="4">
        <v>91</v>
      </c>
      <c r="T39" t="s" s="4">
        <v>90</v>
      </c>
      <c r="U39" t="s" s="4">
        <v>91</v>
      </c>
      <c r="V39" t="s" s="4">
        <v>90</v>
      </c>
      <c r="W39" t="s" s="4">
        <v>92</v>
      </c>
      <c r="X39" t="s" s="4">
        <v>93</v>
      </c>
      <c r="Y39" t="s" s="4">
        <v>221</v>
      </c>
      <c r="Z39" t="s" s="4">
        <v>222</v>
      </c>
      <c r="AA39" t="s" s="4">
        <v>77</v>
      </c>
      <c r="AB39" t="s" s="4">
        <v>223</v>
      </c>
      <c r="AC39" t="s" s="4">
        <v>224</v>
      </c>
      <c r="AD39" t="s" s="4">
        <v>225</v>
      </c>
      <c r="AE39" t="s" s="4">
        <v>77</v>
      </c>
    </row>
    <row r="40" ht="45.0" customHeight="true">
      <c r="A40" t="s" s="4">
        <v>270</v>
      </c>
      <c r="B40" t="s" s="4">
        <v>74</v>
      </c>
      <c r="C40" t="s" s="4">
        <v>75</v>
      </c>
      <c r="D40" t="s" s="4">
        <v>76</v>
      </c>
      <c r="E40" t="s" s="4">
        <v>211</v>
      </c>
      <c r="F40" t="s" s="4">
        <v>266</v>
      </c>
      <c r="G40" t="s" s="4">
        <v>271</v>
      </c>
      <c r="H40" t="s" s="4">
        <v>272</v>
      </c>
      <c r="I40" t="s" s="4">
        <v>214</v>
      </c>
      <c r="J40" t="s" s="4">
        <v>82</v>
      </c>
      <c r="K40" t="s" s="4">
        <v>215</v>
      </c>
      <c r="L40" t="s" s="4">
        <v>273</v>
      </c>
      <c r="M40" t="s" s="4">
        <v>85</v>
      </c>
      <c r="N40" t="s" s="4">
        <v>217</v>
      </c>
      <c r="O40" t="s" s="4">
        <v>218</v>
      </c>
      <c r="P40" t="s" s="4">
        <v>77</v>
      </c>
      <c r="Q40" t="s" s="4">
        <v>219</v>
      </c>
      <c r="R40" t="s" s="4">
        <v>220</v>
      </c>
      <c r="S40" t="s" s="4">
        <v>91</v>
      </c>
      <c r="T40" t="s" s="4">
        <v>90</v>
      </c>
      <c r="U40" t="s" s="4">
        <v>91</v>
      </c>
      <c r="V40" t="s" s="4">
        <v>90</v>
      </c>
      <c r="W40" t="s" s="4">
        <v>92</v>
      </c>
      <c r="X40" t="s" s="4">
        <v>93</v>
      </c>
      <c r="Y40" t="s" s="4">
        <v>221</v>
      </c>
      <c r="Z40" t="s" s="4">
        <v>222</v>
      </c>
      <c r="AA40" t="s" s="4">
        <v>77</v>
      </c>
      <c r="AB40" t="s" s="4">
        <v>223</v>
      </c>
      <c r="AC40" t="s" s="4">
        <v>224</v>
      </c>
      <c r="AD40" t="s" s="4">
        <v>225</v>
      </c>
      <c r="AE40" t="s" s="4">
        <v>77</v>
      </c>
    </row>
    <row r="41" ht="45.0" customHeight="true">
      <c r="A41" t="s" s="4">
        <v>274</v>
      </c>
      <c r="B41" t="s" s="4">
        <v>74</v>
      </c>
      <c r="C41" t="s" s="4">
        <v>75</v>
      </c>
      <c r="D41" t="s" s="4">
        <v>76</v>
      </c>
      <c r="E41" t="s" s="4">
        <v>211</v>
      </c>
      <c r="F41" t="s" s="4">
        <v>212</v>
      </c>
      <c r="G41" t="s" s="4">
        <v>275</v>
      </c>
      <c r="H41" t="s" s="4">
        <v>233</v>
      </c>
      <c r="I41" t="s" s="4">
        <v>276</v>
      </c>
      <c r="J41" t="s" s="4">
        <v>82</v>
      </c>
      <c r="K41" t="s" s="4">
        <v>215</v>
      </c>
      <c r="L41" t="s" s="4">
        <v>277</v>
      </c>
      <c r="M41" t="s" s="4">
        <v>85</v>
      </c>
      <c r="N41" t="s" s="4">
        <v>217</v>
      </c>
      <c r="O41" t="s" s="4">
        <v>218</v>
      </c>
      <c r="P41" t="s" s="4">
        <v>77</v>
      </c>
      <c r="Q41" t="s" s="4">
        <v>219</v>
      </c>
      <c r="R41" t="s" s="4">
        <v>220</v>
      </c>
      <c r="S41" t="s" s="4">
        <v>91</v>
      </c>
      <c r="T41" t="s" s="4">
        <v>90</v>
      </c>
      <c r="U41" t="s" s="4">
        <v>91</v>
      </c>
      <c r="V41" t="s" s="4">
        <v>90</v>
      </c>
      <c r="W41" t="s" s="4">
        <v>92</v>
      </c>
      <c r="X41" t="s" s="4">
        <v>93</v>
      </c>
      <c r="Y41" t="s" s="4">
        <v>221</v>
      </c>
      <c r="Z41" t="s" s="4">
        <v>222</v>
      </c>
      <c r="AA41" t="s" s="4">
        <v>77</v>
      </c>
      <c r="AB41" t="s" s="4">
        <v>223</v>
      </c>
      <c r="AC41" t="s" s="4">
        <v>224</v>
      </c>
      <c r="AD41" t="s" s="4">
        <v>225</v>
      </c>
      <c r="AE41" t="s" s="4">
        <v>77</v>
      </c>
    </row>
    <row r="42" ht="45.0" customHeight="true">
      <c r="A42" t="s" s="4">
        <v>278</v>
      </c>
      <c r="B42" t="s" s="4">
        <v>74</v>
      </c>
      <c r="C42" t="s" s="4">
        <v>75</v>
      </c>
      <c r="D42" t="s" s="4">
        <v>76</v>
      </c>
      <c r="E42" t="s" s="4">
        <v>236</v>
      </c>
      <c r="F42" t="s" s="4">
        <v>279</v>
      </c>
      <c r="G42" t="s" s="4">
        <v>280</v>
      </c>
      <c r="H42" t="s" s="4">
        <v>272</v>
      </c>
      <c r="I42" t="s" s="4">
        <v>281</v>
      </c>
      <c r="J42" t="s" s="4">
        <v>82</v>
      </c>
      <c r="K42" t="s" s="4">
        <v>215</v>
      </c>
      <c r="L42" t="s" s="4">
        <v>282</v>
      </c>
      <c r="M42" t="s" s="4">
        <v>85</v>
      </c>
      <c r="N42" t="s" s="4">
        <v>217</v>
      </c>
      <c r="O42" t="s" s="4">
        <v>218</v>
      </c>
      <c r="P42" t="s" s="4">
        <v>77</v>
      </c>
      <c r="Q42" t="s" s="4">
        <v>219</v>
      </c>
      <c r="R42" t="s" s="4">
        <v>220</v>
      </c>
      <c r="S42" t="s" s="4">
        <v>91</v>
      </c>
      <c r="T42" t="s" s="4">
        <v>90</v>
      </c>
      <c r="U42" t="s" s="4">
        <v>91</v>
      </c>
      <c r="V42" t="s" s="4">
        <v>90</v>
      </c>
      <c r="W42" t="s" s="4">
        <v>92</v>
      </c>
      <c r="X42" t="s" s="4">
        <v>93</v>
      </c>
      <c r="Y42" t="s" s="4">
        <v>221</v>
      </c>
      <c r="Z42" t="s" s="4">
        <v>222</v>
      </c>
      <c r="AA42" t="s" s="4">
        <v>77</v>
      </c>
      <c r="AB42" t="s" s="4">
        <v>223</v>
      </c>
      <c r="AC42" t="s" s="4">
        <v>224</v>
      </c>
      <c r="AD42" t="s" s="4">
        <v>225</v>
      </c>
      <c r="AE42" t="s" s="4">
        <v>77</v>
      </c>
    </row>
    <row r="43" ht="45.0" customHeight="true">
      <c r="A43" t="s" s="4">
        <v>283</v>
      </c>
      <c r="B43" t="s" s="4">
        <v>74</v>
      </c>
      <c r="C43" t="s" s="4">
        <v>75</v>
      </c>
      <c r="D43" t="s" s="4">
        <v>76</v>
      </c>
      <c r="E43" t="s" s="4">
        <v>236</v>
      </c>
      <c r="F43" t="s" s="4">
        <v>284</v>
      </c>
      <c r="G43" t="s" s="4">
        <v>285</v>
      </c>
      <c r="H43" t="s" s="4">
        <v>286</v>
      </c>
      <c r="I43" t="s" s="4">
        <v>287</v>
      </c>
      <c r="J43" t="s" s="4">
        <v>82</v>
      </c>
      <c r="K43" t="s" s="4">
        <v>215</v>
      </c>
      <c r="L43" t="s" s="4">
        <v>288</v>
      </c>
      <c r="M43" t="s" s="4">
        <v>85</v>
      </c>
      <c r="N43" t="s" s="4">
        <v>289</v>
      </c>
      <c r="O43" t="s" s="4">
        <v>290</v>
      </c>
      <c r="P43" t="s" s="4">
        <v>77</v>
      </c>
      <c r="Q43" t="s" s="4">
        <v>219</v>
      </c>
      <c r="R43" t="s" s="4">
        <v>291</v>
      </c>
      <c r="S43" t="s" s="4">
        <v>91</v>
      </c>
      <c r="T43" t="s" s="4">
        <v>90</v>
      </c>
      <c r="U43" t="s" s="4">
        <v>91</v>
      </c>
      <c r="V43" t="s" s="4">
        <v>90</v>
      </c>
      <c r="W43" t="s" s="4">
        <v>92</v>
      </c>
      <c r="X43" t="s" s="4">
        <v>93</v>
      </c>
      <c r="Y43" t="s" s="4">
        <v>292</v>
      </c>
      <c r="Z43" t="s" s="4">
        <v>222</v>
      </c>
      <c r="AA43" t="s" s="4">
        <v>77</v>
      </c>
      <c r="AB43" t="s" s="4">
        <v>223</v>
      </c>
      <c r="AC43" t="s" s="4">
        <v>224</v>
      </c>
      <c r="AD43" t="s" s="4">
        <v>225</v>
      </c>
      <c r="AE43" t="s" s="4">
        <v>77</v>
      </c>
    </row>
    <row r="44" ht="45.0" customHeight="true">
      <c r="A44" t="s" s="4">
        <v>293</v>
      </c>
      <c r="B44" t="s" s="4">
        <v>74</v>
      </c>
      <c r="C44" t="s" s="4">
        <v>75</v>
      </c>
      <c r="D44" t="s" s="4">
        <v>76</v>
      </c>
      <c r="E44" t="s" s="4">
        <v>7</v>
      </c>
      <c r="F44" t="s" s="4">
        <v>294</v>
      </c>
      <c r="G44" t="s" s="4">
        <v>295</v>
      </c>
      <c r="H44" t="s" s="4">
        <v>296</v>
      </c>
      <c r="I44" t="s" s="4">
        <v>297</v>
      </c>
      <c r="J44" t="s" s="4">
        <v>107</v>
      </c>
      <c r="K44" t="s" s="4">
        <v>215</v>
      </c>
      <c r="L44" t="s" s="4">
        <v>298</v>
      </c>
      <c r="M44" t="s" s="4">
        <v>85</v>
      </c>
      <c r="N44" t="s" s="4">
        <v>217</v>
      </c>
      <c r="O44" t="s" s="4">
        <v>218</v>
      </c>
      <c r="P44" t="s" s="4">
        <v>77</v>
      </c>
      <c r="Q44" t="s" s="4">
        <v>219</v>
      </c>
      <c r="R44" t="s" s="4">
        <v>220</v>
      </c>
      <c r="S44" t="s" s="4">
        <v>91</v>
      </c>
      <c r="T44" t="s" s="4">
        <v>90</v>
      </c>
      <c r="U44" t="s" s="4">
        <v>91</v>
      </c>
      <c r="V44" t="s" s="4">
        <v>90</v>
      </c>
      <c r="W44" t="s" s="4">
        <v>92</v>
      </c>
      <c r="X44" t="s" s="4">
        <v>93</v>
      </c>
      <c r="Y44" t="s" s="4">
        <v>221</v>
      </c>
      <c r="Z44" t="s" s="4">
        <v>222</v>
      </c>
      <c r="AA44" t="s" s="4">
        <v>77</v>
      </c>
      <c r="AB44" t="s" s="4">
        <v>223</v>
      </c>
      <c r="AC44" t="s" s="4">
        <v>224</v>
      </c>
      <c r="AD44" t="s" s="4">
        <v>225</v>
      </c>
      <c r="AE44" t="s" s="4">
        <v>77</v>
      </c>
    </row>
    <row r="45" ht="45.0" customHeight="true">
      <c r="A45" t="s" s="4">
        <v>299</v>
      </c>
      <c r="B45" t="s" s="4">
        <v>74</v>
      </c>
      <c r="C45" t="s" s="4">
        <v>75</v>
      </c>
      <c r="D45" t="s" s="4">
        <v>76</v>
      </c>
      <c r="E45" t="s" s="4">
        <v>211</v>
      </c>
      <c r="F45" t="s" s="4">
        <v>300</v>
      </c>
      <c r="G45" t="s" s="4">
        <v>301</v>
      </c>
      <c r="H45" t="s" s="4">
        <v>302</v>
      </c>
      <c r="I45" t="s" s="4">
        <v>122</v>
      </c>
      <c r="J45" t="s" s="4">
        <v>82</v>
      </c>
      <c r="K45" t="s" s="4">
        <v>215</v>
      </c>
      <c r="L45" t="s" s="4">
        <v>303</v>
      </c>
      <c r="M45" t="s" s="4">
        <v>85</v>
      </c>
      <c r="N45" t="s" s="4">
        <v>217</v>
      </c>
      <c r="O45" t="s" s="4">
        <v>218</v>
      </c>
      <c r="P45" t="s" s="4">
        <v>77</v>
      </c>
      <c r="Q45" t="s" s="4">
        <v>219</v>
      </c>
      <c r="R45" t="s" s="4">
        <v>220</v>
      </c>
      <c r="S45" t="s" s="4">
        <v>91</v>
      </c>
      <c r="T45" t="s" s="4">
        <v>90</v>
      </c>
      <c r="U45" t="s" s="4">
        <v>91</v>
      </c>
      <c r="V45" t="s" s="4">
        <v>90</v>
      </c>
      <c r="W45" t="s" s="4">
        <v>92</v>
      </c>
      <c r="X45" t="s" s="4">
        <v>93</v>
      </c>
      <c r="Y45" t="s" s="4">
        <v>221</v>
      </c>
      <c r="Z45" t="s" s="4">
        <v>222</v>
      </c>
      <c r="AA45" t="s" s="4">
        <v>77</v>
      </c>
      <c r="AB45" t="s" s="4">
        <v>223</v>
      </c>
      <c r="AC45" t="s" s="4">
        <v>224</v>
      </c>
      <c r="AD45" t="s" s="4">
        <v>225</v>
      </c>
      <c r="AE45" t="s" s="4">
        <v>77</v>
      </c>
    </row>
    <row r="46" ht="45.0" customHeight="true">
      <c r="A46" t="s" s="4">
        <v>304</v>
      </c>
      <c r="B46" t="s" s="4">
        <v>74</v>
      </c>
      <c r="C46" t="s" s="4">
        <v>75</v>
      </c>
      <c r="D46" t="s" s="4">
        <v>76</v>
      </c>
      <c r="E46" t="s" s="4">
        <v>211</v>
      </c>
      <c r="F46" t="s" s="4">
        <v>305</v>
      </c>
      <c r="G46" t="s" s="4">
        <v>306</v>
      </c>
      <c r="H46" t="s" s="4">
        <v>100</v>
      </c>
      <c r="I46" t="s" s="4">
        <v>307</v>
      </c>
      <c r="J46" t="s" s="4">
        <v>82</v>
      </c>
      <c r="K46" t="s" s="4">
        <v>215</v>
      </c>
      <c r="L46" t="s" s="4">
        <v>308</v>
      </c>
      <c r="M46" t="s" s="4">
        <v>85</v>
      </c>
      <c r="N46" t="s" s="4">
        <v>217</v>
      </c>
      <c r="O46" t="s" s="4">
        <v>218</v>
      </c>
      <c r="P46" t="s" s="4">
        <v>77</v>
      </c>
      <c r="Q46" t="s" s="4">
        <v>219</v>
      </c>
      <c r="R46" t="s" s="4">
        <v>220</v>
      </c>
      <c r="S46" t="s" s="4">
        <v>91</v>
      </c>
      <c r="T46" t="s" s="4">
        <v>90</v>
      </c>
      <c r="U46" t="s" s="4">
        <v>91</v>
      </c>
      <c r="V46" t="s" s="4">
        <v>90</v>
      </c>
      <c r="W46" t="s" s="4">
        <v>92</v>
      </c>
      <c r="X46" t="s" s="4">
        <v>93</v>
      </c>
      <c r="Y46" t="s" s="4">
        <v>221</v>
      </c>
      <c r="Z46" t="s" s="4">
        <v>222</v>
      </c>
      <c r="AA46" t="s" s="4">
        <v>77</v>
      </c>
      <c r="AB46" t="s" s="4">
        <v>223</v>
      </c>
      <c r="AC46" t="s" s="4">
        <v>224</v>
      </c>
      <c r="AD46" t="s" s="4">
        <v>225</v>
      </c>
      <c r="AE46" t="s" s="4">
        <v>77</v>
      </c>
    </row>
    <row r="47" ht="45.0" customHeight="true">
      <c r="A47" t="s" s="4">
        <v>309</v>
      </c>
      <c r="B47" t="s" s="4">
        <v>74</v>
      </c>
      <c r="C47" t="s" s="4">
        <v>75</v>
      </c>
      <c r="D47" t="s" s="4">
        <v>76</v>
      </c>
      <c r="E47" t="s" s="4">
        <v>236</v>
      </c>
      <c r="F47" t="s" s="4">
        <v>310</v>
      </c>
      <c r="G47" t="s" s="4">
        <v>311</v>
      </c>
      <c r="H47" t="s" s="4">
        <v>312</v>
      </c>
      <c r="I47" t="s" s="4">
        <v>313</v>
      </c>
      <c r="J47" t="s" s="4">
        <v>82</v>
      </c>
      <c r="K47" t="s" s="4">
        <v>215</v>
      </c>
      <c r="L47" t="s" s="4">
        <v>314</v>
      </c>
      <c r="M47" t="s" s="4">
        <v>85</v>
      </c>
      <c r="N47" t="s" s="4">
        <v>256</v>
      </c>
      <c r="O47" t="s" s="4">
        <v>257</v>
      </c>
      <c r="P47" t="s" s="4">
        <v>77</v>
      </c>
      <c r="Q47" t="s" s="4">
        <v>219</v>
      </c>
      <c r="R47" t="s" s="4">
        <v>258</v>
      </c>
      <c r="S47" t="s" s="4">
        <v>91</v>
      </c>
      <c r="T47" t="s" s="4">
        <v>90</v>
      </c>
      <c r="U47" t="s" s="4">
        <v>91</v>
      </c>
      <c r="V47" t="s" s="4">
        <v>90</v>
      </c>
      <c r="W47" t="s" s="4">
        <v>92</v>
      </c>
      <c r="X47" t="s" s="4">
        <v>93</v>
      </c>
      <c r="Y47" t="s" s="4">
        <v>259</v>
      </c>
      <c r="Z47" t="s" s="4">
        <v>222</v>
      </c>
      <c r="AA47" t="s" s="4">
        <v>77</v>
      </c>
      <c r="AB47" t="s" s="4">
        <v>223</v>
      </c>
      <c r="AC47" t="s" s="4">
        <v>224</v>
      </c>
      <c r="AD47" t="s" s="4">
        <v>225</v>
      </c>
      <c r="AE47" t="s" s="4">
        <v>77</v>
      </c>
    </row>
    <row r="48" ht="45.0" customHeight="true">
      <c r="A48" t="s" s="4">
        <v>315</v>
      </c>
      <c r="B48" t="s" s="4">
        <v>74</v>
      </c>
      <c r="C48" t="s" s="4">
        <v>75</v>
      </c>
      <c r="D48" t="s" s="4">
        <v>76</v>
      </c>
      <c r="E48" t="s" s="4">
        <v>9</v>
      </c>
      <c r="F48" t="s" s="4">
        <v>316</v>
      </c>
      <c r="G48" t="s" s="4">
        <v>317</v>
      </c>
      <c r="H48" t="s" s="4">
        <v>307</v>
      </c>
      <c r="I48" t="s" s="4">
        <v>318</v>
      </c>
      <c r="J48" t="s" s="4">
        <v>107</v>
      </c>
      <c r="K48" t="s" s="4">
        <v>215</v>
      </c>
      <c r="L48" t="s" s="4">
        <v>319</v>
      </c>
      <c r="M48" t="s" s="4">
        <v>85</v>
      </c>
      <c r="N48" t="s" s="4">
        <v>217</v>
      </c>
      <c r="O48" t="s" s="4">
        <v>218</v>
      </c>
      <c r="P48" t="s" s="4">
        <v>77</v>
      </c>
      <c r="Q48" t="s" s="4">
        <v>219</v>
      </c>
      <c r="R48" t="s" s="4">
        <v>220</v>
      </c>
      <c r="S48" t="s" s="4">
        <v>91</v>
      </c>
      <c r="T48" t="s" s="4">
        <v>90</v>
      </c>
      <c r="U48" t="s" s="4">
        <v>91</v>
      </c>
      <c r="V48" t="s" s="4">
        <v>90</v>
      </c>
      <c r="W48" t="s" s="4">
        <v>92</v>
      </c>
      <c r="X48" t="s" s="4">
        <v>93</v>
      </c>
      <c r="Y48" t="s" s="4">
        <v>221</v>
      </c>
      <c r="Z48" t="s" s="4">
        <v>222</v>
      </c>
      <c r="AA48" t="s" s="4">
        <v>77</v>
      </c>
      <c r="AB48" t="s" s="4">
        <v>223</v>
      </c>
      <c r="AC48" t="s" s="4">
        <v>224</v>
      </c>
      <c r="AD48" t="s" s="4">
        <v>225</v>
      </c>
      <c r="AE48" t="s" s="4">
        <v>77</v>
      </c>
    </row>
    <row r="49" ht="45.0" customHeight="true">
      <c r="A49" t="s" s="4">
        <v>320</v>
      </c>
      <c r="B49" t="s" s="4">
        <v>74</v>
      </c>
      <c r="C49" t="s" s="4">
        <v>75</v>
      </c>
      <c r="D49" t="s" s="4">
        <v>76</v>
      </c>
      <c r="E49" t="s" s="4">
        <v>236</v>
      </c>
      <c r="F49" t="s" s="4">
        <v>321</v>
      </c>
      <c r="G49" t="s" s="4">
        <v>267</v>
      </c>
      <c r="H49" t="s" s="4">
        <v>307</v>
      </c>
      <c r="I49" t="s" s="4">
        <v>322</v>
      </c>
      <c r="J49" t="s" s="4">
        <v>82</v>
      </c>
      <c r="K49" t="s" s="4">
        <v>215</v>
      </c>
      <c r="L49" t="s" s="4">
        <v>323</v>
      </c>
      <c r="M49" t="s" s="4">
        <v>85</v>
      </c>
      <c r="N49" t="s" s="4">
        <v>256</v>
      </c>
      <c r="O49" t="s" s="4">
        <v>257</v>
      </c>
      <c r="P49" t="s" s="4">
        <v>77</v>
      </c>
      <c r="Q49" t="s" s="4">
        <v>219</v>
      </c>
      <c r="R49" t="s" s="4">
        <v>258</v>
      </c>
      <c r="S49" t="s" s="4">
        <v>91</v>
      </c>
      <c r="T49" t="s" s="4">
        <v>90</v>
      </c>
      <c r="U49" t="s" s="4">
        <v>91</v>
      </c>
      <c r="V49" t="s" s="4">
        <v>90</v>
      </c>
      <c r="W49" t="s" s="4">
        <v>92</v>
      </c>
      <c r="X49" t="s" s="4">
        <v>93</v>
      </c>
      <c r="Y49" t="s" s="4">
        <v>259</v>
      </c>
      <c r="Z49" t="s" s="4">
        <v>222</v>
      </c>
      <c r="AA49" t="s" s="4">
        <v>77</v>
      </c>
      <c r="AB49" t="s" s="4">
        <v>223</v>
      </c>
      <c r="AC49" t="s" s="4">
        <v>224</v>
      </c>
      <c r="AD49" t="s" s="4">
        <v>225</v>
      </c>
      <c r="AE49" t="s" s="4">
        <v>77</v>
      </c>
    </row>
    <row r="50" ht="45.0" customHeight="true">
      <c r="A50" t="s" s="4">
        <v>324</v>
      </c>
      <c r="B50" t="s" s="4">
        <v>74</v>
      </c>
      <c r="C50" t="s" s="4">
        <v>75</v>
      </c>
      <c r="D50" t="s" s="4">
        <v>76</v>
      </c>
      <c r="E50" t="s" s="4">
        <v>7</v>
      </c>
      <c r="F50" t="s" s="4">
        <v>325</v>
      </c>
      <c r="G50" t="s" s="4">
        <v>317</v>
      </c>
      <c r="H50" t="s" s="4">
        <v>326</v>
      </c>
      <c r="I50" t="s" s="4">
        <v>286</v>
      </c>
      <c r="J50" t="s" s="4">
        <v>107</v>
      </c>
      <c r="K50" t="s" s="4">
        <v>215</v>
      </c>
      <c r="L50" t="s" s="4">
        <v>327</v>
      </c>
      <c r="M50" t="s" s="4">
        <v>85</v>
      </c>
      <c r="N50" t="s" s="4">
        <v>217</v>
      </c>
      <c r="O50" t="s" s="4">
        <v>218</v>
      </c>
      <c r="P50" t="s" s="4">
        <v>77</v>
      </c>
      <c r="Q50" t="s" s="4">
        <v>219</v>
      </c>
      <c r="R50" t="s" s="4">
        <v>220</v>
      </c>
      <c r="S50" t="s" s="4">
        <v>91</v>
      </c>
      <c r="T50" t="s" s="4">
        <v>90</v>
      </c>
      <c r="U50" t="s" s="4">
        <v>91</v>
      </c>
      <c r="V50" t="s" s="4">
        <v>90</v>
      </c>
      <c r="W50" t="s" s="4">
        <v>92</v>
      </c>
      <c r="X50" t="s" s="4">
        <v>93</v>
      </c>
      <c r="Y50" t="s" s="4">
        <v>221</v>
      </c>
      <c r="Z50" t="s" s="4">
        <v>222</v>
      </c>
      <c r="AA50" t="s" s="4">
        <v>77</v>
      </c>
      <c r="AB50" t="s" s="4">
        <v>223</v>
      </c>
      <c r="AC50" t="s" s="4">
        <v>224</v>
      </c>
      <c r="AD50" t="s" s="4">
        <v>225</v>
      </c>
      <c r="AE50" t="s" s="4">
        <v>77</v>
      </c>
    </row>
    <row r="51" ht="45.0" customHeight="true">
      <c r="A51" t="s" s="4">
        <v>328</v>
      </c>
      <c r="B51" t="s" s="4">
        <v>74</v>
      </c>
      <c r="C51" t="s" s="4">
        <v>75</v>
      </c>
      <c r="D51" t="s" s="4">
        <v>76</v>
      </c>
      <c r="E51" t="s" s="4">
        <v>236</v>
      </c>
      <c r="F51" t="s" s="4">
        <v>329</v>
      </c>
      <c r="G51" t="s" s="4">
        <v>330</v>
      </c>
      <c r="H51" t="s" s="4">
        <v>331</v>
      </c>
      <c r="I51" t="s" s="4">
        <v>164</v>
      </c>
      <c r="J51" t="s" s="4">
        <v>107</v>
      </c>
      <c r="K51" t="s" s="4">
        <v>215</v>
      </c>
      <c r="L51" t="s" s="4">
        <v>332</v>
      </c>
      <c r="M51" t="s" s="4">
        <v>85</v>
      </c>
      <c r="N51" t="s" s="4">
        <v>217</v>
      </c>
      <c r="O51" t="s" s="4">
        <v>218</v>
      </c>
      <c r="P51" t="s" s="4">
        <v>77</v>
      </c>
      <c r="Q51" t="s" s="4">
        <v>219</v>
      </c>
      <c r="R51" t="s" s="4">
        <v>220</v>
      </c>
      <c r="S51" t="s" s="4">
        <v>91</v>
      </c>
      <c r="T51" t="s" s="4">
        <v>90</v>
      </c>
      <c r="U51" t="s" s="4">
        <v>91</v>
      </c>
      <c r="V51" t="s" s="4">
        <v>90</v>
      </c>
      <c r="W51" t="s" s="4">
        <v>92</v>
      </c>
      <c r="X51" t="s" s="4">
        <v>93</v>
      </c>
      <c r="Y51" t="s" s="4">
        <v>221</v>
      </c>
      <c r="Z51" t="s" s="4">
        <v>222</v>
      </c>
      <c r="AA51" t="s" s="4">
        <v>77</v>
      </c>
      <c r="AB51" t="s" s="4">
        <v>223</v>
      </c>
      <c r="AC51" t="s" s="4">
        <v>224</v>
      </c>
      <c r="AD51" t="s" s="4">
        <v>225</v>
      </c>
      <c r="AE51" t="s" s="4">
        <v>77</v>
      </c>
    </row>
    <row r="52" ht="45.0" customHeight="true">
      <c r="A52" t="s" s="4">
        <v>333</v>
      </c>
      <c r="B52" t="s" s="4">
        <v>74</v>
      </c>
      <c r="C52" t="s" s="4">
        <v>75</v>
      </c>
      <c r="D52" t="s" s="4">
        <v>76</v>
      </c>
      <c r="E52" t="s" s="4">
        <v>334</v>
      </c>
      <c r="F52" t="s" s="4">
        <v>335</v>
      </c>
      <c r="G52" t="s" s="4">
        <v>336</v>
      </c>
      <c r="H52" t="s" s="4">
        <v>331</v>
      </c>
      <c r="I52" t="s" s="4">
        <v>164</v>
      </c>
      <c r="J52" t="s" s="4">
        <v>107</v>
      </c>
      <c r="K52" t="s" s="4">
        <v>215</v>
      </c>
      <c r="L52" t="s" s="4">
        <v>337</v>
      </c>
      <c r="M52" t="s" s="4">
        <v>85</v>
      </c>
      <c r="N52" t="s" s="4">
        <v>217</v>
      </c>
      <c r="O52" t="s" s="4">
        <v>218</v>
      </c>
      <c r="P52" t="s" s="4">
        <v>77</v>
      </c>
      <c r="Q52" t="s" s="4">
        <v>219</v>
      </c>
      <c r="R52" t="s" s="4">
        <v>220</v>
      </c>
      <c r="S52" t="s" s="4">
        <v>91</v>
      </c>
      <c r="T52" t="s" s="4">
        <v>90</v>
      </c>
      <c r="U52" t="s" s="4">
        <v>91</v>
      </c>
      <c r="V52" t="s" s="4">
        <v>90</v>
      </c>
      <c r="W52" t="s" s="4">
        <v>92</v>
      </c>
      <c r="X52" t="s" s="4">
        <v>93</v>
      </c>
      <c r="Y52" t="s" s="4">
        <v>221</v>
      </c>
      <c r="Z52" t="s" s="4">
        <v>222</v>
      </c>
      <c r="AA52" t="s" s="4">
        <v>77</v>
      </c>
      <c r="AB52" t="s" s="4">
        <v>223</v>
      </c>
      <c r="AC52" t="s" s="4">
        <v>224</v>
      </c>
      <c r="AD52" t="s" s="4">
        <v>225</v>
      </c>
      <c r="AE52" t="s" s="4">
        <v>77</v>
      </c>
    </row>
    <row r="53" ht="45.0" customHeight="true">
      <c r="A53" t="s" s="4">
        <v>338</v>
      </c>
      <c r="B53" t="s" s="4">
        <v>74</v>
      </c>
      <c r="C53" t="s" s="4">
        <v>75</v>
      </c>
      <c r="D53" t="s" s="4">
        <v>76</v>
      </c>
      <c r="E53" t="s" s="4">
        <v>236</v>
      </c>
      <c r="F53" t="s" s="4">
        <v>251</v>
      </c>
      <c r="G53" t="s" s="4">
        <v>339</v>
      </c>
      <c r="H53" t="s" s="4">
        <v>164</v>
      </c>
      <c r="I53" t="s" s="4">
        <v>340</v>
      </c>
      <c r="J53" t="s" s="4">
        <v>82</v>
      </c>
      <c r="K53" t="s" s="4">
        <v>215</v>
      </c>
      <c r="L53" t="s" s="4">
        <v>341</v>
      </c>
      <c r="M53" t="s" s="4">
        <v>85</v>
      </c>
      <c r="N53" t="s" s="4">
        <v>256</v>
      </c>
      <c r="O53" t="s" s="4">
        <v>257</v>
      </c>
      <c r="P53" t="s" s="4">
        <v>77</v>
      </c>
      <c r="Q53" t="s" s="4">
        <v>219</v>
      </c>
      <c r="R53" t="s" s="4">
        <v>258</v>
      </c>
      <c r="S53" t="s" s="4">
        <v>91</v>
      </c>
      <c r="T53" t="s" s="4">
        <v>90</v>
      </c>
      <c r="U53" t="s" s="4">
        <v>91</v>
      </c>
      <c r="V53" t="s" s="4">
        <v>90</v>
      </c>
      <c r="W53" t="s" s="4">
        <v>92</v>
      </c>
      <c r="X53" t="s" s="4">
        <v>93</v>
      </c>
      <c r="Y53" t="s" s="4">
        <v>259</v>
      </c>
      <c r="Z53" t="s" s="4">
        <v>222</v>
      </c>
      <c r="AA53" t="s" s="4">
        <v>77</v>
      </c>
      <c r="AB53" t="s" s="4">
        <v>223</v>
      </c>
      <c r="AC53" t="s" s="4">
        <v>224</v>
      </c>
      <c r="AD53" t="s" s="4">
        <v>225</v>
      </c>
      <c r="AE53" t="s" s="4">
        <v>77</v>
      </c>
    </row>
    <row r="54" ht="45.0" customHeight="true">
      <c r="A54" t="s" s="4">
        <v>342</v>
      </c>
      <c r="B54" t="s" s="4">
        <v>74</v>
      </c>
      <c r="C54" t="s" s="4">
        <v>75</v>
      </c>
      <c r="D54" t="s" s="4">
        <v>76</v>
      </c>
      <c r="E54" t="s" s="4">
        <v>236</v>
      </c>
      <c r="F54" t="s" s="4">
        <v>284</v>
      </c>
      <c r="G54" t="s" s="4">
        <v>134</v>
      </c>
      <c r="H54" t="s" s="4">
        <v>164</v>
      </c>
      <c r="I54" t="s" s="4">
        <v>340</v>
      </c>
      <c r="J54" t="s" s="4">
        <v>82</v>
      </c>
      <c r="K54" t="s" s="4">
        <v>215</v>
      </c>
      <c r="L54" t="s" s="4">
        <v>343</v>
      </c>
      <c r="M54" t="s" s="4">
        <v>85</v>
      </c>
      <c r="N54" t="s" s="4">
        <v>289</v>
      </c>
      <c r="O54" t="s" s="4">
        <v>290</v>
      </c>
      <c r="P54" t="s" s="4">
        <v>77</v>
      </c>
      <c r="Q54" t="s" s="4">
        <v>219</v>
      </c>
      <c r="R54" t="s" s="4">
        <v>291</v>
      </c>
      <c r="S54" t="s" s="4">
        <v>91</v>
      </c>
      <c r="T54" t="s" s="4">
        <v>90</v>
      </c>
      <c r="U54" t="s" s="4">
        <v>91</v>
      </c>
      <c r="V54" t="s" s="4">
        <v>90</v>
      </c>
      <c r="W54" t="s" s="4">
        <v>92</v>
      </c>
      <c r="X54" t="s" s="4">
        <v>93</v>
      </c>
      <c r="Y54" t="s" s="4">
        <v>292</v>
      </c>
      <c r="Z54" t="s" s="4">
        <v>222</v>
      </c>
      <c r="AA54" t="s" s="4">
        <v>77</v>
      </c>
      <c r="AB54" t="s" s="4">
        <v>223</v>
      </c>
      <c r="AC54" t="s" s="4">
        <v>224</v>
      </c>
      <c r="AD54" t="s" s="4">
        <v>225</v>
      </c>
      <c r="AE54" t="s" s="4">
        <v>77</v>
      </c>
    </row>
    <row r="55" ht="45.0" customHeight="true">
      <c r="A55" t="s" s="4">
        <v>344</v>
      </c>
      <c r="B55" t="s" s="4">
        <v>74</v>
      </c>
      <c r="C55" t="s" s="4">
        <v>75</v>
      </c>
      <c r="D55" t="s" s="4">
        <v>76</v>
      </c>
      <c r="E55" t="s" s="4">
        <v>211</v>
      </c>
      <c r="F55" t="s" s="4">
        <v>345</v>
      </c>
      <c r="G55" t="s" s="4">
        <v>346</v>
      </c>
      <c r="H55" t="s" s="4">
        <v>164</v>
      </c>
      <c r="I55" t="s" s="4">
        <v>122</v>
      </c>
      <c r="J55" t="s" s="4">
        <v>107</v>
      </c>
      <c r="K55" t="s" s="4">
        <v>215</v>
      </c>
      <c r="L55" t="s" s="4">
        <v>347</v>
      </c>
      <c r="M55" t="s" s="4">
        <v>85</v>
      </c>
      <c r="N55" t="s" s="4">
        <v>217</v>
      </c>
      <c r="O55" t="s" s="4">
        <v>218</v>
      </c>
      <c r="P55" t="s" s="4">
        <v>77</v>
      </c>
      <c r="Q55" t="s" s="4">
        <v>219</v>
      </c>
      <c r="R55" t="s" s="4">
        <v>220</v>
      </c>
      <c r="S55" t="s" s="4">
        <v>91</v>
      </c>
      <c r="T55" t="s" s="4">
        <v>90</v>
      </c>
      <c r="U55" t="s" s="4">
        <v>91</v>
      </c>
      <c r="V55" t="s" s="4">
        <v>90</v>
      </c>
      <c r="W55" t="s" s="4">
        <v>92</v>
      </c>
      <c r="X55" t="s" s="4">
        <v>93</v>
      </c>
      <c r="Y55" t="s" s="4">
        <v>221</v>
      </c>
      <c r="Z55" t="s" s="4">
        <v>222</v>
      </c>
      <c r="AA55" t="s" s="4">
        <v>77</v>
      </c>
      <c r="AB55" t="s" s="4">
        <v>223</v>
      </c>
      <c r="AC55" t="s" s="4">
        <v>224</v>
      </c>
      <c r="AD55" t="s" s="4">
        <v>225</v>
      </c>
      <c r="AE55" t="s" s="4">
        <v>77</v>
      </c>
    </row>
    <row r="56" ht="45.0" customHeight="true">
      <c r="A56" t="s" s="4">
        <v>348</v>
      </c>
      <c r="B56" t="s" s="4">
        <v>74</v>
      </c>
      <c r="C56" t="s" s="4">
        <v>75</v>
      </c>
      <c r="D56" t="s" s="4">
        <v>76</v>
      </c>
      <c r="E56" t="s" s="4">
        <v>211</v>
      </c>
      <c r="F56" t="s" s="4">
        <v>349</v>
      </c>
      <c r="G56" t="s" s="4">
        <v>350</v>
      </c>
      <c r="H56" t="s" s="4">
        <v>181</v>
      </c>
      <c r="I56" t="s" s="4">
        <v>351</v>
      </c>
      <c r="J56" t="s" s="4">
        <v>82</v>
      </c>
      <c r="K56" t="s" s="4">
        <v>215</v>
      </c>
      <c r="L56" t="s" s="4">
        <v>352</v>
      </c>
      <c r="M56" t="s" s="4">
        <v>85</v>
      </c>
      <c r="N56" t="s" s="4">
        <v>217</v>
      </c>
      <c r="O56" t="s" s="4">
        <v>218</v>
      </c>
      <c r="P56" t="s" s="4">
        <v>77</v>
      </c>
      <c r="Q56" t="s" s="4">
        <v>219</v>
      </c>
      <c r="R56" t="s" s="4">
        <v>220</v>
      </c>
      <c r="S56" t="s" s="4">
        <v>91</v>
      </c>
      <c r="T56" t="s" s="4">
        <v>90</v>
      </c>
      <c r="U56" t="s" s="4">
        <v>91</v>
      </c>
      <c r="V56" t="s" s="4">
        <v>90</v>
      </c>
      <c r="W56" t="s" s="4">
        <v>92</v>
      </c>
      <c r="X56" t="s" s="4">
        <v>93</v>
      </c>
      <c r="Y56" t="s" s="4">
        <v>221</v>
      </c>
      <c r="Z56" t="s" s="4">
        <v>222</v>
      </c>
      <c r="AA56" t="s" s="4">
        <v>77</v>
      </c>
      <c r="AB56" t="s" s="4">
        <v>223</v>
      </c>
      <c r="AC56" t="s" s="4">
        <v>224</v>
      </c>
      <c r="AD56" t="s" s="4">
        <v>225</v>
      </c>
      <c r="AE56" t="s" s="4">
        <v>77</v>
      </c>
    </row>
    <row r="57" ht="45.0" customHeight="true">
      <c r="A57" t="s" s="4">
        <v>353</v>
      </c>
      <c r="B57" t="s" s="4">
        <v>74</v>
      </c>
      <c r="C57" t="s" s="4">
        <v>75</v>
      </c>
      <c r="D57" t="s" s="4">
        <v>76</v>
      </c>
      <c r="E57" t="s" s="4">
        <v>236</v>
      </c>
      <c r="F57" t="s" s="4">
        <v>354</v>
      </c>
      <c r="G57" t="s" s="4">
        <v>355</v>
      </c>
      <c r="H57" t="s" s="4">
        <v>181</v>
      </c>
      <c r="I57" t="s" s="4">
        <v>180</v>
      </c>
      <c r="J57" t="s" s="4">
        <v>107</v>
      </c>
      <c r="K57" t="s" s="4">
        <v>215</v>
      </c>
      <c r="L57" t="s" s="4">
        <v>356</v>
      </c>
      <c r="M57" t="s" s="4">
        <v>85</v>
      </c>
      <c r="N57" t="s" s="4">
        <v>217</v>
      </c>
      <c r="O57" t="s" s="4">
        <v>218</v>
      </c>
      <c r="P57" t="s" s="4">
        <v>77</v>
      </c>
      <c r="Q57" t="s" s="4">
        <v>219</v>
      </c>
      <c r="R57" t="s" s="4">
        <v>220</v>
      </c>
      <c r="S57" t="s" s="4">
        <v>91</v>
      </c>
      <c r="T57" t="s" s="4">
        <v>90</v>
      </c>
      <c r="U57" t="s" s="4">
        <v>91</v>
      </c>
      <c r="V57" t="s" s="4">
        <v>90</v>
      </c>
      <c r="W57" t="s" s="4">
        <v>92</v>
      </c>
      <c r="X57" t="s" s="4">
        <v>93</v>
      </c>
      <c r="Y57" t="s" s="4">
        <v>221</v>
      </c>
      <c r="Z57" t="s" s="4">
        <v>222</v>
      </c>
      <c r="AA57" t="s" s="4">
        <v>77</v>
      </c>
      <c r="AB57" t="s" s="4">
        <v>223</v>
      </c>
      <c r="AC57" t="s" s="4">
        <v>224</v>
      </c>
      <c r="AD57" t="s" s="4">
        <v>225</v>
      </c>
      <c r="AE57" t="s" s="4">
        <v>77</v>
      </c>
    </row>
    <row r="58" ht="45.0" customHeight="true">
      <c r="A58" t="s" s="4">
        <v>357</v>
      </c>
      <c r="B58" t="s" s="4">
        <v>74</v>
      </c>
      <c r="C58" t="s" s="4">
        <v>75</v>
      </c>
      <c r="D58" t="s" s="4">
        <v>76</v>
      </c>
      <c r="E58" t="s" s="4">
        <v>236</v>
      </c>
      <c r="F58" t="s" s="4">
        <v>251</v>
      </c>
      <c r="G58" t="s" s="4">
        <v>358</v>
      </c>
      <c r="H58" t="s" s="4">
        <v>181</v>
      </c>
      <c r="I58" t="s" s="4">
        <v>117</v>
      </c>
      <c r="J58" t="s" s="4">
        <v>82</v>
      </c>
      <c r="K58" t="s" s="4">
        <v>215</v>
      </c>
      <c r="L58" t="s" s="4">
        <v>359</v>
      </c>
      <c r="M58" t="s" s="4">
        <v>85</v>
      </c>
      <c r="N58" t="s" s="4">
        <v>256</v>
      </c>
      <c r="O58" t="s" s="4">
        <v>257</v>
      </c>
      <c r="P58" t="s" s="4">
        <v>77</v>
      </c>
      <c r="Q58" t="s" s="4">
        <v>219</v>
      </c>
      <c r="R58" t="s" s="4">
        <v>258</v>
      </c>
      <c r="S58" t="s" s="4">
        <v>91</v>
      </c>
      <c r="T58" t="s" s="4">
        <v>90</v>
      </c>
      <c r="U58" t="s" s="4">
        <v>91</v>
      </c>
      <c r="V58" t="s" s="4">
        <v>90</v>
      </c>
      <c r="W58" t="s" s="4">
        <v>92</v>
      </c>
      <c r="X58" t="s" s="4">
        <v>93</v>
      </c>
      <c r="Y58" t="s" s="4">
        <v>259</v>
      </c>
      <c r="Z58" t="s" s="4">
        <v>222</v>
      </c>
      <c r="AA58" t="s" s="4">
        <v>77</v>
      </c>
      <c r="AB58" t="s" s="4">
        <v>223</v>
      </c>
      <c r="AC58" t="s" s="4">
        <v>224</v>
      </c>
      <c r="AD58" t="s" s="4">
        <v>225</v>
      </c>
      <c r="AE58" t="s" s="4">
        <v>77</v>
      </c>
    </row>
    <row r="59" ht="45.0" customHeight="true">
      <c r="A59" t="s" s="4">
        <v>360</v>
      </c>
      <c r="B59" t="s" s="4">
        <v>74</v>
      </c>
      <c r="C59" t="s" s="4">
        <v>75</v>
      </c>
      <c r="D59" t="s" s="4">
        <v>76</v>
      </c>
      <c r="E59" t="s" s="4">
        <v>211</v>
      </c>
      <c r="F59" t="s" s="4">
        <v>361</v>
      </c>
      <c r="G59" t="s" s="4">
        <v>362</v>
      </c>
      <c r="H59" t="s" s="4">
        <v>181</v>
      </c>
      <c r="I59" t="s" s="4">
        <v>164</v>
      </c>
      <c r="J59" t="s" s="4">
        <v>82</v>
      </c>
      <c r="K59" t="s" s="4">
        <v>215</v>
      </c>
      <c r="L59" t="s" s="4">
        <v>363</v>
      </c>
      <c r="M59" t="s" s="4">
        <v>85</v>
      </c>
      <c r="N59" t="s" s="4">
        <v>217</v>
      </c>
      <c r="O59" t="s" s="4">
        <v>218</v>
      </c>
      <c r="P59" t="s" s="4">
        <v>77</v>
      </c>
      <c r="Q59" t="s" s="4">
        <v>219</v>
      </c>
      <c r="R59" t="s" s="4">
        <v>220</v>
      </c>
      <c r="S59" t="s" s="4">
        <v>91</v>
      </c>
      <c r="T59" t="s" s="4">
        <v>90</v>
      </c>
      <c r="U59" t="s" s="4">
        <v>91</v>
      </c>
      <c r="V59" t="s" s="4">
        <v>90</v>
      </c>
      <c r="W59" t="s" s="4">
        <v>92</v>
      </c>
      <c r="X59" t="s" s="4">
        <v>93</v>
      </c>
      <c r="Y59" t="s" s="4">
        <v>221</v>
      </c>
      <c r="Z59" t="s" s="4">
        <v>222</v>
      </c>
      <c r="AA59" t="s" s="4">
        <v>77</v>
      </c>
      <c r="AB59" t="s" s="4">
        <v>223</v>
      </c>
      <c r="AC59" t="s" s="4">
        <v>224</v>
      </c>
      <c r="AD59" t="s" s="4">
        <v>225</v>
      </c>
      <c r="AE59" t="s" s="4">
        <v>77</v>
      </c>
    </row>
    <row r="60" ht="45.0" customHeight="true">
      <c r="A60" t="s" s="4">
        <v>364</v>
      </c>
      <c r="B60" t="s" s="4">
        <v>74</v>
      </c>
      <c r="C60" t="s" s="4">
        <v>75</v>
      </c>
      <c r="D60" t="s" s="4">
        <v>76</v>
      </c>
      <c r="E60" t="s" s="4">
        <v>236</v>
      </c>
      <c r="F60" t="s" s="4">
        <v>365</v>
      </c>
      <c r="G60" t="s" s="4">
        <v>366</v>
      </c>
      <c r="H60" t="s" s="4">
        <v>121</v>
      </c>
      <c r="I60" t="s" s="4">
        <v>105</v>
      </c>
      <c r="J60" t="s" s="4">
        <v>82</v>
      </c>
      <c r="K60" t="s" s="4">
        <v>215</v>
      </c>
      <c r="L60" t="s" s="4">
        <v>367</v>
      </c>
      <c r="M60" t="s" s="4">
        <v>85</v>
      </c>
      <c r="N60" t="s" s="4">
        <v>256</v>
      </c>
      <c r="O60" t="s" s="4">
        <v>257</v>
      </c>
      <c r="P60" t="s" s="4">
        <v>77</v>
      </c>
      <c r="Q60" t="s" s="4">
        <v>219</v>
      </c>
      <c r="R60" t="s" s="4">
        <v>258</v>
      </c>
      <c r="S60" t="s" s="4">
        <v>91</v>
      </c>
      <c r="T60" t="s" s="4">
        <v>90</v>
      </c>
      <c r="U60" t="s" s="4">
        <v>91</v>
      </c>
      <c r="V60" t="s" s="4">
        <v>90</v>
      </c>
      <c r="W60" t="s" s="4">
        <v>92</v>
      </c>
      <c r="X60" t="s" s="4">
        <v>93</v>
      </c>
      <c r="Y60" t="s" s="4">
        <v>259</v>
      </c>
      <c r="Z60" t="s" s="4">
        <v>222</v>
      </c>
      <c r="AA60" t="s" s="4">
        <v>77</v>
      </c>
      <c r="AB60" t="s" s="4">
        <v>223</v>
      </c>
      <c r="AC60" t="s" s="4">
        <v>224</v>
      </c>
      <c r="AD60" t="s" s="4">
        <v>225</v>
      </c>
      <c r="AE60" t="s" s="4">
        <v>77</v>
      </c>
    </row>
    <row r="61" ht="45.0" customHeight="true">
      <c r="A61" t="s" s="4">
        <v>368</v>
      </c>
      <c r="B61" t="s" s="4">
        <v>74</v>
      </c>
      <c r="C61" t="s" s="4">
        <v>75</v>
      </c>
      <c r="D61" t="s" s="4">
        <v>76</v>
      </c>
      <c r="E61" t="s" s="4">
        <v>236</v>
      </c>
      <c r="F61" t="s" s="4">
        <v>365</v>
      </c>
      <c r="G61" t="s" s="4">
        <v>369</v>
      </c>
      <c r="H61" t="s" s="4">
        <v>370</v>
      </c>
      <c r="I61" t="s" s="4">
        <v>286</v>
      </c>
      <c r="J61" t="s" s="4">
        <v>82</v>
      </c>
      <c r="K61" t="s" s="4">
        <v>215</v>
      </c>
      <c r="L61" t="s" s="4">
        <v>352</v>
      </c>
      <c r="M61" t="s" s="4">
        <v>85</v>
      </c>
      <c r="N61" t="s" s="4">
        <v>256</v>
      </c>
      <c r="O61" t="s" s="4">
        <v>257</v>
      </c>
      <c r="P61" t="s" s="4">
        <v>77</v>
      </c>
      <c r="Q61" t="s" s="4">
        <v>219</v>
      </c>
      <c r="R61" t="s" s="4">
        <v>258</v>
      </c>
      <c r="S61" t="s" s="4">
        <v>91</v>
      </c>
      <c r="T61" t="s" s="4">
        <v>90</v>
      </c>
      <c r="U61" t="s" s="4">
        <v>91</v>
      </c>
      <c r="V61" t="s" s="4">
        <v>90</v>
      </c>
      <c r="W61" t="s" s="4">
        <v>92</v>
      </c>
      <c r="X61" t="s" s="4">
        <v>93</v>
      </c>
      <c r="Y61" t="s" s="4">
        <v>259</v>
      </c>
      <c r="Z61" t="s" s="4">
        <v>222</v>
      </c>
      <c r="AA61" t="s" s="4">
        <v>77</v>
      </c>
      <c r="AB61" t="s" s="4">
        <v>223</v>
      </c>
      <c r="AC61" t="s" s="4">
        <v>224</v>
      </c>
      <c r="AD61" t="s" s="4">
        <v>225</v>
      </c>
      <c r="AE61" t="s" s="4">
        <v>77</v>
      </c>
    </row>
    <row r="62" ht="45.0" customHeight="true">
      <c r="A62" t="s" s="4">
        <v>371</v>
      </c>
      <c r="B62" t="s" s="4">
        <v>74</v>
      </c>
      <c r="C62" t="s" s="4">
        <v>75</v>
      </c>
      <c r="D62" t="s" s="4">
        <v>76</v>
      </c>
      <c r="E62" t="s" s="4">
        <v>7</v>
      </c>
      <c r="F62" t="s" s="4">
        <v>372</v>
      </c>
      <c r="G62" t="s" s="4">
        <v>373</v>
      </c>
      <c r="H62" t="s" s="4">
        <v>374</v>
      </c>
      <c r="I62" t="s" s="4">
        <v>214</v>
      </c>
      <c r="J62" t="s" s="4">
        <v>107</v>
      </c>
      <c r="K62" t="s" s="4">
        <v>215</v>
      </c>
      <c r="L62" t="s" s="4">
        <v>375</v>
      </c>
      <c r="M62" t="s" s="4">
        <v>85</v>
      </c>
      <c r="N62" t="s" s="4">
        <v>217</v>
      </c>
      <c r="O62" t="s" s="4">
        <v>218</v>
      </c>
      <c r="P62" t="s" s="4">
        <v>77</v>
      </c>
      <c r="Q62" t="s" s="4">
        <v>219</v>
      </c>
      <c r="R62" t="s" s="4">
        <v>220</v>
      </c>
      <c r="S62" t="s" s="4">
        <v>91</v>
      </c>
      <c r="T62" t="s" s="4">
        <v>90</v>
      </c>
      <c r="U62" t="s" s="4">
        <v>91</v>
      </c>
      <c r="V62" t="s" s="4">
        <v>90</v>
      </c>
      <c r="W62" t="s" s="4">
        <v>92</v>
      </c>
      <c r="X62" t="s" s="4">
        <v>93</v>
      </c>
      <c r="Y62" t="s" s="4">
        <v>221</v>
      </c>
      <c r="Z62" t="s" s="4">
        <v>222</v>
      </c>
      <c r="AA62" t="s" s="4">
        <v>77</v>
      </c>
      <c r="AB62" t="s" s="4">
        <v>223</v>
      </c>
      <c r="AC62" t="s" s="4">
        <v>224</v>
      </c>
      <c r="AD62" t="s" s="4">
        <v>225</v>
      </c>
      <c r="AE62" t="s" s="4">
        <v>77</v>
      </c>
    </row>
    <row r="63" ht="45.0" customHeight="true">
      <c r="A63" t="s" s="4">
        <v>376</v>
      </c>
      <c r="B63" t="s" s="4">
        <v>74</v>
      </c>
      <c r="C63" t="s" s="4">
        <v>75</v>
      </c>
      <c r="D63" t="s" s="4">
        <v>76</v>
      </c>
      <c r="E63" t="s" s="4">
        <v>211</v>
      </c>
      <c r="F63" t="s" s="4">
        <v>377</v>
      </c>
      <c r="G63" t="s" s="4">
        <v>378</v>
      </c>
      <c r="H63" t="s" s="4">
        <v>374</v>
      </c>
      <c r="I63" t="s" s="4">
        <v>379</v>
      </c>
      <c r="J63" t="s" s="4">
        <v>82</v>
      </c>
      <c r="K63" t="s" s="4">
        <v>215</v>
      </c>
      <c r="L63" t="s" s="4">
        <v>380</v>
      </c>
      <c r="M63" t="s" s="4">
        <v>85</v>
      </c>
      <c r="N63" t="s" s="4">
        <v>217</v>
      </c>
      <c r="O63" t="s" s="4">
        <v>218</v>
      </c>
      <c r="P63" t="s" s="4">
        <v>77</v>
      </c>
      <c r="Q63" t="s" s="4">
        <v>219</v>
      </c>
      <c r="R63" t="s" s="4">
        <v>220</v>
      </c>
      <c r="S63" t="s" s="4">
        <v>91</v>
      </c>
      <c r="T63" t="s" s="4">
        <v>90</v>
      </c>
      <c r="U63" t="s" s="4">
        <v>91</v>
      </c>
      <c r="V63" t="s" s="4">
        <v>90</v>
      </c>
      <c r="W63" t="s" s="4">
        <v>92</v>
      </c>
      <c r="X63" t="s" s="4">
        <v>93</v>
      </c>
      <c r="Y63" t="s" s="4">
        <v>221</v>
      </c>
      <c r="Z63" t="s" s="4">
        <v>222</v>
      </c>
      <c r="AA63" t="s" s="4">
        <v>77</v>
      </c>
      <c r="AB63" t="s" s="4">
        <v>223</v>
      </c>
      <c r="AC63" t="s" s="4">
        <v>224</v>
      </c>
      <c r="AD63" t="s" s="4">
        <v>225</v>
      </c>
      <c r="AE63" t="s" s="4">
        <v>77</v>
      </c>
    </row>
    <row r="64" ht="45.0" customHeight="true">
      <c r="A64" t="s" s="4">
        <v>381</v>
      </c>
      <c r="B64" t="s" s="4">
        <v>74</v>
      </c>
      <c r="C64" t="s" s="4">
        <v>75</v>
      </c>
      <c r="D64" t="s" s="4">
        <v>76</v>
      </c>
      <c r="E64" t="s" s="4">
        <v>211</v>
      </c>
      <c r="F64" t="s" s="4">
        <v>382</v>
      </c>
      <c r="G64" t="s" s="4">
        <v>383</v>
      </c>
      <c r="H64" t="s" s="4">
        <v>384</v>
      </c>
      <c r="I64" t="s" s="4">
        <v>385</v>
      </c>
      <c r="J64" t="s" s="4">
        <v>82</v>
      </c>
      <c r="K64" t="s" s="4">
        <v>215</v>
      </c>
      <c r="L64" t="s" s="4">
        <v>386</v>
      </c>
      <c r="M64" t="s" s="4">
        <v>85</v>
      </c>
      <c r="N64" t="s" s="4">
        <v>256</v>
      </c>
      <c r="O64" t="s" s="4">
        <v>218</v>
      </c>
      <c r="P64" t="s" s="4">
        <v>77</v>
      </c>
      <c r="Q64" t="s" s="4">
        <v>219</v>
      </c>
      <c r="R64" t="s" s="4">
        <v>258</v>
      </c>
      <c r="S64" t="s" s="4">
        <v>91</v>
      </c>
      <c r="T64" t="s" s="4">
        <v>90</v>
      </c>
      <c r="U64" t="s" s="4">
        <v>91</v>
      </c>
      <c r="V64" t="s" s="4">
        <v>90</v>
      </c>
      <c r="W64" t="s" s="4">
        <v>92</v>
      </c>
      <c r="X64" t="s" s="4">
        <v>93</v>
      </c>
      <c r="Y64" t="s" s="4">
        <v>259</v>
      </c>
      <c r="Z64" t="s" s="4">
        <v>222</v>
      </c>
      <c r="AA64" t="s" s="4">
        <v>77</v>
      </c>
      <c r="AB64" t="s" s="4">
        <v>223</v>
      </c>
      <c r="AC64" t="s" s="4">
        <v>224</v>
      </c>
      <c r="AD64" t="s" s="4">
        <v>225</v>
      </c>
      <c r="AE64" t="s" s="4">
        <v>77</v>
      </c>
    </row>
    <row r="65" ht="45.0" customHeight="true">
      <c r="A65" t="s" s="4">
        <v>387</v>
      </c>
      <c r="B65" t="s" s="4">
        <v>74</v>
      </c>
      <c r="C65" t="s" s="4">
        <v>75</v>
      </c>
      <c r="D65" t="s" s="4">
        <v>76</v>
      </c>
      <c r="E65" t="s" s="4">
        <v>236</v>
      </c>
      <c r="F65" t="s" s="4">
        <v>388</v>
      </c>
      <c r="G65" t="s" s="4">
        <v>339</v>
      </c>
      <c r="H65" t="s" s="4">
        <v>389</v>
      </c>
      <c r="I65" t="s" s="4">
        <v>272</v>
      </c>
      <c r="J65" t="s" s="4">
        <v>82</v>
      </c>
      <c r="K65" t="s" s="4">
        <v>215</v>
      </c>
      <c r="L65" t="s" s="4">
        <v>390</v>
      </c>
      <c r="M65" t="s" s="4">
        <v>85</v>
      </c>
      <c r="N65" t="s" s="4">
        <v>256</v>
      </c>
      <c r="O65" t="s" s="4">
        <v>257</v>
      </c>
      <c r="P65" t="s" s="4">
        <v>77</v>
      </c>
      <c r="Q65" t="s" s="4">
        <v>219</v>
      </c>
      <c r="R65" t="s" s="4">
        <v>258</v>
      </c>
      <c r="S65" t="s" s="4">
        <v>91</v>
      </c>
      <c r="T65" t="s" s="4">
        <v>90</v>
      </c>
      <c r="U65" t="s" s="4">
        <v>91</v>
      </c>
      <c r="V65" t="s" s="4">
        <v>90</v>
      </c>
      <c r="W65" t="s" s="4">
        <v>92</v>
      </c>
      <c r="X65" t="s" s="4">
        <v>93</v>
      </c>
      <c r="Y65" t="s" s="4">
        <v>259</v>
      </c>
      <c r="Z65" t="s" s="4">
        <v>222</v>
      </c>
      <c r="AA65" t="s" s="4">
        <v>77</v>
      </c>
      <c r="AB65" t="s" s="4">
        <v>223</v>
      </c>
      <c r="AC65" t="s" s="4">
        <v>224</v>
      </c>
      <c r="AD65" t="s" s="4">
        <v>225</v>
      </c>
      <c r="AE65" t="s" s="4">
        <v>77</v>
      </c>
    </row>
    <row r="66" ht="45.0" customHeight="true">
      <c r="A66" t="s" s="4">
        <v>391</v>
      </c>
      <c r="B66" t="s" s="4">
        <v>74</v>
      </c>
      <c r="C66" t="s" s="4">
        <v>75</v>
      </c>
      <c r="D66" t="s" s="4">
        <v>76</v>
      </c>
      <c r="E66" t="s" s="4">
        <v>334</v>
      </c>
      <c r="F66" t="s" s="4">
        <v>392</v>
      </c>
      <c r="G66" t="s" s="4">
        <v>393</v>
      </c>
      <c r="H66" t="s" s="4">
        <v>394</v>
      </c>
      <c r="I66" t="s" s="4">
        <v>136</v>
      </c>
      <c r="J66" t="s" s="4">
        <v>82</v>
      </c>
      <c r="K66" t="s" s="4">
        <v>215</v>
      </c>
      <c r="L66" t="s" s="4">
        <v>395</v>
      </c>
      <c r="M66" t="s" s="4">
        <v>85</v>
      </c>
      <c r="N66" t="s" s="4">
        <v>217</v>
      </c>
      <c r="O66" t="s" s="4">
        <v>218</v>
      </c>
      <c r="P66" t="s" s="4">
        <v>77</v>
      </c>
      <c r="Q66" t="s" s="4">
        <v>219</v>
      </c>
      <c r="R66" t="s" s="4">
        <v>220</v>
      </c>
      <c r="S66" t="s" s="4">
        <v>91</v>
      </c>
      <c r="T66" t="s" s="4">
        <v>90</v>
      </c>
      <c r="U66" t="s" s="4">
        <v>91</v>
      </c>
      <c r="V66" t="s" s="4">
        <v>90</v>
      </c>
      <c r="W66" t="s" s="4">
        <v>92</v>
      </c>
      <c r="X66" t="s" s="4">
        <v>93</v>
      </c>
      <c r="Y66" t="s" s="4">
        <v>221</v>
      </c>
      <c r="Z66" t="s" s="4">
        <v>222</v>
      </c>
      <c r="AA66" t="s" s="4">
        <v>77</v>
      </c>
      <c r="AB66" t="s" s="4">
        <v>223</v>
      </c>
      <c r="AC66" t="s" s="4">
        <v>224</v>
      </c>
      <c r="AD66" t="s" s="4">
        <v>225</v>
      </c>
      <c r="AE66" t="s" s="4">
        <v>77</v>
      </c>
    </row>
    <row r="67" ht="45.0" customHeight="true">
      <c r="A67" t="s" s="4">
        <v>396</v>
      </c>
      <c r="B67" t="s" s="4">
        <v>74</v>
      </c>
      <c r="C67" t="s" s="4">
        <v>75</v>
      </c>
      <c r="D67" t="s" s="4">
        <v>76</v>
      </c>
      <c r="E67" t="s" s="4">
        <v>211</v>
      </c>
      <c r="F67" t="s" s="4">
        <v>397</v>
      </c>
      <c r="G67" t="s" s="4">
        <v>398</v>
      </c>
      <c r="H67" t="s" s="4">
        <v>394</v>
      </c>
      <c r="I67" t="s" s="4">
        <v>117</v>
      </c>
      <c r="J67" t="s" s="4">
        <v>107</v>
      </c>
      <c r="K67" t="s" s="4">
        <v>215</v>
      </c>
      <c r="L67" t="s" s="4">
        <v>399</v>
      </c>
      <c r="M67" t="s" s="4">
        <v>85</v>
      </c>
      <c r="N67" t="s" s="4">
        <v>217</v>
      </c>
      <c r="O67" t="s" s="4">
        <v>218</v>
      </c>
      <c r="P67" t="s" s="4">
        <v>77</v>
      </c>
      <c r="Q67" t="s" s="4">
        <v>219</v>
      </c>
      <c r="R67" t="s" s="4">
        <v>220</v>
      </c>
      <c r="S67" t="s" s="4">
        <v>91</v>
      </c>
      <c r="T67" t="s" s="4">
        <v>90</v>
      </c>
      <c r="U67" t="s" s="4">
        <v>91</v>
      </c>
      <c r="V67" t="s" s="4">
        <v>90</v>
      </c>
      <c r="W67" t="s" s="4">
        <v>92</v>
      </c>
      <c r="X67" t="s" s="4">
        <v>93</v>
      </c>
      <c r="Y67" t="s" s="4">
        <v>221</v>
      </c>
      <c r="Z67" t="s" s="4">
        <v>222</v>
      </c>
      <c r="AA67" t="s" s="4">
        <v>77</v>
      </c>
      <c r="AB67" t="s" s="4">
        <v>223</v>
      </c>
      <c r="AC67" t="s" s="4">
        <v>224</v>
      </c>
      <c r="AD67" t="s" s="4">
        <v>225</v>
      </c>
      <c r="AE67" t="s" s="4">
        <v>77</v>
      </c>
    </row>
    <row r="68" ht="45.0" customHeight="true">
      <c r="A68" t="s" s="4">
        <v>400</v>
      </c>
      <c r="B68" t="s" s="4">
        <v>74</v>
      </c>
      <c r="C68" t="s" s="4">
        <v>75</v>
      </c>
      <c r="D68" t="s" s="4">
        <v>76</v>
      </c>
      <c r="E68" t="s" s="4">
        <v>7</v>
      </c>
      <c r="F68" t="s" s="4">
        <v>401</v>
      </c>
      <c r="G68" t="s" s="4">
        <v>402</v>
      </c>
      <c r="H68" t="s" s="4">
        <v>394</v>
      </c>
      <c r="I68" t="s" s="4">
        <v>117</v>
      </c>
      <c r="J68" t="s" s="4">
        <v>107</v>
      </c>
      <c r="K68" t="s" s="4">
        <v>215</v>
      </c>
      <c r="L68" t="s" s="4">
        <v>403</v>
      </c>
      <c r="M68" t="s" s="4">
        <v>85</v>
      </c>
      <c r="N68" t="s" s="4">
        <v>217</v>
      </c>
      <c r="O68" t="s" s="4">
        <v>218</v>
      </c>
      <c r="P68" t="s" s="4">
        <v>77</v>
      </c>
      <c r="Q68" t="s" s="4">
        <v>219</v>
      </c>
      <c r="R68" t="s" s="4">
        <v>220</v>
      </c>
      <c r="S68" t="s" s="4">
        <v>91</v>
      </c>
      <c r="T68" t="s" s="4">
        <v>90</v>
      </c>
      <c r="U68" t="s" s="4">
        <v>91</v>
      </c>
      <c r="V68" t="s" s="4">
        <v>90</v>
      </c>
      <c r="W68" t="s" s="4">
        <v>92</v>
      </c>
      <c r="X68" t="s" s="4">
        <v>93</v>
      </c>
      <c r="Y68" t="s" s="4">
        <v>221</v>
      </c>
      <c r="Z68" t="s" s="4">
        <v>222</v>
      </c>
      <c r="AA68" t="s" s="4">
        <v>77</v>
      </c>
      <c r="AB68" t="s" s="4">
        <v>223</v>
      </c>
      <c r="AC68" t="s" s="4">
        <v>224</v>
      </c>
      <c r="AD68" t="s" s="4">
        <v>225</v>
      </c>
      <c r="AE68" t="s" s="4">
        <v>77</v>
      </c>
    </row>
    <row r="69" ht="45.0" customHeight="true">
      <c r="A69" t="s" s="4">
        <v>404</v>
      </c>
      <c r="B69" t="s" s="4">
        <v>74</v>
      </c>
      <c r="C69" t="s" s="4">
        <v>75</v>
      </c>
      <c r="D69" t="s" s="4">
        <v>76</v>
      </c>
      <c r="E69" t="s" s="4">
        <v>9</v>
      </c>
      <c r="F69" t="s" s="4">
        <v>405</v>
      </c>
      <c r="G69" t="s" s="4">
        <v>406</v>
      </c>
      <c r="H69" t="s" s="4">
        <v>407</v>
      </c>
      <c r="I69" t="s" s="4">
        <v>181</v>
      </c>
      <c r="J69" t="s" s="4">
        <v>82</v>
      </c>
      <c r="K69" t="s" s="4">
        <v>215</v>
      </c>
      <c r="L69" t="s" s="4">
        <v>408</v>
      </c>
      <c r="M69" t="s" s="4">
        <v>85</v>
      </c>
      <c r="N69" t="s" s="4">
        <v>217</v>
      </c>
      <c r="O69" t="s" s="4">
        <v>218</v>
      </c>
      <c r="P69" t="s" s="4">
        <v>77</v>
      </c>
      <c r="Q69" t="s" s="4">
        <v>219</v>
      </c>
      <c r="R69" t="s" s="4">
        <v>220</v>
      </c>
      <c r="S69" t="s" s="4">
        <v>91</v>
      </c>
      <c r="T69" t="s" s="4">
        <v>90</v>
      </c>
      <c r="U69" t="s" s="4">
        <v>91</v>
      </c>
      <c r="V69" t="s" s="4">
        <v>90</v>
      </c>
      <c r="W69" t="s" s="4">
        <v>92</v>
      </c>
      <c r="X69" t="s" s="4">
        <v>93</v>
      </c>
      <c r="Y69" t="s" s="4">
        <v>221</v>
      </c>
      <c r="Z69" t="s" s="4">
        <v>222</v>
      </c>
      <c r="AA69" t="s" s="4">
        <v>77</v>
      </c>
      <c r="AB69" t="s" s="4">
        <v>223</v>
      </c>
      <c r="AC69" t="s" s="4">
        <v>224</v>
      </c>
      <c r="AD69" t="s" s="4">
        <v>225</v>
      </c>
      <c r="AE69" t="s" s="4">
        <v>77</v>
      </c>
    </row>
    <row r="70" ht="45.0" customHeight="true">
      <c r="A70" t="s" s="4">
        <v>409</v>
      </c>
      <c r="B70" t="s" s="4">
        <v>74</v>
      </c>
      <c r="C70" t="s" s="4">
        <v>75</v>
      </c>
      <c r="D70" t="s" s="4">
        <v>76</v>
      </c>
      <c r="E70" t="s" s="4">
        <v>7</v>
      </c>
      <c r="F70" t="s" s="4">
        <v>410</v>
      </c>
      <c r="G70" t="s" s="4">
        <v>411</v>
      </c>
      <c r="H70" t="s" s="4">
        <v>412</v>
      </c>
      <c r="I70" t="s" s="4">
        <v>413</v>
      </c>
      <c r="J70" t="s" s="4">
        <v>82</v>
      </c>
      <c r="K70" t="s" s="4">
        <v>215</v>
      </c>
      <c r="L70" t="s" s="4">
        <v>414</v>
      </c>
      <c r="M70" t="s" s="4">
        <v>85</v>
      </c>
      <c r="N70" t="s" s="4">
        <v>256</v>
      </c>
      <c r="O70" t="s" s="4">
        <v>257</v>
      </c>
      <c r="P70" t="s" s="4">
        <v>77</v>
      </c>
      <c r="Q70" t="s" s="4">
        <v>219</v>
      </c>
      <c r="R70" t="s" s="4">
        <v>258</v>
      </c>
      <c r="S70" t="s" s="4">
        <v>91</v>
      </c>
      <c r="T70" t="s" s="4">
        <v>90</v>
      </c>
      <c r="U70" t="s" s="4">
        <v>91</v>
      </c>
      <c r="V70" t="s" s="4">
        <v>90</v>
      </c>
      <c r="W70" t="s" s="4">
        <v>92</v>
      </c>
      <c r="X70" t="s" s="4">
        <v>93</v>
      </c>
      <c r="Y70" t="s" s="4">
        <v>259</v>
      </c>
      <c r="Z70" t="s" s="4">
        <v>222</v>
      </c>
      <c r="AA70" t="s" s="4">
        <v>77</v>
      </c>
      <c r="AB70" t="s" s="4">
        <v>223</v>
      </c>
      <c r="AC70" t="s" s="4">
        <v>224</v>
      </c>
      <c r="AD70" t="s" s="4">
        <v>225</v>
      </c>
      <c r="AE70" t="s" s="4">
        <v>77</v>
      </c>
    </row>
    <row r="71" ht="45.0" customHeight="true">
      <c r="A71" t="s" s="4">
        <v>415</v>
      </c>
      <c r="B71" t="s" s="4">
        <v>74</v>
      </c>
      <c r="C71" t="s" s="4">
        <v>75</v>
      </c>
      <c r="D71" t="s" s="4">
        <v>76</v>
      </c>
      <c r="E71" t="s" s="4">
        <v>211</v>
      </c>
      <c r="F71" t="s" s="4">
        <v>416</v>
      </c>
      <c r="G71" t="s" s="4">
        <v>417</v>
      </c>
      <c r="H71" t="s" s="4">
        <v>418</v>
      </c>
      <c r="I71" t="s" s="4">
        <v>419</v>
      </c>
      <c r="J71" t="s" s="4">
        <v>82</v>
      </c>
      <c r="K71" t="s" s="4">
        <v>215</v>
      </c>
      <c r="L71" t="s" s="4">
        <v>420</v>
      </c>
      <c r="M71" t="s" s="4">
        <v>85</v>
      </c>
      <c r="N71" t="s" s="4">
        <v>217</v>
      </c>
      <c r="O71" t="s" s="4">
        <v>218</v>
      </c>
      <c r="P71" t="s" s="4">
        <v>77</v>
      </c>
      <c r="Q71" t="s" s="4">
        <v>219</v>
      </c>
      <c r="R71" t="s" s="4">
        <v>220</v>
      </c>
      <c r="S71" t="s" s="4">
        <v>91</v>
      </c>
      <c r="T71" t="s" s="4">
        <v>90</v>
      </c>
      <c r="U71" t="s" s="4">
        <v>91</v>
      </c>
      <c r="V71" t="s" s="4">
        <v>90</v>
      </c>
      <c r="W71" t="s" s="4">
        <v>92</v>
      </c>
      <c r="X71" t="s" s="4">
        <v>93</v>
      </c>
      <c r="Y71" t="s" s="4">
        <v>221</v>
      </c>
      <c r="Z71" t="s" s="4">
        <v>222</v>
      </c>
      <c r="AA71" t="s" s="4">
        <v>77</v>
      </c>
      <c r="AB71" t="s" s="4">
        <v>223</v>
      </c>
      <c r="AC71" t="s" s="4">
        <v>224</v>
      </c>
      <c r="AD71" t="s" s="4">
        <v>225</v>
      </c>
      <c r="AE71" t="s" s="4">
        <v>77</v>
      </c>
    </row>
    <row r="72" ht="45.0" customHeight="true">
      <c r="A72" t="s" s="4">
        <v>421</v>
      </c>
      <c r="B72" t="s" s="4">
        <v>74</v>
      </c>
      <c r="C72" t="s" s="4">
        <v>75</v>
      </c>
      <c r="D72" t="s" s="4">
        <v>76</v>
      </c>
      <c r="E72" t="s" s="4">
        <v>211</v>
      </c>
      <c r="F72" t="s" s="4">
        <v>251</v>
      </c>
      <c r="G72" t="s" s="4">
        <v>369</v>
      </c>
      <c r="H72" t="s" s="4">
        <v>422</v>
      </c>
      <c r="I72" t="s" s="4">
        <v>422</v>
      </c>
      <c r="J72" t="s" s="4">
        <v>82</v>
      </c>
      <c r="K72" t="s" s="4">
        <v>215</v>
      </c>
      <c r="L72" t="s" s="4">
        <v>423</v>
      </c>
      <c r="M72" t="s" s="4">
        <v>85</v>
      </c>
      <c r="N72" t="s" s="4">
        <v>256</v>
      </c>
      <c r="O72" t="s" s="4">
        <v>257</v>
      </c>
      <c r="P72" t="s" s="4">
        <v>77</v>
      </c>
      <c r="Q72" t="s" s="4">
        <v>219</v>
      </c>
      <c r="R72" t="s" s="4">
        <v>258</v>
      </c>
      <c r="S72" t="s" s="4">
        <v>91</v>
      </c>
      <c r="T72" t="s" s="4">
        <v>90</v>
      </c>
      <c r="U72" t="s" s="4">
        <v>91</v>
      </c>
      <c r="V72" t="s" s="4">
        <v>90</v>
      </c>
      <c r="W72" t="s" s="4">
        <v>92</v>
      </c>
      <c r="X72" t="s" s="4">
        <v>93</v>
      </c>
      <c r="Y72" t="s" s="4">
        <v>259</v>
      </c>
      <c r="Z72" t="s" s="4">
        <v>222</v>
      </c>
      <c r="AA72" t="s" s="4">
        <v>77</v>
      </c>
      <c r="AB72" t="s" s="4">
        <v>223</v>
      </c>
      <c r="AC72" t="s" s="4">
        <v>224</v>
      </c>
      <c r="AD72" t="s" s="4">
        <v>225</v>
      </c>
      <c r="AE72" t="s" s="4">
        <v>77</v>
      </c>
    </row>
    <row r="73" ht="45.0" customHeight="true">
      <c r="A73" t="s" s="4">
        <v>424</v>
      </c>
      <c r="B73" t="s" s="4">
        <v>74</v>
      </c>
      <c r="C73" t="s" s="4">
        <v>75</v>
      </c>
      <c r="D73" t="s" s="4">
        <v>76</v>
      </c>
      <c r="E73" t="s" s="4">
        <v>236</v>
      </c>
      <c r="F73" t="s" s="4">
        <v>321</v>
      </c>
      <c r="G73" t="s" s="4">
        <v>425</v>
      </c>
      <c r="H73" t="s" s="4">
        <v>154</v>
      </c>
      <c r="I73" t="s" s="4">
        <v>164</v>
      </c>
      <c r="J73" t="s" s="4">
        <v>82</v>
      </c>
      <c r="K73" t="s" s="4">
        <v>215</v>
      </c>
      <c r="L73" t="s" s="4">
        <v>182</v>
      </c>
      <c r="M73" t="s" s="4">
        <v>85</v>
      </c>
      <c r="N73" t="s" s="4">
        <v>217</v>
      </c>
      <c r="O73" t="s" s="4">
        <v>218</v>
      </c>
      <c r="P73" t="s" s="4">
        <v>77</v>
      </c>
      <c r="Q73" t="s" s="4">
        <v>219</v>
      </c>
      <c r="R73" t="s" s="4">
        <v>220</v>
      </c>
      <c r="S73" t="s" s="4">
        <v>91</v>
      </c>
      <c r="T73" t="s" s="4">
        <v>90</v>
      </c>
      <c r="U73" t="s" s="4">
        <v>91</v>
      </c>
      <c r="V73" t="s" s="4">
        <v>90</v>
      </c>
      <c r="W73" t="s" s="4">
        <v>92</v>
      </c>
      <c r="X73" t="s" s="4">
        <v>93</v>
      </c>
      <c r="Y73" t="s" s="4">
        <v>221</v>
      </c>
      <c r="Z73" t="s" s="4">
        <v>222</v>
      </c>
      <c r="AA73" t="s" s="4">
        <v>77</v>
      </c>
      <c r="AB73" t="s" s="4">
        <v>223</v>
      </c>
      <c r="AC73" t="s" s="4">
        <v>224</v>
      </c>
      <c r="AD73" t="s" s="4">
        <v>225</v>
      </c>
      <c r="AE73" t="s" s="4">
        <v>77</v>
      </c>
    </row>
    <row r="74" ht="45.0" customHeight="true">
      <c r="A74" t="s" s="4">
        <v>426</v>
      </c>
      <c r="B74" t="s" s="4">
        <v>74</v>
      </c>
      <c r="C74" t="s" s="4">
        <v>75</v>
      </c>
      <c r="D74" t="s" s="4">
        <v>76</v>
      </c>
      <c r="E74" t="s" s="4">
        <v>211</v>
      </c>
      <c r="F74" t="s" s="4">
        <v>212</v>
      </c>
      <c r="G74" t="s" s="4">
        <v>427</v>
      </c>
      <c r="H74" t="s" s="4">
        <v>428</v>
      </c>
      <c r="I74" t="s" s="4">
        <v>429</v>
      </c>
      <c r="J74" t="s" s="4">
        <v>82</v>
      </c>
      <c r="K74" t="s" s="4">
        <v>215</v>
      </c>
      <c r="L74" t="s" s="4">
        <v>337</v>
      </c>
      <c r="M74" t="s" s="4">
        <v>85</v>
      </c>
      <c r="N74" t="s" s="4">
        <v>217</v>
      </c>
      <c r="O74" t="s" s="4">
        <v>218</v>
      </c>
      <c r="P74" t="s" s="4">
        <v>77</v>
      </c>
      <c r="Q74" t="s" s="4">
        <v>219</v>
      </c>
      <c r="R74" t="s" s="4">
        <v>220</v>
      </c>
      <c r="S74" t="s" s="4">
        <v>91</v>
      </c>
      <c r="T74" t="s" s="4">
        <v>90</v>
      </c>
      <c r="U74" t="s" s="4">
        <v>91</v>
      </c>
      <c r="V74" t="s" s="4">
        <v>90</v>
      </c>
      <c r="W74" t="s" s="4">
        <v>92</v>
      </c>
      <c r="X74" t="s" s="4">
        <v>93</v>
      </c>
      <c r="Y74" t="s" s="4">
        <v>221</v>
      </c>
      <c r="Z74" t="s" s="4">
        <v>222</v>
      </c>
      <c r="AA74" t="s" s="4">
        <v>77</v>
      </c>
      <c r="AB74" t="s" s="4">
        <v>223</v>
      </c>
      <c r="AC74" t="s" s="4">
        <v>224</v>
      </c>
      <c r="AD74" t="s" s="4">
        <v>225</v>
      </c>
      <c r="AE74" t="s" s="4">
        <v>77</v>
      </c>
    </row>
    <row r="75" ht="45.0" customHeight="true">
      <c r="A75" t="s" s="4">
        <v>430</v>
      </c>
      <c r="B75" t="s" s="4">
        <v>74</v>
      </c>
      <c r="C75" t="s" s="4">
        <v>75</v>
      </c>
      <c r="D75" t="s" s="4">
        <v>76</v>
      </c>
      <c r="E75" t="s" s="4">
        <v>236</v>
      </c>
      <c r="F75" t="s" s="4">
        <v>365</v>
      </c>
      <c r="G75" t="s" s="4">
        <v>190</v>
      </c>
      <c r="H75" t="s" s="4">
        <v>136</v>
      </c>
      <c r="I75" t="s" s="4">
        <v>394</v>
      </c>
      <c r="J75" t="s" s="4">
        <v>82</v>
      </c>
      <c r="K75" t="s" s="4">
        <v>215</v>
      </c>
      <c r="L75" t="s" s="4">
        <v>431</v>
      </c>
      <c r="M75" t="s" s="4">
        <v>85</v>
      </c>
      <c r="N75" t="s" s="4">
        <v>256</v>
      </c>
      <c r="O75" t="s" s="4">
        <v>257</v>
      </c>
      <c r="P75" t="s" s="4">
        <v>77</v>
      </c>
      <c r="Q75" t="s" s="4">
        <v>219</v>
      </c>
      <c r="R75" t="s" s="4">
        <v>258</v>
      </c>
      <c r="S75" t="s" s="4">
        <v>91</v>
      </c>
      <c r="T75" t="s" s="4">
        <v>90</v>
      </c>
      <c r="U75" t="s" s="4">
        <v>91</v>
      </c>
      <c r="V75" t="s" s="4">
        <v>90</v>
      </c>
      <c r="W75" t="s" s="4">
        <v>92</v>
      </c>
      <c r="X75" t="s" s="4">
        <v>93</v>
      </c>
      <c r="Y75" t="s" s="4">
        <v>259</v>
      </c>
      <c r="Z75" t="s" s="4">
        <v>222</v>
      </c>
      <c r="AA75" t="s" s="4">
        <v>77</v>
      </c>
      <c r="AB75" t="s" s="4">
        <v>223</v>
      </c>
      <c r="AC75" t="s" s="4">
        <v>224</v>
      </c>
      <c r="AD75" t="s" s="4">
        <v>225</v>
      </c>
      <c r="AE75" t="s" s="4">
        <v>77</v>
      </c>
    </row>
    <row r="76" ht="45.0" customHeight="true">
      <c r="A76" t="s" s="4">
        <v>432</v>
      </c>
      <c r="B76" t="s" s="4">
        <v>74</v>
      </c>
      <c r="C76" t="s" s="4">
        <v>75</v>
      </c>
      <c r="D76" t="s" s="4">
        <v>76</v>
      </c>
      <c r="E76" t="s" s="4">
        <v>9</v>
      </c>
      <c r="F76" t="s" s="4">
        <v>433</v>
      </c>
      <c r="G76" t="s" s="4">
        <v>434</v>
      </c>
      <c r="H76" t="s" s="4">
        <v>136</v>
      </c>
      <c r="I76" t="s" s="4">
        <v>407</v>
      </c>
      <c r="J76" t="s" s="4">
        <v>82</v>
      </c>
      <c r="K76" t="s" s="4">
        <v>215</v>
      </c>
      <c r="L76" t="s" s="4">
        <v>435</v>
      </c>
      <c r="M76" t="s" s="4">
        <v>85</v>
      </c>
      <c r="N76" t="s" s="4">
        <v>217</v>
      </c>
      <c r="O76" t="s" s="4">
        <v>218</v>
      </c>
      <c r="P76" t="s" s="4">
        <v>77</v>
      </c>
      <c r="Q76" t="s" s="4">
        <v>219</v>
      </c>
      <c r="R76" t="s" s="4">
        <v>220</v>
      </c>
      <c r="S76" t="s" s="4">
        <v>91</v>
      </c>
      <c r="T76" t="s" s="4">
        <v>90</v>
      </c>
      <c r="U76" t="s" s="4">
        <v>91</v>
      </c>
      <c r="V76" t="s" s="4">
        <v>90</v>
      </c>
      <c r="W76" t="s" s="4">
        <v>92</v>
      </c>
      <c r="X76" t="s" s="4">
        <v>93</v>
      </c>
      <c r="Y76" t="s" s="4">
        <v>221</v>
      </c>
      <c r="Z76" t="s" s="4">
        <v>222</v>
      </c>
      <c r="AA76" t="s" s="4">
        <v>77</v>
      </c>
      <c r="AB76" t="s" s="4">
        <v>223</v>
      </c>
      <c r="AC76" t="s" s="4">
        <v>224</v>
      </c>
      <c r="AD76" t="s" s="4">
        <v>225</v>
      </c>
      <c r="AE76" t="s" s="4">
        <v>77</v>
      </c>
    </row>
    <row r="77" ht="45.0" customHeight="true">
      <c r="A77" t="s" s="4">
        <v>436</v>
      </c>
      <c r="B77" t="s" s="4">
        <v>74</v>
      </c>
      <c r="C77" t="s" s="4">
        <v>75</v>
      </c>
      <c r="D77" t="s" s="4">
        <v>76</v>
      </c>
      <c r="E77" t="s" s="4">
        <v>236</v>
      </c>
      <c r="F77" t="s" s="4">
        <v>310</v>
      </c>
      <c r="G77" t="s" s="4">
        <v>437</v>
      </c>
      <c r="H77" t="s" s="4">
        <v>136</v>
      </c>
      <c r="I77" t="s" s="4">
        <v>438</v>
      </c>
      <c r="J77" t="s" s="4">
        <v>82</v>
      </c>
      <c r="K77" t="s" s="4">
        <v>215</v>
      </c>
      <c r="L77" t="s" s="4">
        <v>439</v>
      </c>
      <c r="M77" t="s" s="4">
        <v>85</v>
      </c>
      <c r="N77" t="s" s="4">
        <v>256</v>
      </c>
      <c r="O77" t="s" s="4">
        <v>257</v>
      </c>
      <c r="P77" t="s" s="4">
        <v>77</v>
      </c>
      <c r="Q77" t="s" s="4">
        <v>219</v>
      </c>
      <c r="R77" t="s" s="4">
        <v>258</v>
      </c>
      <c r="S77" t="s" s="4">
        <v>91</v>
      </c>
      <c r="T77" t="s" s="4">
        <v>90</v>
      </c>
      <c r="U77" t="s" s="4">
        <v>91</v>
      </c>
      <c r="V77" t="s" s="4">
        <v>90</v>
      </c>
      <c r="W77" t="s" s="4">
        <v>92</v>
      </c>
      <c r="X77" t="s" s="4">
        <v>93</v>
      </c>
      <c r="Y77" t="s" s="4">
        <v>259</v>
      </c>
      <c r="Z77" t="s" s="4">
        <v>222</v>
      </c>
      <c r="AA77" t="s" s="4">
        <v>77</v>
      </c>
      <c r="AB77" t="s" s="4">
        <v>223</v>
      </c>
      <c r="AC77" t="s" s="4">
        <v>224</v>
      </c>
      <c r="AD77" t="s" s="4">
        <v>225</v>
      </c>
      <c r="AE77" t="s" s="4">
        <v>77</v>
      </c>
    </row>
    <row r="78" ht="45.0" customHeight="true">
      <c r="A78" t="s" s="4">
        <v>440</v>
      </c>
      <c r="B78" t="s" s="4">
        <v>74</v>
      </c>
      <c r="C78" t="s" s="4">
        <v>75</v>
      </c>
      <c r="D78" t="s" s="4">
        <v>76</v>
      </c>
      <c r="E78" t="s" s="4">
        <v>236</v>
      </c>
      <c r="F78" t="s" s="4">
        <v>284</v>
      </c>
      <c r="G78" t="s" s="4">
        <v>441</v>
      </c>
      <c r="H78" t="s" s="4">
        <v>136</v>
      </c>
      <c r="I78" t="s" s="4">
        <v>442</v>
      </c>
      <c r="J78" t="s" s="4">
        <v>82</v>
      </c>
      <c r="K78" t="s" s="4">
        <v>215</v>
      </c>
      <c r="L78" t="s" s="4">
        <v>443</v>
      </c>
      <c r="M78" t="s" s="4">
        <v>85</v>
      </c>
      <c r="N78" t="s" s="4">
        <v>289</v>
      </c>
      <c r="O78" t="s" s="4">
        <v>290</v>
      </c>
      <c r="P78" t="s" s="4">
        <v>77</v>
      </c>
      <c r="Q78" t="s" s="4">
        <v>219</v>
      </c>
      <c r="R78" t="s" s="4">
        <v>291</v>
      </c>
      <c r="S78" t="s" s="4">
        <v>91</v>
      </c>
      <c r="T78" t="s" s="4">
        <v>90</v>
      </c>
      <c r="U78" t="s" s="4">
        <v>91</v>
      </c>
      <c r="V78" t="s" s="4">
        <v>90</v>
      </c>
      <c r="W78" t="s" s="4">
        <v>92</v>
      </c>
      <c r="X78" t="s" s="4">
        <v>93</v>
      </c>
      <c r="Y78" t="s" s="4">
        <v>292</v>
      </c>
      <c r="Z78" t="s" s="4">
        <v>222</v>
      </c>
      <c r="AA78" t="s" s="4">
        <v>77</v>
      </c>
      <c r="AB78" t="s" s="4">
        <v>223</v>
      </c>
      <c r="AC78" t="s" s="4">
        <v>224</v>
      </c>
      <c r="AD78" t="s" s="4">
        <v>225</v>
      </c>
      <c r="AE78" t="s" s="4">
        <v>77</v>
      </c>
    </row>
    <row r="79" ht="45.0" customHeight="true">
      <c r="A79" t="s" s="4">
        <v>444</v>
      </c>
      <c r="B79" t="s" s="4">
        <v>74</v>
      </c>
      <c r="C79" t="s" s="4">
        <v>75</v>
      </c>
      <c r="D79" t="s" s="4">
        <v>76</v>
      </c>
      <c r="E79" t="s" s="4">
        <v>211</v>
      </c>
      <c r="F79" t="s" s="4">
        <v>445</v>
      </c>
      <c r="G79" t="s" s="4">
        <v>446</v>
      </c>
      <c r="H79" t="s" s="4">
        <v>180</v>
      </c>
      <c r="I79" t="s" s="4">
        <v>447</v>
      </c>
      <c r="J79" t="s" s="4">
        <v>82</v>
      </c>
      <c r="K79" t="s" s="4">
        <v>215</v>
      </c>
      <c r="L79" t="s" s="4">
        <v>448</v>
      </c>
      <c r="M79" t="s" s="4">
        <v>85</v>
      </c>
      <c r="N79" t="s" s="4">
        <v>256</v>
      </c>
      <c r="O79" t="s" s="4">
        <v>257</v>
      </c>
      <c r="P79" t="s" s="4">
        <v>77</v>
      </c>
      <c r="Q79" t="s" s="4">
        <v>219</v>
      </c>
      <c r="R79" t="s" s="4">
        <v>258</v>
      </c>
      <c r="S79" t="s" s="4">
        <v>91</v>
      </c>
      <c r="T79" t="s" s="4">
        <v>90</v>
      </c>
      <c r="U79" t="s" s="4">
        <v>91</v>
      </c>
      <c r="V79" t="s" s="4">
        <v>90</v>
      </c>
      <c r="W79" t="s" s="4">
        <v>92</v>
      </c>
      <c r="X79" t="s" s="4">
        <v>93</v>
      </c>
      <c r="Y79" t="s" s="4">
        <v>259</v>
      </c>
      <c r="Z79" t="s" s="4">
        <v>222</v>
      </c>
      <c r="AA79" t="s" s="4">
        <v>77</v>
      </c>
      <c r="AB79" t="s" s="4">
        <v>223</v>
      </c>
      <c r="AC79" t="s" s="4">
        <v>224</v>
      </c>
      <c r="AD79" t="s" s="4">
        <v>225</v>
      </c>
      <c r="AE79" t="s" s="4">
        <v>77</v>
      </c>
    </row>
    <row r="80" ht="45.0" customHeight="true">
      <c r="A80" t="s" s="4">
        <v>449</v>
      </c>
      <c r="B80" t="s" s="4">
        <v>74</v>
      </c>
      <c r="C80" t="s" s="4">
        <v>75</v>
      </c>
      <c r="D80" t="s" s="4">
        <v>76</v>
      </c>
      <c r="E80" t="s" s="4">
        <v>9</v>
      </c>
      <c r="F80" t="s" s="4">
        <v>450</v>
      </c>
      <c r="G80" t="s" s="4">
        <v>190</v>
      </c>
      <c r="H80" t="s" s="4">
        <v>451</v>
      </c>
      <c r="I80" t="s" s="4">
        <v>452</v>
      </c>
      <c r="J80" t="s" s="4">
        <v>82</v>
      </c>
      <c r="K80" t="s" s="4">
        <v>215</v>
      </c>
      <c r="L80" t="s" s="4">
        <v>453</v>
      </c>
      <c r="M80" t="s" s="4">
        <v>85</v>
      </c>
      <c r="N80" t="s" s="4">
        <v>217</v>
      </c>
      <c r="O80" t="s" s="4">
        <v>218</v>
      </c>
      <c r="P80" t="s" s="4">
        <v>77</v>
      </c>
      <c r="Q80" t="s" s="4">
        <v>219</v>
      </c>
      <c r="R80" t="s" s="4">
        <v>220</v>
      </c>
      <c r="S80" t="s" s="4">
        <v>91</v>
      </c>
      <c r="T80" t="s" s="4">
        <v>90</v>
      </c>
      <c r="U80" t="s" s="4">
        <v>91</v>
      </c>
      <c r="V80" t="s" s="4">
        <v>90</v>
      </c>
      <c r="W80" t="s" s="4">
        <v>92</v>
      </c>
      <c r="X80" t="s" s="4">
        <v>93</v>
      </c>
      <c r="Y80" t="s" s="4">
        <v>221</v>
      </c>
      <c r="Z80" t="s" s="4">
        <v>222</v>
      </c>
      <c r="AA80" t="s" s="4">
        <v>77</v>
      </c>
      <c r="AB80" t="s" s="4">
        <v>223</v>
      </c>
      <c r="AC80" t="s" s="4">
        <v>224</v>
      </c>
      <c r="AD80" t="s" s="4">
        <v>225</v>
      </c>
      <c r="AE80" t="s" s="4">
        <v>77</v>
      </c>
    </row>
    <row r="81" ht="45.0" customHeight="true">
      <c r="A81" t="s" s="4">
        <v>454</v>
      </c>
      <c r="B81" t="s" s="4">
        <v>74</v>
      </c>
      <c r="C81" t="s" s="4">
        <v>75</v>
      </c>
      <c r="D81" t="s" s="4">
        <v>76</v>
      </c>
      <c r="E81" t="s" s="4">
        <v>334</v>
      </c>
      <c r="F81" t="s" s="4">
        <v>455</v>
      </c>
      <c r="G81" t="s" s="4">
        <v>456</v>
      </c>
      <c r="H81" t="s" s="4">
        <v>457</v>
      </c>
      <c r="I81" t="s" s="4">
        <v>160</v>
      </c>
      <c r="J81" t="s" s="4">
        <v>82</v>
      </c>
      <c r="K81" t="s" s="4">
        <v>215</v>
      </c>
      <c r="L81" t="s" s="4">
        <v>343</v>
      </c>
      <c r="M81" t="s" s="4">
        <v>85</v>
      </c>
      <c r="N81" t="s" s="4">
        <v>289</v>
      </c>
      <c r="O81" t="s" s="4">
        <v>290</v>
      </c>
      <c r="P81" t="s" s="4">
        <v>77</v>
      </c>
      <c r="Q81" t="s" s="4">
        <v>219</v>
      </c>
      <c r="R81" t="s" s="4">
        <v>291</v>
      </c>
      <c r="S81" t="s" s="4">
        <v>91</v>
      </c>
      <c r="T81" t="s" s="4">
        <v>90</v>
      </c>
      <c r="U81" t="s" s="4">
        <v>91</v>
      </c>
      <c r="V81" t="s" s="4">
        <v>90</v>
      </c>
      <c r="W81" t="s" s="4">
        <v>92</v>
      </c>
      <c r="X81" t="s" s="4">
        <v>93</v>
      </c>
      <c r="Y81" t="s" s="4">
        <v>292</v>
      </c>
      <c r="Z81" t="s" s="4">
        <v>222</v>
      </c>
      <c r="AA81" t="s" s="4">
        <v>77</v>
      </c>
      <c r="AB81" t="s" s="4">
        <v>223</v>
      </c>
      <c r="AC81" t="s" s="4">
        <v>224</v>
      </c>
      <c r="AD81" t="s" s="4">
        <v>225</v>
      </c>
      <c r="AE81" t="s" s="4">
        <v>77</v>
      </c>
    </row>
    <row r="82" ht="45.0" customHeight="true">
      <c r="A82" t="s" s="4">
        <v>458</v>
      </c>
      <c r="B82" t="s" s="4">
        <v>74</v>
      </c>
      <c r="C82" t="s" s="4">
        <v>75</v>
      </c>
      <c r="D82" t="s" s="4">
        <v>76</v>
      </c>
      <c r="E82" t="s" s="4">
        <v>236</v>
      </c>
      <c r="F82" t="s" s="4">
        <v>310</v>
      </c>
      <c r="G82" t="s" s="4">
        <v>459</v>
      </c>
      <c r="H82" t="s" s="4">
        <v>200</v>
      </c>
      <c r="I82" t="s" s="4">
        <v>394</v>
      </c>
      <c r="J82" t="s" s="4">
        <v>82</v>
      </c>
      <c r="K82" t="s" s="4">
        <v>215</v>
      </c>
      <c r="L82" t="s" s="4">
        <v>460</v>
      </c>
      <c r="M82" t="s" s="4">
        <v>85</v>
      </c>
      <c r="N82" t="s" s="4">
        <v>256</v>
      </c>
      <c r="O82" t="s" s="4">
        <v>257</v>
      </c>
      <c r="P82" t="s" s="4">
        <v>77</v>
      </c>
      <c r="Q82" t="s" s="4">
        <v>219</v>
      </c>
      <c r="R82" t="s" s="4">
        <v>258</v>
      </c>
      <c r="S82" t="s" s="4">
        <v>91</v>
      </c>
      <c r="T82" t="s" s="4">
        <v>90</v>
      </c>
      <c r="U82" t="s" s="4">
        <v>91</v>
      </c>
      <c r="V82" t="s" s="4">
        <v>90</v>
      </c>
      <c r="W82" t="s" s="4">
        <v>92</v>
      </c>
      <c r="X82" t="s" s="4">
        <v>93</v>
      </c>
      <c r="Y82" t="s" s="4">
        <v>259</v>
      </c>
      <c r="Z82" t="s" s="4">
        <v>222</v>
      </c>
      <c r="AA82" t="s" s="4">
        <v>77</v>
      </c>
      <c r="AB82" t="s" s="4">
        <v>223</v>
      </c>
      <c r="AC82" t="s" s="4">
        <v>224</v>
      </c>
      <c r="AD82" t="s" s="4">
        <v>225</v>
      </c>
      <c r="AE82" t="s" s="4">
        <v>77</v>
      </c>
    </row>
    <row r="83" ht="45.0" customHeight="true">
      <c r="A83" t="s" s="4">
        <v>461</v>
      </c>
      <c r="B83" t="s" s="4">
        <v>74</v>
      </c>
      <c r="C83" t="s" s="4">
        <v>75</v>
      </c>
      <c r="D83" t="s" s="4">
        <v>76</v>
      </c>
      <c r="E83" t="s" s="4">
        <v>211</v>
      </c>
      <c r="F83" t="s" s="4">
        <v>266</v>
      </c>
      <c r="G83" t="s" s="4">
        <v>462</v>
      </c>
      <c r="H83" t="s" s="4">
        <v>200</v>
      </c>
      <c r="I83" t="s" s="4">
        <v>200</v>
      </c>
      <c r="J83" t="s" s="4">
        <v>82</v>
      </c>
      <c r="K83" t="s" s="4">
        <v>215</v>
      </c>
      <c r="L83" t="s" s="4">
        <v>463</v>
      </c>
      <c r="M83" t="s" s="4">
        <v>85</v>
      </c>
      <c r="N83" t="s" s="4">
        <v>217</v>
      </c>
      <c r="O83" t="s" s="4">
        <v>218</v>
      </c>
      <c r="P83" t="s" s="4">
        <v>77</v>
      </c>
      <c r="Q83" t="s" s="4">
        <v>219</v>
      </c>
      <c r="R83" t="s" s="4">
        <v>220</v>
      </c>
      <c r="S83" t="s" s="4">
        <v>91</v>
      </c>
      <c r="T83" t="s" s="4">
        <v>90</v>
      </c>
      <c r="U83" t="s" s="4">
        <v>91</v>
      </c>
      <c r="V83" t="s" s="4">
        <v>90</v>
      </c>
      <c r="W83" t="s" s="4">
        <v>92</v>
      </c>
      <c r="X83" t="s" s="4">
        <v>93</v>
      </c>
      <c r="Y83" t="s" s="4">
        <v>221</v>
      </c>
      <c r="Z83" t="s" s="4">
        <v>222</v>
      </c>
      <c r="AA83" t="s" s="4">
        <v>77</v>
      </c>
      <c r="AB83" t="s" s="4">
        <v>223</v>
      </c>
      <c r="AC83" t="s" s="4">
        <v>224</v>
      </c>
      <c r="AD83" t="s" s="4">
        <v>225</v>
      </c>
      <c r="AE83" t="s" s="4">
        <v>77</v>
      </c>
    </row>
    <row r="84" ht="45.0" customHeight="true">
      <c r="A84" t="s" s="4">
        <v>464</v>
      </c>
      <c r="B84" t="s" s="4">
        <v>74</v>
      </c>
      <c r="C84" t="s" s="4">
        <v>75</v>
      </c>
      <c r="D84" t="s" s="4">
        <v>76</v>
      </c>
      <c r="E84" t="s" s="4">
        <v>7</v>
      </c>
      <c r="F84" t="s" s="4">
        <v>465</v>
      </c>
      <c r="G84" t="s" s="4">
        <v>466</v>
      </c>
      <c r="H84" t="s" s="4">
        <v>200</v>
      </c>
      <c r="I84" t="s" s="4">
        <v>467</v>
      </c>
      <c r="J84" t="s" s="4">
        <v>82</v>
      </c>
      <c r="K84" t="s" s="4">
        <v>215</v>
      </c>
      <c r="L84" t="s" s="4">
        <v>468</v>
      </c>
      <c r="M84" t="s" s="4">
        <v>85</v>
      </c>
      <c r="N84" t="s" s="4">
        <v>256</v>
      </c>
      <c r="O84" t="s" s="4">
        <v>257</v>
      </c>
      <c r="P84" t="s" s="4">
        <v>77</v>
      </c>
      <c r="Q84" t="s" s="4">
        <v>219</v>
      </c>
      <c r="R84" t="s" s="4">
        <v>220</v>
      </c>
      <c r="S84" t="s" s="4">
        <v>91</v>
      </c>
      <c r="T84" t="s" s="4">
        <v>90</v>
      </c>
      <c r="U84" t="s" s="4">
        <v>91</v>
      </c>
      <c r="V84" t="s" s="4">
        <v>90</v>
      </c>
      <c r="W84" t="s" s="4">
        <v>92</v>
      </c>
      <c r="X84" t="s" s="4">
        <v>93</v>
      </c>
      <c r="Y84" t="s" s="4">
        <v>221</v>
      </c>
      <c r="Z84" t="s" s="4">
        <v>222</v>
      </c>
      <c r="AA84" t="s" s="4">
        <v>77</v>
      </c>
      <c r="AB84" t="s" s="4">
        <v>223</v>
      </c>
      <c r="AC84" t="s" s="4">
        <v>224</v>
      </c>
      <c r="AD84" t="s" s="4">
        <v>225</v>
      </c>
      <c r="AE84" t="s" s="4">
        <v>77</v>
      </c>
    </row>
    <row r="85" ht="45.0" customHeight="true">
      <c r="A85" t="s" s="4">
        <v>469</v>
      </c>
      <c r="B85" t="s" s="4">
        <v>74</v>
      </c>
      <c r="C85" t="s" s="4">
        <v>75</v>
      </c>
      <c r="D85" t="s" s="4">
        <v>76</v>
      </c>
      <c r="E85" t="s" s="4">
        <v>7</v>
      </c>
      <c r="F85" t="s" s="4">
        <v>470</v>
      </c>
      <c r="G85" t="s" s="4">
        <v>471</v>
      </c>
      <c r="H85" t="s" s="4">
        <v>472</v>
      </c>
      <c r="I85" t="s" s="4">
        <v>452</v>
      </c>
      <c r="J85" t="s" s="4">
        <v>107</v>
      </c>
      <c r="K85" t="s" s="4">
        <v>215</v>
      </c>
      <c r="L85" t="s" s="4">
        <v>473</v>
      </c>
      <c r="M85" t="s" s="4">
        <v>85</v>
      </c>
      <c r="N85" t="s" s="4">
        <v>217</v>
      </c>
      <c r="O85" t="s" s="4">
        <v>218</v>
      </c>
      <c r="P85" t="s" s="4">
        <v>77</v>
      </c>
      <c r="Q85" t="s" s="4">
        <v>219</v>
      </c>
      <c r="R85" t="s" s="4">
        <v>220</v>
      </c>
      <c r="S85" t="s" s="4">
        <v>91</v>
      </c>
      <c r="T85" t="s" s="4">
        <v>90</v>
      </c>
      <c r="U85" t="s" s="4">
        <v>91</v>
      </c>
      <c r="V85" t="s" s="4">
        <v>90</v>
      </c>
      <c r="W85" t="s" s="4">
        <v>92</v>
      </c>
      <c r="X85" t="s" s="4">
        <v>93</v>
      </c>
      <c r="Y85" t="s" s="4">
        <v>221</v>
      </c>
      <c r="Z85" t="s" s="4">
        <v>222</v>
      </c>
      <c r="AA85" t="s" s="4">
        <v>77</v>
      </c>
      <c r="AB85" t="s" s="4">
        <v>223</v>
      </c>
      <c r="AC85" t="s" s="4">
        <v>224</v>
      </c>
      <c r="AD85" t="s" s="4">
        <v>225</v>
      </c>
      <c r="AE85" t="s" s="4">
        <v>77</v>
      </c>
    </row>
    <row r="86" ht="45.0" customHeight="true">
      <c r="A86" t="s" s="4">
        <v>474</v>
      </c>
      <c r="B86" t="s" s="4">
        <v>74</v>
      </c>
      <c r="C86" t="s" s="4">
        <v>75</v>
      </c>
      <c r="D86" t="s" s="4">
        <v>76</v>
      </c>
      <c r="E86" t="s" s="4">
        <v>211</v>
      </c>
      <c r="F86" t="s" s="4">
        <v>251</v>
      </c>
      <c r="G86" t="s" s="4">
        <v>475</v>
      </c>
      <c r="H86" t="s" s="4">
        <v>117</v>
      </c>
      <c r="I86" t="s" s="4">
        <v>476</v>
      </c>
      <c r="J86" t="s" s="4">
        <v>82</v>
      </c>
      <c r="K86" t="s" s="4">
        <v>215</v>
      </c>
      <c r="L86" t="s" s="4">
        <v>477</v>
      </c>
      <c r="M86" t="s" s="4">
        <v>85</v>
      </c>
      <c r="N86" t="s" s="4">
        <v>256</v>
      </c>
      <c r="O86" t="s" s="4">
        <v>257</v>
      </c>
      <c r="P86" t="s" s="4">
        <v>77</v>
      </c>
      <c r="Q86" t="s" s="4">
        <v>219</v>
      </c>
      <c r="R86" t="s" s="4">
        <v>258</v>
      </c>
      <c r="S86" t="s" s="4">
        <v>91</v>
      </c>
      <c r="T86" t="s" s="4">
        <v>90</v>
      </c>
      <c r="U86" t="s" s="4">
        <v>91</v>
      </c>
      <c r="V86" t="s" s="4">
        <v>90</v>
      </c>
      <c r="W86" t="s" s="4">
        <v>92</v>
      </c>
      <c r="X86" t="s" s="4">
        <v>93</v>
      </c>
      <c r="Y86" t="s" s="4">
        <v>259</v>
      </c>
      <c r="Z86" t="s" s="4">
        <v>222</v>
      </c>
      <c r="AA86" t="s" s="4">
        <v>77</v>
      </c>
      <c r="AB86" t="s" s="4">
        <v>223</v>
      </c>
      <c r="AC86" t="s" s="4">
        <v>224</v>
      </c>
      <c r="AD86" t="s" s="4">
        <v>225</v>
      </c>
      <c r="AE86" t="s" s="4">
        <v>77</v>
      </c>
    </row>
    <row r="87" ht="45.0" customHeight="true">
      <c r="A87" t="s" s="4">
        <v>478</v>
      </c>
      <c r="B87" t="s" s="4">
        <v>74</v>
      </c>
      <c r="C87" t="s" s="4">
        <v>75</v>
      </c>
      <c r="D87" t="s" s="4">
        <v>76</v>
      </c>
      <c r="E87" t="s" s="4">
        <v>334</v>
      </c>
      <c r="F87" t="s" s="4">
        <v>479</v>
      </c>
      <c r="G87" t="s" s="4">
        <v>480</v>
      </c>
      <c r="H87" t="s" s="4">
        <v>117</v>
      </c>
      <c r="I87" t="s" s="4">
        <v>447</v>
      </c>
      <c r="J87" t="s" s="4">
        <v>82</v>
      </c>
      <c r="K87" t="s" s="4">
        <v>215</v>
      </c>
      <c r="L87" t="s" s="4">
        <v>468</v>
      </c>
      <c r="M87" t="s" s="4">
        <v>85</v>
      </c>
      <c r="N87" t="s" s="4">
        <v>217</v>
      </c>
      <c r="O87" t="s" s="4">
        <v>218</v>
      </c>
      <c r="P87" t="s" s="4">
        <v>77</v>
      </c>
      <c r="Q87" t="s" s="4">
        <v>219</v>
      </c>
      <c r="R87" t="s" s="4">
        <v>220</v>
      </c>
      <c r="S87" t="s" s="4">
        <v>91</v>
      </c>
      <c r="T87" t="s" s="4">
        <v>90</v>
      </c>
      <c r="U87" t="s" s="4">
        <v>91</v>
      </c>
      <c r="V87" t="s" s="4">
        <v>90</v>
      </c>
      <c r="W87" t="s" s="4">
        <v>92</v>
      </c>
      <c r="X87" t="s" s="4">
        <v>93</v>
      </c>
      <c r="Y87" t="s" s="4">
        <v>221</v>
      </c>
      <c r="Z87" t="s" s="4">
        <v>222</v>
      </c>
      <c r="AA87" t="s" s="4">
        <v>77</v>
      </c>
      <c r="AB87" t="s" s="4">
        <v>223</v>
      </c>
      <c r="AC87" t="s" s="4">
        <v>224</v>
      </c>
      <c r="AD87" t="s" s="4">
        <v>225</v>
      </c>
      <c r="AE87" t="s" s="4">
        <v>77</v>
      </c>
    </row>
    <row r="88" ht="45.0" customHeight="true">
      <c r="A88" t="s" s="4">
        <v>481</v>
      </c>
      <c r="B88" t="s" s="4">
        <v>74</v>
      </c>
      <c r="C88" t="s" s="4">
        <v>75</v>
      </c>
      <c r="D88" t="s" s="4">
        <v>76</v>
      </c>
      <c r="E88" t="s" s="4">
        <v>211</v>
      </c>
      <c r="F88" t="s" s="4">
        <v>261</v>
      </c>
      <c r="G88" t="s" s="4">
        <v>482</v>
      </c>
      <c r="H88" t="s" s="4">
        <v>117</v>
      </c>
      <c r="I88" t="s" s="4">
        <v>483</v>
      </c>
      <c r="J88" t="s" s="4">
        <v>82</v>
      </c>
      <c r="K88" t="s" s="4">
        <v>215</v>
      </c>
      <c r="L88" t="s" s="4">
        <v>484</v>
      </c>
      <c r="M88" t="s" s="4">
        <v>85</v>
      </c>
      <c r="N88" t="s" s="4">
        <v>256</v>
      </c>
      <c r="O88" t="s" s="4">
        <v>257</v>
      </c>
      <c r="P88" t="s" s="4">
        <v>77</v>
      </c>
      <c r="Q88" t="s" s="4">
        <v>219</v>
      </c>
      <c r="R88" t="s" s="4">
        <v>258</v>
      </c>
      <c r="S88" t="s" s="4">
        <v>91</v>
      </c>
      <c r="T88" t="s" s="4">
        <v>90</v>
      </c>
      <c r="U88" t="s" s="4">
        <v>91</v>
      </c>
      <c r="V88" t="s" s="4">
        <v>90</v>
      </c>
      <c r="W88" t="s" s="4">
        <v>92</v>
      </c>
      <c r="X88" t="s" s="4">
        <v>93</v>
      </c>
      <c r="Y88" t="s" s="4">
        <v>259</v>
      </c>
      <c r="Z88" t="s" s="4">
        <v>222</v>
      </c>
      <c r="AA88" t="s" s="4">
        <v>77</v>
      </c>
      <c r="AB88" t="s" s="4">
        <v>223</v>
      </c>
      <c r="AC88" t="s" s="4">
        <v>224</v>
      </c>
      <c r="AD88" t="s" s="4">
        <v>225</v>
      </c>
      <c r="AE88" t="s" s="4">
        <v>77</v>
      </c>
    </row>
    <row r="89" ht="45.0" customHeight="true">
      <c r="A89" t="s" s="4">
        <v>485</v>
      </c>
      <c r="B89" t="s" s="4">
        <v>74</v>
      </c>
      <c r="C89" t="s" s="4">
        <v>75</v>
      </c>
      <c r="D89" t="s" s="4">
        <v>76</v>
      </c>
      <c r="E89" t="s" s="4">
        <v>211</v>
      </c>
      <c r="F89" t="s" s="4">
        <v>261</v>
      </c>
      <c r="G89" t="s" s="4">
        <v>486</v>
      </c>
      <c r="H89" t="s" s="4">
        <v>117</v>
      </c>
      <c r="I89" t="s" s="4">
        <v>483</v>
      </c>
      <c r="J89" t="s" s="4">
        <v>82</v>
      </c>
      <c r="K89" t="s" s="4">
        <v>215</v>
      </c>
      <c r="L89" t="s" s="4">
        <v>487</v>
      </c>
      <c r="M89" t="s" s="4">
        <v>85</v>
      </c>
      <c r="N89" t="s" s="4">
        <v>256</v>
      </c>
      <c r="O89" t="s" s="4">
        <v>257</v>
      </c>
      <c r="P89" t="s" s="4">
        <v>77</v>
      </c>
      <c r="Q89" t="s" s="4">
        <v>219</v>
      </c>
      <c r="R89" t="s" s="4">
        <v>258</v>
      </c>
      <c r="S89" t="s" s="4">
        <v>91</v>
      </c>
      <c r="T89" t="s" s="4">
        <v>90</v>
      </c>
      <c r="U89" t="s" s="4">
        <v>91</v>
      </c>
      <c r="V89" t="s" s="4">
        <v>90</v>
      </c>
      <c r="W89" t="s" s="4">
        <v>92</v>
      </c>
      <c r="X89" t="s" s="4">
        <v>93</v>
      </c>
      <c r="Y89" t="s" s="4">
        <v>259</v>
      </c>
      <c r="Z89" t="s" s="4">
        <v>222</v>
      </c>
      <c r="AA89" t="s" s="4">
        <v>77</v>
      </c>
      <c r="AB89" t="s" s="4">
        <v>223</v>
      </c>
      <c r="AC89" t="s" s="4">
        <v>224</v>
      </c>
      <c r="AD89" t="s" s="4">
        <v>225</v>
      </c>
      <c r="AE89" t="s" s="4">
        <v>77</v>
      </c>
    </row>
    <row r="90" ht="45.0" customHeight="true">
      <c r="A90" t="s" s="4">
        <v>488</v>
      </c>
      <c r="B90" t="s" s="4">
        <v>74</v>
      </c>
      <c r="C90" t="s" s="4">
        <v>75</v>
      </c>
      <c r="D90" t="s" s="4">
        <v>76</v>
      </c>
      <c r="E90" t="s" s="4">
        <v>236</v>
      </c>
      <c r="F90" t="s" s="4">
        <v>310</v>
      </c>
      <c r="G90" t="s" s="4">
        <v>489</v>
      </c>
      <c r="H90" t="s" s="4">
        <v>490</v>
      </c>
      <c r="I90" t="s" s="4">
        <v>136</v>
      </c>
      <c r="J90" t="s" s="4">
        <v>82</v>
      </c>
      <c r="K90" t="s" s="4">
        <v>215</v>
      </c>
      <c r="L90" t="s" s="4">
        <v>491</v>
      </c>
      <c r="M90" t="s" s="4">
        <v>85</v>
      </c>
      <c r="N90" t="s" s="4">
        <v>256</v>
      </c>
      <c r="O90" t="s" s="4">
        <v>257</v>
      </c>
      <c r="P90" t="s" s="4">
        <v>77</v>
      </c>
      <c r="Q90" t="s" s="4">
        <v>219</v>
      </c>
      <c r="R90" t="s" s="4">
        <v>258</v>
      </c>
      <c r="S90" t="s" s="4">
        <v>91</v>
      </c>
      <c r="T90" t="s" s="4">
        <v>90</v>
      </c>
      <c r="U90" t="s" s="4">
        <v>91</v>
      </c>
      <c r="V90" t="s" s="4">
        <v>90</v>
      </c>
      <c r="W90" t="s" s="4">
        <v>92</v>
      </c>
      <c r="X90" t="s" s="4">
        <v>93</v>
      </c>
      <c r="Y90" t="s" s="4">
        <v>259</v>
      </c>
      <c r="Z90" t="s" s="4">
        <v>222</v>
      </c>
      <c r="AA90" t="s" s="4">
        <v>77</v>
      </c>
      <c r="AB90" t="s" s="4">
        <v>223</v>
      </c>
      <c r="AC90" t="s" s="4">
        <v>224</v>
      </c>
      <c r="AD90" t="s" s="4">
        <v>225</v>
      </c>
      <c r="AE90" t="s" s="4">
        <v>77</v>
      </c>
    </row>
    <row r="91" ht="45.0" customHeight="true">
      <c r="A91" t="s" s="4">
        <v>492</v>
      </c>
      <c r="B91" t="s" s="4">
        <v>74</v>
      </c>
      <c r="C91" t="s" s="4">
        <v>75</v>
      </c>
      <c r="D91" t="s" s="4">
        <v>76</v>
      </c>
      <c r="E91" t="s" s="4">
        <v>236</v>
      </c>
      <c r="F91" t="s" s="4">
        <v>310</v>
      </c>
      <c r="G91" t="s" s="4">
        <v>493</v>
      </c>
      <c r="H91" t="s" s="4">
        <v>122</v>
      </c>
      <c r="I91" t="s" s="4">
        <v>181</v>
      </c>
      <c r="J91" t="s" s="4">
        <v>82</v>
      </c>
      <c r="K91" t="s" s="4">
        <v>215</v>
      </c>
      <c r="L91" t="s" s="4">
        <v>439</v>
      </c>
      <c r="M91" t="s" s="4">
        <v>85</v>
      </c>
      <c r="N91" t="s" s="4">
        <v>256</v>
      </c>
      <c r="O91" t="s" s="4">
        <v>257</v>
      </c>
      <c r="P91" t="s" s="4">
        <v>77</v>
      </c>
      <c r="Q91" t="s" s="4">
        <v>219</v>
      </c>
      <c r="R91" t="s" s="4">
        <v>258</v>
      </c>
      <c r="S91" t="s" s="4">
        <v>91</v>
      </c>
      <c r="T91" t="s" s="4">
        <v>90</v>
      </c>
      <c r="U91" t="s" s="4">
        <v>91</v>
      </c>
      <c r="V91" t="s" s="4">
        <v>90</v>
      </c>
      <c r="W91" t="s" s="4">
        <v>92</v>
      </c>
      <c r="X91" t="s" s="4">
        <v>93</v>
      </c>
      <c r="Y91" t="s" s="4">
        <v>259</v>
      </c>
      <c r="Z91" t="s" s="4">
        <v>222</v>
      </c>
      <c r="AA91" t="s" s="4">
        <v>77</v>
      </c>
      <c r="AB91" t="s" s="4">
        <v>223</v>
      </c>
      <c r="AC91" t="s" s="4">
        <v>224</v>
      </c>
      <c r="AD91" t="s" s="4">
        <v>225</v>
      </c>
      <c r="AE91" t="s" s="4">
        <v>77</v>
      </c>
    </row>
    <row r="92" ht="45.0" customHeight="true">
      <c r="A92" t="s" s="4">
        <v>494</v>
      </c>
      <c r="B92" t="s" s="4">
        <v>74</v>
      </c>
      <c r="C92" t="s" s="4">
        <v>75</v>
      </c>
      <c r="D92" t="s" s="4">
        <v>76</v>
      </c>
      <c r="E92" t="s" s="4">
        <v>211</v>
      </c>
      <c r="F92" t="s" s="4">
        <v>251</v>
      </c>
      <c r="G92" t="s" s="4">
        <v>495</v>
      </c>
      <c r="H92" t="s" s="4">
        <v>496</v>
      </c>
      <c r="I92" t="s" s="4">
        <v>200</v>
      </c>
      <c r="J92" t="s" s="4">
        <v>82</v>
      </c>
      <c r="K92" t="s" s="4">
        <v>215</v>
      </c>
      <c r="L92" t="s" s="4">
        <v>497</v>
      </c>
      <c r="M92" t="s" s="4">
        <v>85</v>
      </c>
      <c r="N92" t="s" s="4">
        <v>256</v>
      </c>
      <c r="O92" t="s" s="4">
        <v>257</v>
      </c>
      <c r="P92" t="s" s="4">
        <v>77</v>
      </c>
      <c r="Q92" t="s" s="4">
        <v>219</v>
      </c>
      <c r="R92" t="s" s="4">
        <v>258</v>
      </c>
      <c r="S92" t="s" s="4">
        <v>91</v>
      </c>
      <c r="T92" t="s" s="4">
        <v>90</v>
      </c>
      <c r="U92" t="s" s="4">
        <v>91</v>
      </c>
      <c r="V92" t="s" s="4">
        <v>90</v>
      </c>
      <c r="W92" t="s" s="4">
        <v>92</v>
      </c>
      <c r="X92" t="s" s="4">
        <v>93</v>
      </c>
      <c r="Y92" t="s" s="4">
        <v>259</v>
      </c>
      <c r="Z92" t="s" s="4">
        <v>222</v>
      </c>
      <c r="AA92" t="s" s="4">
        <v>77</v>
      </c>
      <c r="AB92" t="s" s="4">
        <v>223</v>
      </c>
      <c r="AC92" t="s" s="4">
        <v>224</v>
      </c>
      <c r="AD92" t="s" s="4">
        <v>225</v>
      </c>
      <c r="AE92" t="s" s="4">
        <v>77</v>
      </c>
    </row>
    <row r="93" ht="45.0" customHeight="true">
      <c r="A93" t="s" s="4">
        <v>498</v>
      </c>
      <c r="B93" t="s" s="4">
        <v>74</v>
      </c>
      <c r="C93" t="s" s="4">
        <v>75</v>
      </c>
      <c r="D93" t="s" s="4">
        <v>76</v>
      </c>
      <c r="E93" t="s" s="4">
        <v>236</v>
      </c>
      <c r="F93" t="s" s="4">
        <v>499</v>
      </c>
      <c r="G93" t="s" s="4">
        <v>500</v>
      </c>
      <c r="H93" t="s" s="4">
        <v>501</v>
      </c>
      <c r="I93" t="s" s="4">
        <v>262</v>
      </c>
      <c r="J93" t="s" s="4">
        <v>107</v>
      </c>
      <c r="K93" t="s" s="4">
        <v>215</v>
      </c>
      <c r="L93" t="s" s="4">
        <v>239</v>
      </c>
      <c r="M93" t="s" s="4">
        <v>85</v>
      </c>
      <c r="N93" t="s" s="4">
        <v>217</v>
      </c>
      <c r="O93" t="s" s="4">
        <v>218</v>
      </c>
      <c r="P93" t="s" s="4">
        <v>77</v>
      </c>
      <c r="Q93" t="s" s="4">
        <v>219</v>
      </c>
      <c r="R93" t="s" s="4">
        <v>220</v>
      </c>
      <c r="S93" t="s" s="4">
        <v>91</v>
      </c>
      <c r="T93" t="s" s="4">
        <v>90</v>
      </c>
      <c r="U93" t="s" s="4">
        <v>91</v>
      </c>
      <c r="V93" t="s" s="4">
        <v>90</v>
      </c>
      <c r="W93" t="s" s="4">
        <v>92</v>
      </c>
      <c r="X93" t="s" s="4">
        <v>93</v>
      </c>
      <c r="Y93" t="s" s="4">
        <v>221</v>
      </c>
      <c r="Z93" t="s" s="4">
        <v>222</v>
      </c>
      <c r="AA93" t="s" s="4">
        <v>77</v>
      </c>
      <c r="AB93" t="s" s="4">
        <v>223</v>
      </c>
      <c r="AC93" t="s" s="4">
        <v>224</v>
      </c>
      <c r="AD93" t="s" s="4">
        <v>225</v>
      </c>
      <c r="AE93" t="s" s="4">
        <v>77</v>
      </c>
    </row>
    <row r="94" ht="45.0" customHeight="true">
      <c r="A94" t="s" s="4">
        <v>502</v>
      </c>
      <c r="B94" t="s" s="4">
        <v>74</v>
      </c>
      <c r="C94" t="s" s="4">
        <v>75</v>
      </c>
      <c r="D94" t="s" s="4">
        <v>76</v>
      </c>
      <c r="E94" t="s" s="4">
        <v>211</v>
      </c>
      <c r="F94" t="s" s="4">
        <v>251</v>
      </c>
      <c r="G94" t="s" s="4">
        <v>79</v>
      </c>
      <c r="H94" t="s" s="4">
        <v>503</v>
      </c>
      <c r="I94" t="s" s="4">
        <v>504</v>
      </c>
      <c r="J94" t="s" s="4">
        <v>82</v>
      </c>
      <c r="K94" t="s" s="4">
        <v>215</v>
      </c>
      <c r="L94" t="s" s="4">
        <v>505</v>
      </c>
      <c r="M94" t="s" s="4">
        <v>85</v>
      </c>
      <c r="N94" t="s" s="4">
        <v>256</v>
      </c>
      <c r="O94" t="s" s="4">
        <v>257</v>
      </c>
      <c r="P94" t="s" s="4">
        <v>77</v>
      </c>
      <c r="Q94" t="s" s="4">
        <v>219</v>
      </c>
      <c r="R94" t="s" s="4">
        <v>258</v>
      </c>
      <c r="S94" t="s" s="4">
        <v>91</v>
      </c>
      <c r="T94" t="s" s="4">
        <v>90</v>
      </c>
      <c r="U94" t="s" s="4">
        <v>91</v>
      </c>
      <c r="V94" t="s" s="4">
        <v>90</v>
      </c>
      <c r="W94" t="s" s="4">
        <v>92</v>
      </c>
      <c r="X94" t="s" s="4">
        <v>93</v>
      </c>
      <c r="Y94" t="s" s="4">
        <v>259</v>
      </c>
      <c r="Z94" t="s" s="4">
        <v>222</v>
      </c>
      <c r="AA94" t="s" s="4">
        <v>77</v>
      </c>
      <c r="AB94" t="s" s="4">
        <v>223</v>
      </c>
      <c r="AC94" t="s" s="4">
        <v>224</v>
      </c>
      <c r="AD94" t="s" s="4">
        <v>225</v>
      </c>
      <c r="AE94" t="s" s="4">
        <v>77</v>
      </c>
    </row>
    <row r="95" ht="45.0" customHeight="true">
      <c r="A95" t="s" s="4">
        <v>506</v>
      </c>
      <c r="B95" t="s" s="4">
        <v>74</v>
      </c>
      <c r="C95" t="s" s="4">
        <v>75</v>
      </c>
      <c r="D95" t="s" s="4">
        <v>76</v>
      </c>
      <c r="E95" t="s" s="4">
        <v>7</v>
      </c>
      <c r="F95" t="s" s="4">
        <v>507</v>
      </c>
      <c r="G95" t="s" s="4">
        <v>508</v>
      </c>
      <c r="H95" t="s" s="4">
        <v>503</v>
      </c>
      <c r="I95" t="s" s="4">
        <v>181</v>
      </c>
      <c r="J95" t="s" s="4">
        <v>107</v>
      </c>
      <c r="K95" t="s" s="4">
        <v>215</v>
      </c>
      <c r="L95" t="s" s="4">
        <v>509</v>
      </c>
      <c r="M95" t="s" s="4">
        <v>85</v>
      </c>
      <c r="N95" t="s" s="4">
        <v>217</v>
      </c>
      <c r="O95" t="s" s="4">
        <v>218</v>
      </c>
      <c r="P95" t="s" s="4">
        <v>77</v>
      </c>
      <c r="Q95" t="s" s="4">
        <v>219</v>
      </c>
      <c r="R95" t="s" s="4">
        <v>220</v>
      </c>
      <c r="S95" t="s" s="4">
        <v>91</v>
      </c>
      <c r="T95" t="s" s="4">
        <v>90</v>
      </c>
      <c r="U95" t="s" s="4">
        <v>91</v>
      </c>
      <c r="V95" t="s" s="4">
        <v>90</v>
      </c>
      <c r="W95" t="s" s="4">
        <v>92</v>
      </c>
      <c r="X95" t="s" s="4">
        <v>93</v>
      </c>
      <c r="Y95" t="s" s="4">
        <v>221</v>
      </c>
      <c r="Z95" t="s" s="4">
        <v>222</v>
      </c>
      <c r="AA95" t="s" s="4">
        <v>77</v>
      </c>
      <c r="AB95" t="s" s="4">
        <v>223</v>
      </c>
      <c r="AC95" t="s" s="4">
        <v>224</v>
      </c>
      <c r="AD95" t="s" s="4">
        <v>225</v>
      </c>
      <c r="AE95" t="s" s="4">
        <v>77</v>
      </c>
    </row>
    <row r="96" ht="45.0" customHeight="true">
      <c r="A96" t="s" s="4">
        <v>510</v>
      </c>
      <c r="B96" t="s" s="4">
        <v>74</v>
      </c>
      <c r="C96" t="s" s="4">
        <v>75</v>
      </c>
      <c r="D96" t="s" s="4">
        <v>76</v>
      </c>
      <c r="E96" t="s" s="4">
        <v>211</v>
      </c>
      <c r="F96" t="s" s="4">
        <v>261</v>
      </c>
      <c r="G96" t="s" s="4">
        <v>369</v>
      </c>
      <c r="H96" t="s" s="4">
        <v>511</v>
      </c>
      <c r="I96" t="s" s="4">
        <v>512</v>
      </c>
      <c r="J96" t="s" s="4">
        <v>82</v>
      </c>
      <c r="K96" t="s" s="4">
        <v>215</v>
      </c>
      <c r="L96" t="s" s="4">
        <v>341</v>
      </c>
      <c r="M96" t="s" s="4">
        <v>85</v>
      </c>
      <c r="N96" t="s" s="4">
        <v>256</v>
      </c>
      <c r="O96" t="s" s="4">
        <v>257</v>
      </c>
      <c r="P96" t="s" s="4">
        <v>77</v>
      </c>
      <c r="Q96" t="s" s="4">
        <v>219</v>
      </c>
      <c r="R96" t="s" s="4">
        <v>258</v>
      </c>
      <c r="S96" t="s" s="4">
        <v>91</v>
      </c>
      <c r="T96" t="s" s="4">
        <v>90</v>
      </c>
      <c r="U96" t="s" s="4">
        <v>91</v>
      </c>
      <c r="V96" t="s" s="4">
        <v>90</v>
      </c>
      <c r="W96" t="s" s="4">
        <v>92</v>
      </c>
      <c r="X96" t="s" s="4">
        <v>93</v>
      </c>
      <c r="Y96" t="s" s="4">
        <v>259</v>
      </c>
      <c r="Z96" t="s" s="4">
        <v>222</v>
      </c>
      <c r="AA96" t="s" s="4">
        <v>77</v>
      </c>
      <c r="AB96" t="s" s="4">
        <v>223</v>
      </c>
      <c r="AC96" t="s" s="4">
        <v>224</v>
      </c>
      <c r="AD96" t="s" s="4">
        <v>225</v>
      </c>
      <c r="AE96" t="s" s="4">
        <v>77</v>
      </c>
    </row>
    <row r="97" ht="45.0" customHeight="true">
      <c r="A97" t="s" s="4">
        <v>513</v>
      </c>
      <c r="B97" t="s" s="4">
        <v>74</v>
      </c>
      <c r="C97" t="s" s="4">
        <v>75</v>
      </c>
      <c r="D97" t="s" s="4">
        <v>76</v>
      </c>
      <c r="E97" t="s" s="4">
        <v>334</v>
      </c>
      <c r="F97" t="s" s="4">
        <v>514</v>
      </c>
      <c r="G97" t="s" s="4">
        <v>515</v>
      </c>
      <c r="H97" t="s" s="4">
        <v>516</v>
      </c>
      <c r="I97" t="s" s="4">
        <v>164</v>
      </c>
      <c r="J97" t="s" s="4">
        <v>82</v>
      </c>
      <c r="K97" t="s" s="4">
        <v>215</v>
      </c>
      <c r="L97" t="s" s="4">
        <v>517</v>
      </c>
      <c r="M97" t="s" s="4">
        <v>85</v>
      </c>
      <c r="N97" t="s" s="4">
        <v>256</v>
      </c>
      <c r="O97" t="s" s="4">
        <v>257</v>
      </c>
      <c r="P97" t="s" s="4">
        <v>77</v>
      </c>
      <c r="Q97" t="s" s="4">
        <v>219</v>
      </c>
      <c r="R97" t="s" s="4">
        <v>258</v>
      </c>
      <c r="S97" t="s" s="4">
        <v>91</v>
      </c>
      <c r="T97" t="s" s="4">
        <v>90</v>
      </c>
      <c r="U97" t="s" s="4">
        <v>91</v>
      </c>
      <c r="V97" t="s" s="4">
        <v>90</v>
      </c>
      <c r="W97" t="s" s="4">
        <v>92</v>
      </c>
      <c r="X97" t="s" s="4">
        <v>93</v>
      </c>
      <c r="Y97" t="s" s="4">
        <v>259</v>
      </c>
      <c r="Z97" t="s" s="4">
        <v>222</v>
      </c>
      <c r="AA97" t="s" s="4">
        <v>77</v>
      </c>
      <c r="AB97" t="s" s="4">
        <v>223</v>
      </c>
      <c r="AC97" t="s" s="4">
        <v>224</v>
      </c>
      <c r="AD97" t="s" s="4">
        <v>225</v>
      </c>
      <c r="AE97" t="s" s="4">
        <v>77</v>
      </c>
    </row>
    <row r="98" ht="45.0" customHeight="true">
      <c r="A98" t="s" s="4">
        <v>518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519</v>
      </c>
      <c r="G98" t="s" s="4">
        <v>520</v>
      </c>
      <c r="H98" t="s" s="4">
        <v>521</v>
      </c>
      <c r="I98" t="s" s="4">
        <v>164</v>
      </c>
      <c r="J98" t="s" s="4">
        <v>82</v>
      </c>
      <c r="K98" t="s" s="4">
        <v>522</v>
      </c>
      <c r="L98" t="s" s="4">
        <v>523</v>
      </c>
      <c r="M98" t="s" s="4">
        <v>85</v>
      </c>
      <c r="N98" t="s" s="4">
        <v>524</v>
      </c>
      <c r="O98" t="s" s="4">
        <v>525</v>
      </c>
      <c r="P98" t="s" s="4">
        <v>77</v>
      </c>
      <c r="Q98" t="s" s="4">
        <v>219</v>
      </c>
      <c r="R98" t="s" s="4">
        <v>526</v>
      </c>
      <c r="S98" t="s" s="4">
        <v>77</v>
      </c>
      <c r="T98" t="s" s="4">
        <v>90</v>
      </c>
      <c r="U98" t="s" s="4">
        <v>91</v>
      </c>
      <c r="V98" t="s" s="4">
        <v>90</v>
      </c>
      <c r="W98" t="s" s="4">
        <v>92</v>
      </c>
      <c r="X98" t="s" s="4">
        <v>93</v>
      </c>
      <c r="Y98" t="s" s="4">
        <v>94</v>
      </c>
      <c r="Z98" t="s" s="4">
        <v>527</v>
      </c>
      <c r="AA98" t="s" s="4">
        <v>528</v>
      </c>
      <c r="AB98" t="s" s="4">
        <v>529</v>
      </c>
      <c r="AC98" t="s" s="4">
        <v>530</v>
      </c>
      <c r="AD98" t="s" s="4">
        <v>76</v>
      </c>
      <c r="AE98" t="s" s="4">
        <v>77</v>
      </c>
    </row>
    <row r="99" ht="45.0" customHeight="true">
      <c r="A99" t="s" s="4">
        <v>531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532</v>
      </c>
      <c r="G99" t="s" s="4">
        <v>533</v>
      </c>
      <c r="H99" t="s" s="4">
        <v>117</v>
      </c>
      <c r="I99" t="s" s="4">
        <v>534</v>
      </c>
      <c r="J99" t="s" s="4">
        <v>107</v>
      </c>
      <c r="K99" t="s" s="4">
        <v>522</v>
      </c>
      <c r="L99" t="s" s="4">
        <v>535</v>
      </c>
      <c r="M99" t="s" s="4">
        <v>85</v>
      </c>
      <c r="N99" t="s" s="4">
        <v>524</v>
      </c>
      <c r="O99" t="s" s="4">
        <v>525</v>
      </c>
      <c r="P99" t="s" s="4">
        <v>77</v>
      </c>
      <c r="Q99" t="s" s="4">
        <v>219</v>
      </c>
      <c r="R99" t="s" s="4">
        <v>526</v>
      </c>
      <c r="S99" t="s" s="4">
        <v>77</v>
      </c>
      <c r="T99" t="s" s="4">
        <v>90</v>
      </c>
      <c r="U99" t="s" s="4">
        <v>91</v>
      </c>
      <c r="V99" t="s" s="4">
        <v>90</v>
      </c>
      <c r="W99" t="s" s="4">
        <v>92</v>
      </c>
      <c r="X99" t="s" s="4">
        <v>93</v>
      </c>
      <c r="Y99" t="s" s="4">
        <v>94</v>
      </c>
      <c r="Z99" t="s" s="4">
        <v>527</v>
      </c>
      <c r="AA99" t="s" s="4">
        <v>528</v>
      </c>
      <c r="AB99" t="s" s="4">
        <v>536</v>
      </c>
      <c r="AC99" t="s" s="4">
        <v>530</v>
      </c>
      <c r="AD99" t="s" s="4">
        <v>76</v>
      </c>
      <c r="AE99" t="s" s="4">
        <v>77</v>
      </c>
    </row>
    <row r="100" ht="45.0" customHeight="true">
      <c r="A100" t="s" s="4">
        <v>537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532</v>
      </c>
      <c r="G100" t="s" s="4">
        <v>538</v>
      </c>
      <c r="H100" t="s" s="4">
        <v>539</v>
      </c>
      <c r="I100" t="s" s="4">
        <v>181</v>
      </c>
      <c r="J100" t="s" s="4">
        <v>107</v>
      </c>
      <c r="K100" t="s" s="4">
        <v>522</v>
      </c>
      <c r="L100" t="s" s="4">
        <v>540</v>
      </c>
      <c r="M100" t="s" s="4">
        <v>85</v>
      </c>
      <c r="N100" t="s" s="4">
        <v>524</v>
      </c>
      <c r="O100" t="s" s="4">
        <v>525</v>
      </c>
      <c r="P100" t="s" s="4">
        <v>77</v>
      </c>
      <c r="Q100" t="s" s="4">
        <v>219</v>
      </c>
      <c r="R100" t="s" s="4">
        <v>526</v>
      </c>
      <c r="S100" t="s" s="4">
        <v>77</v>
      </c>
      <c r="T100" t="s" s="4">
        <v>90</v>
      </c>
      <c r="U100" t="s" s="4">
        <v>91</v>
      </c>
      <c r="V100" t="s" s="4">
        <v>90</v>
      </c>
      <c r="W100" t="s" s="4">
        <v>92</v>
      </c>
      <c r="X100" t="s" s="4">
        <v>93</v>
      </c>
      <c r="Y100" t="s" s="4">
        <v>94</v>
      </c>
      <c r="Z100" t="s" s="4">
        <v>527</v>
      </c>
      <c r="AA100" t="s" s="4">
        <v>528</v>
      </c>
      <c r="AB100" t="s" s="4">
        <v>541</v>
      </c>
      <c r="AC100" t="s" s="4">
        <v>530</v>
      </c>
      <c r="AD100" t="s" s="4">
        <v>76</v>
      </c>
      <c r="AE100" t="s" s="4">
        <v>77</v>
      </c>
    </row>
    <row r="101" ht="45.0" customHeight="true">
      <c r="A101" t="s" s="4">
        <v>542</v>
      </c>
      <c r="B101" t="s" s="4">
        <v>74</v>
      </c>
      <c r="C101" t="s" s="4">
        <v>75</v>
      </c>
      <c r="D101" t="s" s="4">
        <v>76</v>
      </c>
      <c r="E101" t="s" s="4">
        <v>77</v>
      </c>
      <c r="F101" t="s" s="4">
        <v>532</v>
      </c>
      <c r="G101" t="s" s="4">
        <v>543</v>
      </c>
      <c r="H101" t="s" s="4">
        <v>181</v>
      </c>
      <c r="I101" t="s" s="4">
        <v>544</v>
      </c>
      <c r="J101" t="s" s="4">
        <v>107</v>
      </c>
      <c r="K101" t="s" s="4">
        <v>522</v>
      </c>
      <c r="L101" t="s" s="4">
        <v>545</v>
      </c>
      <c r="M101" t="s" s="4">
        <v>85</v>
      </c>
      <c r="N101" t="s" s="4">
        <v>524</v>
      </c>
      <c r="O101" t="s" s="4">
        <v>525</v>
      </c>
      <c r="P101" t="s" s="4">
        <v>77</v>
      </c>
      <c r="Q101" t="s" s="4">
        <v>219</v>
      </c>
      <c r="R101" t="s" s="4">
        <v>526</v>
      </c>
      <c r="S101" t="s" s="4">
        <v>77</v>
      </c>
      <c r="T101" t="s" s="4">
        <v>90</v>
      </c>
      <c r="U101" t="s" s="4">
        <v>91</v>
      </c>
      <c r="V101" t="s" s="4">
        <v>90</v>
      </c>
      <c r="W101" t="s" s="4">
        <v>92</v>
      </c>
      <c r="X101" t="s" s="4">
        <v>93</v>
      </c>
      <c r="Y101" t="s" s="4">
        <v>94</v>
      </c>
      <c r="Z101" t="s" s="4">
        <v>527</v>
      </c>
      <c r="AA101" t="s" s="4">
        <v>528</v>
      </c>
      <c r="AB101" t="s" s="4">
        <v>541</v>
      </c>
      <c r="AC101" t="s" s="4">
        <v>530</v>
      </c>
      <c r="AD101" t="s" s="4">
        <v>76</v>
      </c>
      <c r="AE101" t="s" s="4">
        <v>77</v>
      </c>
    </row>
    <row r="102" ht="45.0" customHeight="true">
      <c r="A102" t="s" s="4">
        <v>546</v>
      </c>
      <c r="B102" t="s" s="4">
        <v>74</v>
      </c>
      <c r="C102" t="s" s="4">
        <v>75</v>
      </c>
      <c r="D102" t="s" s="4">
        <v>76</v>
      </c>
      <c r="E102" t="s" s="4">
        <v>77</v>
      </c>
      <c r="F102" t="s" s="4">
        <v>547</v>
      </c>
      <c r="G102" t="s" s="4">
        <v>548</v>
      </c>
      <c r="H102" t="s" s="4">
        <v>407</v>
      </c>
      <c r="I102" t="s" s="4">
        <v>549</v>
      </c>
      <c r="J102" t="s" s="4">
        <v>107</v>
      </c>
      <c r="K102" t="s" s="4">
        <v>550</v>
      </c>
      <c r="L102" t="s" s="4">
        <v>551</v>
      </c>
      <c r="M102" t="s" s="4">
        <v>85</v>
      </c>
      <c r="N102" t="s" s="4">
        <v>524</v>
      </c>
      <c r="O102" t="s" s="4">
        <v>525</v>
      </c>
      <c r="P102" t="s" s="4">
        <v>77</v>
      </c>
      <c r="Q102" t="s" s="4">
        <v>219</v>
      </c>
      <c r="R102" t="s" s="4">
        <v>526</v>
      </c>
      <c r="S102" t="s" s="4">
        <v>77</v>
      </c>
      <c r="T102" t="s" s="4">
        <v>90</v>
      </c>
      <c r="U102" t="s" s="4">
        <v>91</v>
      </c>
      <c r="V102" t="s" s="4">
        <v>90</v>
      </c>
      <c r="W102" t="s" s="4">
        <v>92</v>
      </c>
      <c r="X102" t="s" s="4">
        <v>93</v>
      </c>
      <c r="Y102" t="s" s="4">
        <v>94</v>
      </c>
      <c r="Z102" t="s" s="4">
        <v>527</v>
      </c>
      <c r="AA102" t="s" s="4">
        <v>528</v>
      </c>
      <c r="AB102" t="s" s="4">
        <v>552</v>
      </c>
      <c r="AC102" t="s" s="4">
        <v>530</v>
      </c>
      <c r="AD102" t="s" s="4">
        <v>76</v>
      </c>
      <c r="AE102" t="s" s="4">
        <v>77</v>
      </c>
    </row>
    <row r="103" ht="45.0" customHeight="true">
      <c r="A103" t="s" s="4">
        <v>553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547</v>
      </c>
      <c r="G103" t="s" s="4">
        <v>554</v>
      </c>
      <c r="H103" t="s" s="4">
        <v>555</v>
      </c>
      <c r="I103" t="s" s="4">
        <v>556</v>
      </c>
      <c r="J103" t="s" s="4">
        <v>107</v>
      </c>
      <c r="K103" t="s" s="4">
        <v>550</v>
      </c>
      <c r="L103" t="s" s="4">
        <v>557</v>
      </c>
      <c r="M103" t="s" s="4">
        <v>85</v>
      </c>
      <c r="N103" t="s" s="4">
        <v>524</v>
      </c>
      <c r="O103" t="s" s="4">
        <v>525</v>
      </c>
      <c r="P103" t="s" s="4">
        <v>77</v>
      </c>
      <c r="Q103" t="s" s="4">
        <v>219</v>
      </c>
      <c r="R103" t="s" s="4">
        <v>526</v>
      </c>
      <c r="S103" t="s" s="4">
        <v>77</v>
      </c>
      <c r="T103" t="s" s="4">
        <v>90</v>
      </c>
      <c r="U103" t="s" s="4">
        <v>91</v>
      </c>
      <c r="V103" t="s" s="4">
        <v>90</v>
      </c>
      <c r="W103" t="s" s="4">
        <v>92</v>
      </c>
      <c r="X103" t="s" s="4">
        <v>93</v>
      </c>
      <c r="Y103" t="s" s="4">
        <v>94</v>
      </c>
      <c r="Z103" t="s" s="4">
        <v>527</v>
      </c>
      <c r="AA103" t="s" s="4">
        <v>528</v>
      </c>
      <c r="AB103" t="s" s="4">
        <v>558</v>
      </c>
      <c r="AC103" t="s" s="4">
        <v>530</v>
      </c>
      <c r="AD103" t="s" s="4">
        <v>76</v>
      </c>
      <c r="AE103" t="s" s="4">
        <v>77</v>
      </c>
    </row>
    <row r="104" ht="45.0" customHeight="true">
      <c r="A104" t="s" s="4">
        <v>559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547</v>
      </c>
      <c r="G104" t="s" s="4">
        <v>560</v>
      </c>
      <c r="H104" t="s" s="4">
        <v>180</v>
      </c>
      <c r="I104" t="s" s="4">
        <v>561</v>
      </c>
      <c r="J104" t="s" s="4">
        <v>107</v>
      </c>
      <c r="K104" t="s" s="4">
        <v>550</v>
      </c>
      <c r="L104" t="s" s="4">
        <v>562</v>
      </c>
      <c r="M104" t="s" s="4">
        <v>85</v>
      </c>
      <c r="N104" t="s" s="4">
        <v>524</v>
      </c>
      <c r="O104" t="s" s="4">
        <v>525</v>
      </c>
      <c r="P104" t="s" s="4">
        <v>77</v>
      </c>
      <c r="Q104" t="s" s="4">
        <v>219</v>
      </c>
      <c r="R104" t="s" s="4">
        <v>526</v>
      </c>
      <c r="S104" t="s" s="4">
        <v>77</v>
      </c>
      <c r="T104" t="s" s="4">
        <v>90</v>
      </c>
      <c r="U104" t="s" s="4">
        <v>91</v>
      </c>
      <c r="V104" t="s" s="4">
        <v>90</v>
      </c>
      <c r="W104" t="s" s="4">
        <v>92</v>
      </c>
      <c r="X104" t="s" s="4">
        <v>93</v>
      </c>
      <c r="Y104" t="s" s="4">
        <v>94</v>
      </c>
      <c r="Z104" t="s" s="4">
        <v>527</v>
      </c>
      <c r="AA104" t="s" s="4">
        <v>528</v>
      </c>
      <c r="AB104" t="s" s="4">
        <v>563</v>
      </c>
      <c r="AC104" t="s" s="4">
        <v>530</v>
      </c>
      <c r="AD104" t="s" s="4">
        <v>76</v>
      </c>
      <c r="AE104" t="s" s="4">
        <v>77</v>
      </c>
    </row>
    <row r="105" ht="45.0" customHeight="true">
      <c r="A105" t="s" s="4">
        <v>564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565</v>
      </c>
      <c r="G105" t="s" s="4">
        <v>566</v>
      </c>
      <c r="H105" t="s" s="4">
        <v>407</v>
      </c>
      <c r="I105" t="s" s="4">
        <v>567</v>
      </c>
      <c r="J105" t="s" s="4">
        <v>107</v>
      </c>
      <c r="K105" t="s" s="4">
        <v>568</v>
      </c>
      <c r="L105" t="s" s="4">
        <v>130</v>
      </c>
      <c r="M105" t="s" s="4">
        <v>85</v>
      </c>
      <c r="N105" t="s" s="4">
        <v>524</v>
      </c>
      <c r="O105" t="s" s="4">
        <v>525</v>
      </c>
      <c r="P105" t="s" s="4">
        <v>77</v>
      </c>
      <c r="Q105" t="s" s="4">
        <v>219</v>
      </c>
      <c r="R105" t="s" s="4">
        <v>526</v>
      </c>
      <c r="S105" t="s" s="4">
        <v>77</v>
      </c>
      <c r="T105" t="s" s="4">
        <v>90</v>
      </c>
      <c r="U105" t="s" s="4">
        <v>91</v>
      </c>
      <c r="V105" t="s" s="4">
        <v>90</v>
      </c>
      <c r="W105" t="s" s="4">
        <v>92</v>
      </c>
      <c r="X105" t="s" s="4">
        <v>93</v>
      </c>
      <c r="Y105" t="s" s="4">
        <v>94</v>
      </c>
      <c r="Z105" t="s" s="4">
        <v>527</v>
      </c>
      <c r="AA105" t="s" s="4">
        <v>569</v>
      </c>
      <c r="AB105" t="s" s="4">
        <v>570</v>
      </c>
      <c r="AC105" t="s" s="4">
        <v>530</v>
      </c>
      <c r="AD105" t="s" s="4">
        <v>76</v>
      </c>
      <c r="AE105" t="s" s="4">
        <v>77</v>
      </c>
    </row>
    <row r="106" ht="45.0" customHeight="true">
      <c r="A106" t="s" s="4">
        <v>571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565</v>
      </c>
      <c r="G106" t="s" s="4">
        <v>572</v>
      </c>
      <c r="H106" t="s" s="4">
        <v>573</v>
      </c>
      <c r="I106" t="s" s="4">
        <v>112</v>
      </c>
      <c r="J106" t="s" s="4">
        <v>107</v>
      </c>
      <c r="K106" t="s" s="4">
        <v>568</v>
      </c>
      <c r="L106" t="s" s="4">
        <v>574</v>
      </c>
      <c r="M106" t="s" s="4">
        <v>85</v>
      </c>
      <c r="N106" t="s" s="4">
        <v>524</v>
      </c>
      <c r="O106" t="s" s="4">
        <v>525</v>
      </c>
      <c r="P106" t="s" s="4">
        <v>77</v>
      </c>
      <c r="Q106" t="s" s="4">
        <v>219</v>
      </c>
      <c r="R106" t="s" s="4">
        <v>526</v>
      </c>
      <c r="S106" t="s" s="4">
        <v>77</v>
      </c>
      <c r="T106" t="s" s="4">
        <v>90</v>
      </c>
      <c r="U106" t="s" s="4">
        <v>91</v>
      </c>
      <c r="V106" t="s" s="4">
        <v>90</v>
      </c>
      <c r="W106" t="s" s="4">
        <v>92</v>
      </c>
      <c r="X106" t="s" s="4">
        <v>93</v>
      </c>
      <c r="Y106" t="s" s="4">
        <v>94</v>
      </c>
      <c r="Z106" t="s" s="4">
        <v>527</v>
      </c>
      <c r="AA106" t="s" s="4">
        <v>569</v>
      </c>
      <c r="AB106" t="s" s="4">
        <v>575</v>
      </c>
      <c r="AC106" t="s" s="4">
        <v>530</v>
      </c>
      <c r="AD106" t="s" s="4">
        <v>76</v>
      </c>
      <c r="AE106" t="s" s="4">
        <v>77</v>
      </c>
    </row>
    <row r="107" ht="45.0" customHeight="true">
      <c r="A107" t="s" s="4">
        <v>576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565</v>
      </c>
      <c r="G107" t="s" s="4">
        <v>577</v>
      </c>
      <c r="H107" t="s" s="4">
        <v>573</v>
      </c>
      <c r="I107" t="s" s="4">
        <v>105</v>
      </c>
      <c r="J107" t="s" s="4">
        <v>107</v>
      </c>
      <c r="K107" t="s" s="4">
        <v>568</v>
      </c>
      <c r="L107" t="s" s="4">
        <v>578</v>
      </c>
      <c r="M107" t="s" s="4">
        <v>85</v>
      </c>
      <c r="N107" t="s" s="4">
        <v>524</v>
      </c>
      <c r="O107" t="s" s="4">
        <v>525</v>
      </c>
      <c r="P107" t="s" s="4">
        <v>77</v>
      </c>
      <c r="Q107" t="s" s="4">
        <v>219</v>
      </c>
      <c r="R107" t="s" s="4">
        <v>526</v>
      </c>
      <c r="S107" t="s" s="4">
        <v>77</v>
      </c>
      <c r="T107" t="s" s="4">
        <v>90</v>
      </c>
      <c r="U107" t="s" s="4">
        <v>91</v>
      </c>
      <c r="V107" t="s" s="4">
        <v>90</v>
      </c>
      <c r="W107" t="s" s="4">
        <v>92</v>
      </c>
      <c r="X107" t="s" s="4">
        <v>93</v>
      </c>
      <c r="Y107" t="s" s="4">
        <v>94</v>
      </c>
      <c r="Z107" t="s" s="4">
        <v>527</v>
      </c>
      <c r="AA107" t="s" s="4">
        <v>569</v>
      </c>
      <c r="AB107" t="s" s="4">
        <v>579</v>
      </c>
      <c r="AC107" t="s" s="4">
        <v>530</v>
      </c>
      <c r="AD107" t="s" s="4">
        <v>76</v>
      </c>
      <c r="AE107" t="s" s="4">
        <v>77</v>
      </c>
    </row>
    <row r="108" ht="45.0" customHeight="true">
      <c r="A108" t="s" s="4">
        <v>580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565</v>
      </c>
      <c r="G108" t="s" s="4">
        <v>581</v>
      </c>
      <c r="H108" t="s" s="4">
        <v>582</v>
      </c>
      <c r="I108" t="s" s="4">
        <v>501</v>
      </c>
      <c r="J108" t="s" s="4">
        <v>107</v>
      </c>
      <c r="K108" t="s" s="4">
        <v>568</v>
      </c>
      <c r="L108" t="s" s="4">
        <v>583</v>
      </c>
      <c r="M108" t="s" s="4">
        <v>85</v>
      </c>
      <c r="N108" t="s" s="4">
        <v>524</v>
      </c>
      <c r="O108" t="s" s="4">
        <v>525</v>
      </c>
      <c r="P108" t="s" s="4">
        <v>77</v>
      </c>
      <c r="Q108" t="s" s="4">
        <v>219</v>
      </c>
      <c r="R108" t="s" s="4">
        <v>526</v>
      </c>
      <c r="S108" t="s" s="4">
        <v>77</v>
      </c>
      <c r="T108" t="s" s="4">
        <v>90</v>
      </c>
      <c r="U108" t="s" s="4">
        <v>91</v>
      </c>
      <c r="V108" t="s" s="4">
        <v>90</v>
      </c>
      <c r="W108" t="s" s="4">
        <v>92</v>
      </c>
      <c r="X108" t="s" s="4">
        <v>93</v>
      </c>
      <c r="Y108" t="s" s="4">
        <v>94</v>
      </c>
      <c r="Z108" t="s" s="4">
        <v>527</v>
      </c>
      <c r="AA108" t="s" s="4">
        <v>569</v>
      </c>
      <c r="AB108" t="s" s="4">
        <v>584</v>
      </c>
      <c r="AC108" t="s" s="4">
        <v>530</v>
      </c>
      <c r="AD108" t="s" s="4">
        <v>76</v>
      </c>
      <c r="AE108" t="s" s="4">
        <v>77</v>
      </c>
    </row>
    <row r="109" ht="45.0" customHeight="true">
      <c r="A109" t="s" s="4">
        <v>585</v>
      </c>
      <c r="B109" t="s" s="4">
        <v>74</v>
      </c>
      <c r="C109" t="s" s="4">
        <v>75</v>
      </c>
      <c r="D109" t="s" s="4">
        <v>76</v>
      </c>
      <c r="E109" t="s" s="4">
        <v>77</v>
      </c>
      <c r="F109" t="s" s="4">
        <v>565</v>
      </c>
      <c r="G109" t="s" s="4">
        <v>586</v>
      </c>
      <c r="H109" t="s" s="4">
        <v>100</v>
      </c>
      <c r="I109" t="s" s="4">
        <v>181</v>
      </c>
      <c r="J109" t="s" s="4">
        <v>107</v>
      </c>
      <c r="K109" t="s" s="4">
        <v>568</v>
      </c>
      <c r="L109" t="s" s="4">
        <v>587</v>
      </c>
      <c r="M109" t="s" s="4">
        <v>85</v>
      </c>
      <c r="N109" t="s" s="4">
        <v>524</v>
      </c>
      <c r="O109" t="s" s="4">
        <v>525</v>
      </c>
      <c r="P109" t="s" s="4">
        <v>77</v>
      </c>
      <c r="Q109" t="s" s="4">
        <v>219</v>
      </c>
      <c r="R109" t="s" s="4">
        <v>526</v>
      </c>
      <c r="S109" t="s" s="4">
        <v>77</v>
      </c>
      <c r="T109" t="s" s="4">
        <v>90</v>
      </c>
      <c r="U109" t="s" s="4">
        <v>91</v>
      </c>
      <c r="V109" t="s" s="4">
        <v>90</v>
      </c>
      <c r="W109" t="s" s="4">
        <v>92</v>
      </c>
      <c r="X109" t="s" s="4">
        <v>93</v>
      </c>
      <c r="Y109" t="s" s="4">
        <v>94</v>
      </c>
      <c r="Z109" t="s" s="4">
        <v>527</v>
      </c>
      <c r="AA109" t="s" s="4">
        <v>569</v>
      </c>
      <c r="AB109" t="s" s="4">
        <v>588</v>
      </c>
      <c r="AC109" t="s" s="4">
        <v>530</v>
      </c>
      <c r="AD109" t="s" s="4">
        <v>76</v>
      </c>
      <c r="AE109" t="s" s="4">
        <v>77</v>
      </c>
    </row>
    <row r="110" ht="45.0" customHeight="true">
      <c r="A110" t="s" s="4">
        <v>589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565</v>
      </c>
      <c r="G110" t="s" s="4">
        <v>247</v>
      </c>
      <c r="H110" t="s" s="4">
        <v>590</v>
      </c>
      <c r="I110" t="s" s="4">
        <v>591</v>
      </c>
      <c r="J110" t="s" s="4">
        <v>107</v>
      </c>
      <c r="K110" t="s" s="4">
        <v>568</v>
      </c>
      <c r="L110" t="s" s="4">
        <v>592</v>
      </c>
      <c r="M110" t="s" s="4">
        <v>85</v>
      </c>
      <c r="N110" t="s" s="4">
        <v>524</v>
      </c>
      <c r="O110" t="s" s="4">
        <v>525</v>
      </c>
      <c r="P110" t="s" s="4">
        <v>77</v>
      </c>
      <c r="Q110" t="s" s="4">
        <v>219</v>
      </c>
      <c r="R110" t="s" s="4">
        <v>526</v>
      </c>
      <c r="S110" t="s" s="4">
        <v>77</v>
      </c>
      <c r="T110" t="s" s="4">
        <v>90</v>
      </c>
      <c r="U110" t="s" s="4">
        <v>91</v>
      </c>
      <c r="V110" t="s" s="4">
        <v>90</v>
      </c>
      <c r="W110" t="s" s="4">
        <v>92</v>
      </c>
      <c r="X110" t="s" s="4">
        <v>93</v>
      </c>
      <c r="Y110" t="s" s="4">
        <v>94</v>
      </c>
      <c r="Z110" t="s" s="4">
        <v>527</v>
      </c>
      <c r="AA110" t="s" s="4">
        <v>569</v>
      </c>
      <c r="AB110" t="s" s="4">
        <v>593</v>
      </c>
      <c r="AC110" t="s" s="4">
        <v>530</v>
      </c>
      <c r="AD110" t="s" s="4">
        <v>76</v>
      </c>
      <c r="AE110" t="s" s="4">
        <v>77</v>
      </c>
    </row>
    <row r="111" ht="45.0" customHeight="true">
      <c r="A111" t="s" s="4">
        <v>594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565</v>
      </c>
      <c r="G111" t="s" s="4">
        <v>595</v>
      </c>
      <c r="H111" t="s" s="4">
        <v>322</v>
      </c>
      <c r="I111" t="s" s="4">
        <v>596</v>
      </c>
      <c r="J111" t="s" s="4">
        <v>107</v>
      </c>
      <c r="K111" t="s" s="4">
        <v>568</v>
      </c>
      <c r="L111" t="s" s="4">
        <v>597</v>
      </c>
      <c r="M111" t="s" s="4">
        <v>85</v>
      </c>
      <c r="N111" t="s" s="4">
        <v>524</v>
      </c>
      <c r="O111" t="s" s="4">
        <v>525</v>
      </c>
      <c r="P111" t="s" s="4">
        <v>77</v>
      </c>
      <c r="Q111" t="s" s="4">
        <v>219</v>
      </c>
      <c r="R111" t="s" s="4">
        <v>526</v>
      </c>
      <c r="S111" t="s" s="4">
        <v>77</v>
      </c>
      <c r="T111" t="s" s="4">
        <v>90</v>
      </c>
      <c r="U111" t="s" s="4">
        <v>91</v>
      </c>
      <c r="V111" t="s" s="4">
        <v>90</v>
      </c>
      <c r="W111" t="s" s="4">
        <v>92</v>
      </c>
      <c r="X111" t="s" s="4">
        <v>93</v>
      </c>
      <c r="Y111" t="s" s="4">
        <v>94</v>
      </c>
      <c r="Z111" t="s" s="4">
        <v>527</v>
      </c>
      <c r="AA111" t="s" s="4">
        <v>569</v>
      </c>
      <c r="AB111" t="s" s="4">
        <v>598</v>
      </c>
      <c r="AC111" t="s" s="4">
        <v>530</v>
      </c>
      <c r="AD111" t="s" s="4">
        <v>76</v>
      </c>
      <c r="AE111" t="s" s="4">
        <v>77</v>
      </c>
    </row>
    <row r="112" ht="45.0" customHeight="true">
      <c r="A112" t="s" s="4">
        <v>599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565</v>
      </c>
      <c r="G112" t="s" s="4">
        <v>207</v>
      </c>
      <c r="H112" t="s" s="4">
        <v>600</v>
      </c>
      <c r="I112" t="s" s="4">
        <v>601</v>
      </c>
      <c r="J112" t="s" s="4">
        <v>107</v>
      </c>
      <c r="K112" t="s" s="4">
        <v>568</v>
      </c>
      <c r="L112" t="s" s="4">
        <v>602</v>
      </c>
      <c r="M112" t="s" s="4">
        <v>85</v>
      </c>
      <c r="N112" t="s" s="4">
        <v>524</v>
      </c>
      <c r="O112" t="s" s="4">
        <v>525</v>
      </c>
      <c r="P112" t="s" s="4">
        <v>77</v>
      </c>
      <c r="Q112" t="s" s="4">
        <v>219</v>
      </c>
      <c r="R112" t="s" s="4">
        <v>526</v>
      </c>
      <c r="S112" t="s" s="4">
        <v>77</v>
      </c>
      <c r="T112" t="s" s="4">
        <v>90</v>
      </c>
      <c r="U112" t="s" s="4">
        <v>91</v>
      </c>
      <c r="V112" t="s" s="4">
        <v>90</v>
      </c>
      <c r="W112" t="s" s="4">
        <v>92</v>
      </c>
      <c r="X112" t="s" s="4">
        <v>93</v>
      </c>
      <c r="Y112" t="s" s="4">
        <v>94</v>
      </c>
      <c r="Z112" t="s" s="4">
        <v>527</v>
      </c>
      <c r="AA112" t="s" s="4">
        <v>569</v>
      </c>
      <c r="AB112" t="s" s="4">
        <v>541</v>
      </c>
      <c r="AC112" t="s" s="4">
        <v>530</v>
      </c>
      <c r="AD112" t="s" s="4">
        <v>76</v>
      </c>
      <c r="AE112" t="s" s="4">
        <v>77</v>
      </c>
    </row>
    <row r="113" ht="45.0" customHeight="true">
      <c r="A113" t="s" s="4">
        <v>603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565</v>
      </c>
      <c r="G113" t="s" s="4">
        <v>604</v>
      </c>
      <c r="H113" t="s" s="4">
        <v>534</v>
      </c>
      <c r="I113" t="s" s="4">
        <v>181</v>
      </c>
      <c r="J113" t="s" s="4">
        <v>107</v>
      </c>
      <c r="K113" t="s" s="4">
        <v>568</v>
      </c>
      <c r="L113" t="s" s="4">
        <v>605</v>
      </c>
      <c r="M113" t="s" s="4">
        <v>85</v>
      </c>
      <c r="N113" t="s" s="4">
        <v>524</v>
      </c>
      <c r="O113" t="s" s="4">
        <v>525</v>
      </c>
      <c r="P113" t="s" s="4">
        <v>77</v>
      </c>
      <c r="Q113" t="s" s="4">
        <v>219</v>
      </c>
      <c r="R113" t="s" s="4">
        <v>526</v>
      </c>
      <c r="S113" t="s" s="4">
        <v>77</v>
      </c>
      <c r="T113" t="s" s="4">
        <v>90</v>
      </c>
      <c r="U113" t="s" s="4">
        <v>91</v>
      </c>
      <c r="V113" t="s" s="4">
        <v>90</v>
      </c>
      <c r="W113" t="s" s="4">
        <v>92</v>
      </c>
      <c r="X113" t="s" s="4">
        <v>93</v>
      </c>
      <c r="Y113" t="s" s="4">
        <v>94</v>
      </c>
      <c r="Z113" t="s" s="4">
        <v>527</v>
      </c>
      <c r="AA113" t="s" s="4">
        <v>569</v>
      </c>
      <c r="AB113" t="s" s="4">
        <v>541</v>
      </c>
      <c r="AC113" t="s" s="4">
        <v>530</v>
      </c>
      <c r="AD113" t="s" s="4">
        <v>76</v>
      </c>
      <c r="AE113" t="s" s="4">
        <v>77</v>
      </c>
    </row>
    <row r="114" ht="45.0" customHeight="true">
      <c r="A114" t="s" s="4">
        <v>606</v>
      </c>
      <c r="B114" t="s" s="4">
        <v>74</v>
      </c>
      <c r="C114" t="s" s="4">
        <v>75</v>
      </c>
      <c r="D114" t="s" s="4">
        <v>76</v>
      </c>
      <c r="E114" t="s" s="4">
        <v>77</v>
      </c>
      <c r="F114" t="s" s="4">
        <v>565</v>
      </c>
      <c r="G114" t="s" s="4">
        <v>607</v>
      </c>
      <c r="H114" t="s" s="4">
        <v>608</v>
      </c>
      <c r="I114" t="s" s="4">
        <v>609</v>
      </c>
      <c r="J114" t="s" s="4">
        <v>107</v>
      </c>
      <c r="K114" t="s" s="4">
        <v>568</v>
      </c>
      <c r="L114" t="s" s="4">
        <v>610</v>
      </c>
      <c r="M114" t="s" s="4">
        <v>85</v>
      </c>
      <c r="N114" t="s" s="4">
        <v>524</v>
      </c>
      <c r="O114" t="s" s="4">
        <v>525</v>
      </c>
      <c r="P114" t="s" s="4">
        <v>77</v>
      </c>
      <c r="Q114" t="s" s="4">
        <v>219</v>
      </c>
      <c r="R114" t="s" s="4">
        <v>526</v>
      </c>
      <c r="S114" t="s" s="4">
        <v>77</v>
      </c>
      <c r="T114" t="s" s="4">
        <v>90</v>
      </c>
      <c r="U114" t="s" s="4">
        <v>91</v>
      </c>
      <c r="V114" t="s" s="4">
        <v>90</v>
      </c>
      <c r="W114" t="s" s="4">
        <v>92</v>
      </c>
      <c r="X114" t="s" s="4">
        <v>93</v>
      </c>
      <c r="Y114" t="s" s="4">
        <v>94</v>
      </c>
      <c r="Z114" t="s" s="4">
        <v>527</v>
      </c>
      <c r="AA114" t="s" s="4">
        <v>569</v>
      </c>
      <c r="AB114" t="s" s="4">
        <v>541</v>
      </c>
      <c r="AC114" t="s" s="4">
        <v>530</v>
      </c>
      <c r="AD114" t="s" s="4">
        <v>76</v>
      </c>
      <c r="AE114" t="s" s="4">
        <v>77</v>
      </c>
    </row>
    <row r="115" ht="45.0" customHeight="true">
      <c r="A115" t="s" s="4">
        <v>611</v>
      </c>
      <c r="B115" t="s" s="4">
        <v>74</v>
      </c>
      <c r="C115" t="s" s="4">
        <v>75</v>
      </c>
      <c r="D115" t="s" s="4">
        <v>76</v>
      </c>
      <c r="E115" t="s" s="4">
        <v>77</v>
      </c>
      <c r="F115" t="s" s="4">
        <v>565</v>
      </c>
      <c r="G115" t="s" s="4">
        <v>508</v>
      </c>
      <c r="H115" t="s" s="4">
        <v>394</v>
      </c>
      <c r="I115" t="s" s="4">
        <v>164</v>
      </c>
      <c r="J115" t="s" s="4">
        <v>107</v>
      </c>
      <c r="K115" t="s" s="4">
        <v>568</v>
      </c>
      <c r="L115" t="s" s="4">
        <v>612</v>
      </c>
      <c r="M115" t="s" s="4">
        <v>85</v>
      </c>
      <c r="N115" t="s" s="4">
        <v>524</v>
      </c>
      <c r="O115" t="s" s="4">
        <v>525</v>
      </c>
      <c r="P115" t="s" s="4">
        <v>77</v>
      </c>
      <c r="Q115" t="s" s="4">
        <v>219</v>
      </c>
      <c r="R115" t="s" s="4">
        <v>526</v>
      </c>
      <c r="S115" t="s" s="4">
        <v>77</v>
      </c>
      <c r="T115" t="s" s="4">
        <v>90</v>
      </c>
      <c r="U115" t="s" s="4">
        <v>91</v>
      </c>
      <c r="V115" t="s" s="4">
        <v>90</v>
      </c>
      <c r="W115" t="s" s="4">
        <v>92</v>
      </c>
      <c r="X115" t="s" s="4">
        <v>93</v>
      </c>
      <c r="Y115" t="s" s="4">
        <v>94</v>
      </c>
      <c r="Z115" t="s" s="4">
        <v>527</v>
      </c>
      <c r="AA115" t="s" s="4">
        <v>569</v>
      </c>
      <c r="AB115" t="s" s="4">
        <v>613</v>
      </c>
      <c r="AC115" t="s" s="4">
        <v>530</v>
      </c>
      <c r="AD115" t="s" s="4">
        <v>76</v>
      </c>
      <c r="AE115" t="s" s="4">
        <v>77</v>
      </c>
    </row>
    <row r="116" ht="45.0" customHeight="true">
      <c r="A116" t="s" s="4">
        <v>614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565</v>
      </c>
      <c r="G116" t="s" s="4">
        <v>615</v>
      </c>
      <c r="H116" t="s" s="4">
        <v>384</v>
      </c>
      <c r="I116" t="s" s="4">
        <v>164</v>
      </c>
      <c r="J116" t="s" s="4">
        <v>107</v>
      </c>
      <c r="K116" t="s" s="4">
        <v>568</v>
      </c>
      <c r="L116" t="s" s="4">
        <v>367</v>
      </c>
      <c r="M116" t="s" s="4">
        <v>85</v>
      </c>
      <c r="N116" t="s" s="4">
        <v>524</v>
      </c>
      <c r="O116" t="s" s="4">
        <v>525</v>
      </c>
      <c r="P116" t="s" s="4">
        <v>77</v>
      </c>
      <c r="Q116" t="s" s="4">
        <v>219</v>
      </c>
      <c r="R116" t="s" s="4">
        <v>526</v>
      </c>
      <c r="S116" t="s" s="4">
        <v>77</v>
      </c>
      <c r="T116" t="s" s="4">
        <v>90</v>
      </c>
      <c r="U116" t="s" s="4">
        <v>91</v>
      </c>
      <c r="V116" t="s" s="4">
        <v>90</v>
      </c>
      <c r="W116" t="s" s="4">
        <v>92</v>
      </c>
      <c r="X116" t="s" s="4">
        <v>93</v>
      </c>
      <c r="Y116" t="s" s="4">
        <v>94</v>
      </c>
      <c r="Z116" t="s" s="4">
        <v>527</v>
      </c>
      <c r="AA116" t="s" s="4">
        <v>569</v>
      </c>
      <c r="AB116" t="s" s="4">
        <v>616</v>
      </c>
      <c r="AC116" t="s" s="4">
        <v>530</v>
      </c>
      <c r="AD116" t="s" s="4">
        <v>76</v>
      </c>
      <c r="AE116" t="s" s="4">
        <v>77</v>
      </c>
    </row>
    <row r="117" ht="45.0" customHeight="true">
      <c r="A117" t="s" s="4">
        <v>617</v>
      </c>
      <c r="B117" t="s" s="4">
        <v>74</v>
      </c>
      <c r="C117" t="s" s="4">
        <v>75</v>
      </c>
      <c r="D117" t="s" s="4">
        <v>76</v>
      </c>
      <c r="E117" t="s" s="4">
        <v>77</v>
      </c>
      <c r="F117" t="s" s="4">
        <v>565</v>
      </c>
      <c r="G117" t="s" s="4">
        <v>618</v>
      </c>
      <c r="H117" t="s" s="4">
        <v>111</v>
      </c>
      <c r="I117" t="s" s="4">
        <v>472</v>
      </c>
      <c r="J117" t="s" s="4">
        <v>107</v>
      </c>
      <c r="K117" t="s" s="4">
        <v>568</v>
      </c>
      <c r="L117" t="s" s="4">
        <v>460</v>
      </c>
      <c r="M117" t="s" s="4">
        <v>85</v>
      </c>
      <c r="N117" t="s" s="4">
        <v>524</v>
      </c>
      <c r="O117" t="s" s="4">
        <v>525</v>
      </c>
      <c r="P117" t="s" s="4">
        <v>77</v>
      </c>
      <c r="Q117" t="s" s="4">
        <v>219</v>
      </c>
      <c r="R117" t="s" s="4">
        <v>526</v>
      </c>
      <c r="S117" t="s" s="4">
        <v>77</v>
      </c>
      <c r="T117" t="s" s="4">
        <v>90</v>
      </c>
      <c r="U117" t="s" s="4">
        <v>91</v>
      </c>
      <c r="V117" t="s" s="4">
        <v>90</v>
      </c>
      <c r="W117" t="s" s="4">
        <v>92</v>
      </c>
      <c r="X117" t="s" s="4">
        <v>93</v>
      </c>
      <c r="Y117" t="s" s="4">
        <v>94</v>
      </c>
      <c r="Z117" t="s" s="4">
        <v>527</v>
      </c>
      <c r="AA117" t="s" s="4">
        <v>569</v>
      </c>
      <c r="AB117" t="s" s="4">
        <v>541</v>
      </c>
      <c r="AC117" t="s" s="4">
        <v>530</v>
      </c>
      <c r="AD117" t="s" s="4">
        <v>76</v>
      </c>
      <c r="AE117" t="s" s="4">
        <v>77</v>
      </c>
    </row>
    <row r="118" ht="45.0" customHeight="true">
      <c r="A118" t="s" s="4">
        <v>619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565</v>
      </c>
      <c r="G118" t="s" s="4">
        <v>620</v>
      </c>
      <c r="H118" t="s" s="4">
        <v>384</v>
      </c>
      <c r="I118" t="s" s="4">
        <v>200</v>
      </c>
      <c r="J118" t="s" s="4">
        <v>107</v>
      </c>
      <c r="K118" t="s" s="4">
        <v>568</v>
      </c>
      <c r="L118" t="s" s="4">
        <v>621</v>
      </c>
      <c r="M118" t="s" s="4">
        <v>85</v>
      </c>
      <c r="N118" t="s" s="4">
        <v>524</v>
      </c>
      <c r="O118" t="s" s="4">
        <v>525</v>
      </c>
      <c r="P118" t="s" s="4">
        <v>77</v>
      </c>
      <c r="Q118" t="s" s="4">
        <v>219</v>
      </c>
      <c r="R118" t="s" s="4">
        <v>526</v>
      </c>
      <c r="S118" t="s" s="4">
        <v>77</v>
      </c>
      <c r="T118" t="s" s="4">
        <v>90</v>
      </c>
      <c r="U118" t="s" s="4">
        <v>91</v>
      </c>
      <c r="V118" t="s" s="4">
        <v>90</v>
      </c>
      <c r="W118" t="s" s="4">
        <v>92</v>
      </c>
      <c r="X118" t="s" s="4">
        <v>93</v>
      </c>
      <c r="Y118" t="s" s="4">
        <v>94</v>
      </c>
      <c r="Z118" t="s" s="4">
        <v>527</v>
      </c>
      <c r="AA118" t="s" s="4">
        <v>569</v>
      </c>
      <c r="AB118" t="s" s="4">
        <v>622</v>
      </c>
      <c r="AC118" t="s" s="4">
        <v>530</v>
      </c>
      <c r="AD118" t="s" s="4">
        <v>76</v>
      </c>
      <c r="AE118" t="s" s="4">
        <v>77</v>
      </c>
    </row>
    <row r="119" ht="45.0" customHeight="true">
      <c r="A119" t="s" s="4">
        <v>623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565</v>
      </c>
      <c r="G119" t="s" s="4">
        <v>624</v>
      </c>
      <c r="H119" t="s" s="4">
        <v>117</v>
      </c>
      <c r="I119" t="s" s="4">
        <v>164</v>
      </c>
      <c r="J119" t="s" s="4">
        <v>107</v>
      </c>
      <c r="K119" t="s" s="4">
        <v>568</v>
      </c>
      <c r="L119" t="s" s="4">
        <v>625</v>
      </c>
      <c r="M119" t="s" s="4">
        <v>85</v>
      </c>
      <c r="N119" t="s" s="4">
        <v>524</v>
      </c>
      <c r="O119" t="s" s="4">
        <v>525</v>
      </c>
      <c r="P119" t="s" s="4">
        <v>77</v>
      </c>
      <c r="Q119" t="s" s="4">
        <v>219</v>
      </c>
      <c r="R119" t="s" s="4">
        <v>526</v>
      </c>
      <c r="S119" t="s" s="4">
        <v>77</v>
      </c>
      <c r="T119" t="s" s="4">
        <v>90</v>
      </c>
      <c r="U119" t="s" s="4">
        <v>91</v>
      </c>
      <c r="V119" t="s" s="4">
        <v>90</v>
      </c>
      <c r="W119" t="s" s="4">
        <v>92</v>
      </c>
      <c r="X119" t="s" s="4">
        <v>93</v>
      </c>
      <c r="Y119" t="s" s="4">
        <v>94</v>
      </c>
      <c r="Z119" t="s" s="4">
        <v>527</v>
      </c>
      <c r="AA119" t="s" s="4">
        <v>569</v>
      </c>
      <c r="AB119" t="s" s="4">
        <v>626</v>
      </c>
      <c r="AC119" t="s" s="4">
        <v>530</v>
      </c>
      <c r="AD119" t="s" s="4">
        <v>76</v>
      </c>
      <c r="AE119" t="s" s="4">
        <v>77</v>
      </c>
    </row>
    <row r="120" ht="45.0" customHeight="true">
      <c r="A120" t="s" s="4">
        <v>627</v>
      </c>
      <c r="B120" t="s" s="4">
        <v>74</v>
      </c>
      <c r="C120" t="s" s="4">
        <v>75</v>
      </c>
      <c r="D120" t="s" s="4">
        <v>76</v>
      </c>
      <c r="E120" t="s" s="4">
        <v>77</v>
      </c>
      <c r="F120" t="s" s="4">
        <v>565</v>
      </c>
      <c r="G120" t="s" s="4">
        <v>628</v>
      </c>
      <c r="H120" t="s" s="4">
        <v>629</v>
      </c>
      <c r="I120" t="s" s="4">
        <v>630</v>
      </c>
      <c r="J120" t="s" s="4">
        <v>107</v>
      </c>
      <c r="K120" t="s" s="4">
        <v>568</v>
      </c>
      <c r="L120" t="s" s="4">
        <v>631</v>
      </c>
      <c r="M120" t="s" s="4">
        <v>85</v>
      </c>
      <c r="N120" t="s" s="4">
        <v>524</v>
      </c>
      <c r="O120" t="s" s="4">
        <v>525</v>
      </c>
      <c r="P120" t="s" s="4">
        <v>77</v>
      </c>
      <c r="Q120" t="s" s="4">
        <v>219</v>
      </c>
      <c r="R120" t="s" s="4">
        <v>526</v>
      </c>
      <c r="S120" t="s" s="4">
        <v>77</v>
      </c>
      <c r="T120" t="s" s="4">
        <v>90</v>
      </c>
      <c r="U120" t="s" s="4">
        <v>91</v>
      </c>
      <c r="V120" t="s" s="4">
        <v>90</v>
      </c>
      <c r="W120" t="s" s="4">
        <v>92</v>
      </c>
      <c r="X120" t="s" s="4">
        <v>93</v>
      </c>
      <c r="Y120" t="s" s="4">
        <v>94</v>
      </c>
      <c r="Z120" t="s" s="4">
        <v>527</v>
      </c>
      <c r="AA120" t="s" s="4">
        <v>569</v>
      </c>
      <c r="AB120" t="s" s="4">
        <v>632</v>
      </c>
      <c r="AC120" t="s" s="4">
        <v>530</v>
      </c>
      <c r="AD120" t="s" s="4">
        <v>76</v>
      </c>
      <c r="AE120" t="s" s="4">
        <v>77</v>
      </c>
    </row>
    <row r="121" ht="45.0" customHeight="true">
      <c r="A121" t="s" s="4">
        <v>633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565</v>
      </c>
      <c r="G121" t="s" s="4">
        <v>634</v>
      </c>
      <c r="H121" t="s" s="4">
        <v>503</v>
      </c>
      <c r="I121" t="s" s="4">
        <v>635</v>
      </c>
      <c r="J121" t="s" s="4">
        <v>107</v>
      </c>
      <c r="K121" t="s" s="4">
        <v>568</v>
      </c>
      <c r="L121" t="s" s="4">
        <v>636</v>
      </c>
      <c r="M121" t="s" s="4">
        <v>85</v>
      </c>
      <c r="N121" t="s" s="4">
        <v>524</v>
      </c>
      <c r="O121" t="s" s="4">
        <v>525</v>
      </c>
      <c r="P121" t="s" s="4">
        <v>77</v>
      </c>
      <c r="Q121" t="s" s="4">
        <v>219</v>
      </c>
      <c r="R121" t="s" s="4">
        <v>526</v>
      </c>
      <c r="S121" t="s" s="4">
        <v>77</v>
      </c>
      <c r="T121" t="s" s="4">
        <v>90</v>
      </c>
      <c r="U121" t="s" s="4">
        <v>91</v>
      </c>
      <c r="V121" t="s" s="4">
        <v>90</v>
      </c>
      <c r="W121" t="s" s="4">
        <v>92</v>
      </c>
      <c r="X121" t="s" s="4">
        <v>93</v>
      </c>
      <c r="Y121" t="s" s="4">
        <v>94</v>
      </c>
      <c r="Z121" t="s" s="4">
        <v>527</v>
      </c>
      <c r="AA121" t="s" s="4">
        <v>569</v>
      </c>
      <c r="AB121" t="s" s="4">
        <v>541</v>
      </c>
      <c r="AC121" t="s" s="4">
        <v>530</v>
      </c>
      <c r="AD121" t="s" s="4">
        <v>76</v>
      </c>
      <c r="AE121" t="s" s="4">
        <v>77</v>
      </c>
    </row>
    <row r="122" ht="45.0" customHeight="true">
      <c r="A122" t="s" s="4">
        <v>637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565</v>
      </c>
      <c r="G122" t="s" s="4">
        <v>638</v>
      </c>
      <c r="H122" t="s" s="4">
        <v>639</v>
      </c>
      <c r="I122" t="s" s="4">
        <v>640</v>
      </c>
      <c r="J122" t="s" s="4">
        <v>107</v>
      </c>
      <c r="K122" t="s" s="4">
        <v>568</v>
      </c>
      <c r="L122" t="s" s="4">
        <v>641</v>
      </c>
      <c r="M122" t="s" s="4">
        <v>85</v>
      </c>
      <c r="N122" t="s" s="4">
        <v>524</v>
      </c>
      <c r="O122" t="s" s="4">
        <v>525</v>
      </c>
      <c r="P122" t="s" s="4">
        <v>77</v>
      </c>
      <c r="Q122" t="s" s="4">
        <v>219</v>
      </c>
      <c r="R122" t="s" s="4">
        <v>526</v>
      </c>
      <c r="S122" t="s" s="4">
        <v>77</v>
      </c>
      <c r="T122" t="s" s="4">
        <v>90</v>
      </c>
      <c r="U122" t="s" s="4">
        <v>91</v>
      </c>
      <c r="V122" t="s" s="4">
        <v>90</v>
      </c>
      <c r="W122" t="s" s="4">
        <v>92</v>
      </c>
      <c r="X122" t="s" s="4">
        <v>93</v>
      </c>
      <c r="Y122" t="s" s="4">
        <v>94</v>
      </c>
      <c r="Z122" t="s" s="4">
        <v>527</v>
      </c>
      <c r="AA122" t="s" s="4">
        <v>569</v>
      </c>
      <c r="AB122" t="s" s="4">
        <v>541</v>
      </c>
      <c r="AC122" t="s" s="4">
        <v>530</v>
      </c>
      <c r="AD122" t="s" s="4">
        <v>76</v>
      </c>
      <c r="AE122" t="s" s="4">
        <v>77</v>
      </c>
    </row>
    <row r="123" ht="45.0" customHeight="true">
      <c r="A123" t="s" s="4">
        <v>642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565</v>
      </c>
      <c r="G123" t="s" s="4">
        <v>643</v>
      </c>
      <c r="H123" t="s" s="4">
        <v>644</v>
      </c>
      <c r="I123" t="s" s="4">
        <v>601</v>
      </c>
      <c r="J123" t="s" s="4">
        <v>107</v>
      </c>
      <c r="K123" t="s" s="4">
        <v>568</v>
      </c>
      <c r="L123" t="s" s="4">
        <v>645</v>
      </c>
      <c r="M123" t="s" s="4">
        <v>85</v>
      </c>
      <c r="N123" t="s" s="4">
        <v>524</v>
      </c>
      <c r="O123" t="s" s="4">
        <v>525</v>
      </c>
      <c r="P123" t="s" s="4">
        <v>77</v>
      </c>
      <c r="Q123" t="s" s="4">
        <v>219</v>
      </c>
      <c r="R123" t="s" s="4">
        <v>526</v>
      </c>
      <c r="S123" t="s" s="4">
        <v>77</v>
      </c>
      <c r="T123" t="s" s="4">
        <v>90</v>
      </c>
      <c r="U123" t="s" s="4">
        <v>91</v>
      </c>
      <c r="V123" t="s" s="4">
        <v>90</v>
      </c>
      <c r="W123" t="s" s="4">
        <v>92</v>
      </c>
      <c r="X123" t="s" s="4">
        <v>93</v>
      </c>
      <c r="Y123" t="s" s="4">
        <v>94</v>
      </c>
      <c r="Z123" t="s" s="4">
        <v>527</v>
      </c>
      <c r="AA123" t="s" s="4">
        <v>569</v>
      </c>
      <c r="AB123" t="s" s="4">
        <v>541</v>
      </c>
      <c r="AC123" t="s" s="4">
        <v>530</v>
      </c>
      <c r="AD123" t="s" s="4">
        <v>76</v>
      </c>
      <c r="AE123" t="s" s="4">
        <v>77</v>
      </c>
    </row>
    <row r="124" ht="45.0" customHeight="true">
      <c r="A124" t="s" s="4">
        <v>646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565</v>
      </c>
      <c r="G124" t="s" s="4">
        <v>647</v>
      </c>
      <c r="H124" t="s" s="4">
        <v>648</v>
      </c>
      <c r="I124" t="s" s="4">
        <v>111</v>
      </c>
      <c r="J124" t="s" s="4">
        <v>107</v>
      </c>
      <c r="K124" t="s" s="4">
        <v>568</v>
      </c>
      <c r="L124" t="s" s="4">
        <v>649</v>
      </c>
      <c r="M124" t="s" s="4">
        <v>85</v>
      </c>
      <c r="N124" t="s" s="4">
        <v>524</v>
      </c>
      <c r="O124" t="s" s="4">
        <v>525</v>
      </c>
      <c r="P124" t="s" s="4">
        <v>77</v>
      </c>
      <c r="Q124" t="s" s="4">
        <v>219</v>
      </c>
      <c r="R124" t="s" s="4">
        <v>526</v>
      </c>
      <c r="S124" t="s" s="4">
        <v>77</v>
      </c>
      <c r="T124" t="s" s="4">
        <v>90</v>
      </c>
      <c r="U124" t="s" s="4">
        <v>91</v>
      </c>
      <c r="V124" t="s" s="4">
        <v>90</v>
      </c>
      <c r="W124" t="s" s="4">
        <v>92</v>
      </c>
      <c r="X124" t="s" s="4">
        <v>93</v>
      </c>
      <c r="Y124" t="s" s="4">
        <v>94</v>
      </c>
      <c r="Z124" t="s" s="4">
        <v>527</v>
      </c>
      <c r="AA124" t="s" s="4">
        <v>569</v>
      </c>
      <c r="AB124" t="s" s="4">
        <v>541</v>
      </c>
      <c r="AC124" t="s" s="4">
        <v>530</v>
      </c>
      <c r="AD124" t="s" s="4">
        <v>76</v>
      </c>
      <c r="AE124" t="s" s="4">
        <v>77</v>
      </c>
    </row>
    <row r="125" ht="45.0" customHeight="true">
      <c r="A125" t="s" s="4">
        <v>650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565</v>
      </c>
      <c r="G125" t="s" s="4">
        <v>651</v>
      </c>
      <c r="H125" t="s" s="4">
        <v>596</v>
      </c>
      <c r="I125" t="s" s="4">
        <v>105</v>
      </c>
      <c r="J125" t="s" s="4">
        <v>107</v>
      </c>
      <c r="K125" t="s" s="4">
        <v>568</v>
      </c>
      <c r="L125" t="s" s="4">
        <v>652</v>
      </c>
      <c r="M125" t="s" s="4">
        <v>85</v>
      </c>
      <c r="N125" t="s" s="4">
        <v>524</v>
      </c>
      <c r="O125" t="s" s="4">
        <v>525</v>
      </c>
      <c r="P125" t="s" s="4">
        <v>77</v>
      </c>
      <c r="Q125" t="s" s="4">
        <v>219</v>
      </c>
      <c r="R125" t="s" s="4">
        <v>526</v>
      </c>
      <c r="S125" t="s" s="4">
        <v>77</v>
      </c>
      <c r="T125" t="s" s="4">
        <v>90</v>
      </c>
      <c r="U125" t="s" s="4">
        <v>91</v>
      </c>
      <c r="V125" t="s" s="4">
        <v>90</v>
      </c>
      <c r="W125" t="s" s="4">
        <v>92</v>
      </c>
      <c r="X125" t="s" s="4">
        <v>93</v>
      </c>
      <c r="Y125" t="s" s="4">
        <v>94</v>
      </c>
      <c r="Z125" t="s" s="4">
        <v>527</v>
      </c>
      <c r="AA125" t="s" s="4">
        <v>569</v>
      </c>
      <c r="AB125" t="s" s="4">
        <v>541</v>
      </c>
      <c r="AC125" t="s" s="4">
        <v>530</v>
      </c>
      <c r="AD125" t="s" s="4">
        <v>76</v>
      </c>
      <c r="AE125" t="s" s="4">
        <v>77</v>
      </c>
    </row>
    <row r="126" ht="45.0" customHeight="true">
      <c r="A126" t="s" s="4">
        <v>653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565</v>
      </c>
      <c r="G126" t="s" s="4">
        <v>654</v>
      </c>
      <c r="H126" t="s" s="4">
        <v>655</v>
      </c>
      <c r="I126" t="s" s="4">
        <v>656</v>
      </c>
      <c r="J126" t="s" s="4">
        <v>107</v>
      </c>
      <c r="K126" t="s" s="4">
        <v>568</v>
      </c>
      <c r="L126" t="s" s="4">
        <v>657</v>
      </c>
      <c r="M126" t="s" s="4">
        <v>85</v>
      </c>
      <c r="N126" t="s" s="4">
        <v>524</v>
      </c>
      <c r="O126" t="s" s="4">
        <v>525</v>
      </c>
      <c r="P126" t="s" s="4">
        <v>77</v>
      </c>
      <c r="Q126" t="s" s="4">
        <v>219</v>
      </c>
      <c r="R126" t="s" s="4">
        <v>526</v>
      </c>
      <c r="S126" t="s" s="4">
        <v>77</v>
      </c>
      <c r="T126" t="s" s="4">
        <v>90</v>
      </c>
      <c r="U126" t="s" s="4">
        <v>91</v>
      </c>
      <c r="V126" t="s" s="4">
        <v>90</v>
      </c>
      <c r="W126" t="s" s="4">
        <v>92</v>
      </c>
      <c r="X126" t="s" s="4">
        <v>93</v>
      </c>
      <c r="Y126" t="s" s="4">
        <v>94</v>
      </c>
      <c r="Z126" t="s" s="4">
        <v>527</v>
      </c>
      <c r="AA126" t="s" s="4">
        <v>569</v>
      </c>
      <c r="AB126" t="s" s="4">
        <v>541</v>
      </c>
      <c r="AC126" t="s" s="4">
        <v>530</v>
      </c>
      <c r="AD126" t="s" s="4">
        <v>76</v>
      </c>
      <c r="AE126" t="s" s="4">
        <v>77</v>
      </c>
    </row>
    <row r="127" ht="45.0" customHeight="true">
      <c r="A127" t="s" s="4">
        <v>658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565</v>
      </c>
      <c r="G127" t="s" s="4">
        <v>659</v>
      </c>
      <c r="H127" t="s" s="4">
        <v>556</v>
      </c>
      <c r="I127" t="s" s="4">
        <v>660</v>
      </c>
      <c r="J127" t="s" s="4">
        <v>107</v>
      </c>
      <c r="K127" t="s" s="4">
        <v>568</v>
      </c>
      <c r="L127" t="s" s="4">
        <v>641</v>
      </c>
      <c r="M127" t="s" s="4">
        <v>85</v>
      </c>
      <c r="N127" t="s" s="4">
        <v>524</v>
      </c>
      <c r="O127" t="s" s="4">
        <v>525</v>
      </c>
      <c r="P127" t="s" s="4">
        <v>77</v>
      </c>
      <c r="Q127" t="s" s="4">
        <v>219</v>
      </c>
      <c r="R127" t="s" s="4">
        <v>526</v>
      </c>
      <c r="S127" t="s" s="4">
        <v>77</v>
      </c>
      <c r="T127" t="s" s="4">
        <v>90</v>
      </c>
      <c r="U127" t="s" s="4">
        <v>91</v>
      </c>
      <c r="V127" t="s" s="4">
        <v>90</v>
      </c>
      <c r="W127" t="s" s="4">
        <v>92</v>
      </c>
      <c r="X127" t="s" s="4">
        <v>93</v>
      </c>
      <c r="Y127" t="s" s="4">
        <v>94</v>
      </c>
      <c r="Z127" t="s" s="4">
        <v>527</v>
      </c>
      <c r="AA127" t="s" s="4">
        <v>569</v>
      </c>
      <c r="AB127" t="s" s="4">
        <v>541</v>
      </c>
      <c r="AC127" t="s" s="4">
        <v>530</v>
      </c>
      <c r="AD127" t="s" s="4">
        <v>76</v>
      </c>
      <c r="AE127" t="s" s="4">
        <v>77</v>
      </c>
    </row>
    <row r="128" ht="45.0" customHeight="true">
      <c r="A128" t="s" s="4">
        <v>661</v>
      </c>
      <c r="B128" t="s" s="4">
        <v>74</v>
      </c>
      <c r="C128" t="s" s="4">
        <v>75</v>
      </c>
      <c r="D128" t="s" s="4">
        <v>76</v>
      </c>
      <c r="E128" t="s" s="4">
        <v>77</v>
      </c>
      <c r="F128" t="s" s="4">
        <v>565</v>
      </c>
      <c r="G128" t="s" s="4">
        <v>662</v>
      </c>
      <c r="H128" t="s" s="4">
        <v>582</v>
      </c>
      <c r="I128" t="s" s="4">
        <v>663</v>
      </c>
      <c r="J128" t="s" s="4">
        <v>107</v>
      </c>
      <c r="K128" t="s" s="4">
        <v>568</v>
      </c>
      <c r="L128" t="s" s="4">
        <v>664</v>
      </c>
      <c r="M128" t="s" s="4">
        <v>85</v>
      </c>
      <c r="N128" t="s" s="4">
        <v>524</v>
      </c>
      <c r="O128" t="s" s="4">
        <v>525</v>
      </c>
      <c r="P128" t="s" s="4">
        <v>77</v>
      </c>
      <c r="Q128" t="s" s="4">
        <v>219</v>
      </c>
      <c r="R128" t="s" s="4">
        <v>526</v>
      </c>
      <c r="S128" t="s" s="4">
        <v>77</v>
      </c>
      <c r="T128" t="s" s="4">
        <v>90</v>
      </c>
      <c r="U128" t="s" s="4">
        <v>91</v>
      </c>
      <c r="V128" t="s" s="4">
        <v>90</v>
      </c>
      <c r="W128" t="s" s="4">
        <v>92</v>
      </c>
      <c r="X128" t="s" s="4">
        <v>93</v>
      </c>
      <c r="Y128" t="s" s="4">
        <v>94</v>
      </c>
      <c r="Z128" t="s" s="4">
        <v>527</v>
      </c>
      <c r="AA128" t="s" s="4">
        <v>569</v>
      </c>
      <c r="AB128" t="s" s="4">
        <v>665</v>
      </c>
      <c r="AC128" t="s" s="4">
        <v>530</v>
      </c>
      <c r="AD128" t="s" s="4">
        <v>76</v>
      </c>
      <c r="AE128" t="s" s="4">
        <v>77</v>
      </c>
    </row>
    <row r="129" ht="45.0" customHeight="true">
      <c r="A129" t="s" s="4">
        <v>666</v>
      </c>
      <c r="B129" t="s" s="4">
        <v>74</v>
      </c>
      <c r="C129" t="s" s="4">
        <v>75</v>
      </c>
      <c r="D129" t="s" s="4">
        <v>76</v>
      </c>
      <c r="E129" t="s" s="4">
        <v>77</v>
      </c>
      <c r="F129" t="s" s="4">
        <v>565</v>
      </c>
      <c r="G129" t="s" s="4">
        <v>667</v>
      </c>
      <c r="H129" t="s" s="4">
        <v>640</v>
      </c>
      <c r="I129" t="s" s="4">
        <v>81</v>
      </c>
      <c r="J129" t="s" s="4">
        <v>107</v>
      </c>
      <c r="K129" t="s" s="4">
        <v>568</v>
      </c>
      <c r="L129" t="s" s="4">
        <v>668</v>
      </c>
      <c r="M129" t="s" s="4">
        <v>85</v>
      </c>
      <c r="N129" t="s" s="4">
        <v>524</v>
      </c>
      <c r="O129" t="s" s="4">
        <v>525</v>
      </c>
      <c r="P129" t="s" s="4">
        <v>77</v>
      </c>
      <c r="Q129" t="s" s="4">
        <v>219</v>
      </c>
      <c r="R129" t="s" s="4">
        <v>526</v>
      </c>
      <c r="S129" t="s" s="4">
        <v>77</v>
      </c>
      <c r="T129" t="s" s="4">
        <v>90</v>
      </c>
      <c r="U129" t="s" s="4">
        <v>91</v>
      </c>
      <c r="V129" t="s" s="4">
        <v>90</v>
      </c>
      <c r="W129" t="s" s="4">
        <v>92</v>
      </c>
      <c r="X129" t="s" s="4">
        <v>93</v>
      </c>
      <c r="Y129" t="s" s="4">
        <v>94</v>
      </c>
      <c r="Z129" t="s" s="4">
        <v>527</v>
      </c>
      <c r="AA129" t="s" s="4">
        <v>569</v>
      </c>
      <c r="AB129" t="s" s="4">
        <v>669</v>
      </c>
      <c r="AC129" t="s" s="4">
        <v>530</v>
      </c>
      <c r="AD129" t="s" s="4">
        <v>76</v>
      </c>
      <c r="AE129" t="s" s="4">
        <v>77</v>
      </c>
    </row>
    <row r="130" ht="45.0" customHeight="true">
      <c r="A130" t="s" s="4">
        <v>670</v>
      </c>
      <c r="B130" t="s" s="4">
        <v>74</v>
      </c>
      <c r="C130" t="s" s="4">
        <v>75</v>
      </c>
      <c r="D130" t="s" s="4">
        <v>76</v>
      </c>
      <c r="E130" t="s" s="4">
        <v>77</v>
      </c>
      <c r="F130" t="s" s="4">
        <v>565</v>
      </c>
      <c r="G130" t="s" s="4">
        <v>671</v>
      </c>
      <c r="H130" t="s" s="4">
        <v>672</v>
      </c>
      <c r="I130" t="s" s="4">
        <v>673</v>
      </c>
      <c r="J130" t="s" s="4">
        <v>107</v>
      </c>
      <c r="K130" t="s" s="4">
        <v>568</v>
      </c>
      <c r="L130" t="s" s="4">
        <v>674</v>
      </c>
      <c r="M130" t="s" s="4">
        <v>85</v>
      </c>
      <c r="N130" t="s" s="4">
        <v>524</v>
      </c>
      <c r="O130" t="s" s="4">
        <v>525</v>
      </c>
      <c r="P130" t="s" s="4">
        <v>77</v>
      </c>
      <c r="Q130" t="s" s="4">
        <v>219</v>
      </c>
      <c r="R130" t="s" s="4">
        <v>526</v>
      </c>
      <c r="S130" t="s" s="4">
        <v>77</v>
      </c>
      <c r="T130" t="s" s="4">
        <v>90</v>
      </c>
      <c r="U130" t="s" s="4">
        <v>91</v>
      </c>
      <c r="V130" t="s" s="4">
        <v>90</v>
      </c>
      <c r="W130" t="s" s="4">
        <v>92</v>
      </c>
      <c r="X130" t="s" s="4">
        <v>93</v>
      </c>
      <c r="Y130" t="s" s="4">
        <v>94</v>
      </c>
      <c r="Z130" t="s" s="4">
        <v>527</v>
      </c>
      <c r="AA130" t="s" s="4">
        <v>569</v>
      </c>
      <c r="AB130" t="s" s="4">
        <v>77</v>
      </c>
      <c r="AC130" t="s" s="4">
        <v>530</v>
      </c>
      <c r="AD130" t="s" s="4">
        <v>76</v>
      </c>
      <c r="AE130" t="s" s="4">
        <v>77</v>
      </c>
    </row>
    <row r="131" ht="45.0" customHeight="true">
      <c r="A131" t="s" s="4">
        <v>675</v>
      </c>
      <c r="B131" t="s" s="4">
        <v>74</v>
      </c>
      <c r="C131" t="s" s="4">
        <v>75</v>
      </c>
      <c r="D131" t="s" s="4">
        <v>76</v>
      </c>
      <c r="E131" t="s" s="4">
        <v>77</v>
      </c>
      <c r="F131" t="s" s="4">
        <v>565</v>
      </c>
      <c r="G131" t="s" s="4">
        <v>676</v>
      </c>
      <c r="H131" t="s" s="4">
        <v>181</v>
      </c>
      <c r="I131" t="s" s="4">
        <v>677</v>
      </c>
      <c r="J131" t="s" s="4">
        <v>107</v>
      </c>
      <c r="K131" t="s" s="4">
        <v>568</v>
      </c>
      <c r="L131" t="s" s="4">
        <v>678</v>
      </c>
      <c r="M131" t="s" s="4">
        <v>85</v>
      </c>
      <c r="N131" t="s" s="4">
        <v>524</v>
      </c>
      <c r="O131" t="s" s="4">
        <v>525</v>
      </c>
      <c r="P131" t="s" s="4">
        <v>77</v>
      </c>
      <c r="Q131" t="s" s="4">
        <v>219</v>
      </c>
      <c r="R131" t="s" s="4">
        <v>526</v>
      </c>
      <c r="S131" t="s" s="4">
        <v>77</v>
      </c>
      <c r="T131" t="s" s="4">
        <v>90</v>
      </c>
      <c r="U131" t="s" s="4">
        <v>91</v>
      </c>
      <c r="V131" t="s" s="4">
        <v>90</v>
      </c>
      <c r="W131" t="s" s="4">
        <v>92</v>
      </c>
      <c r="X131" t="s" s="4">
        <v>93</v>
      </c>
      <c r="Y131" t="s" s="4">
        <v>94</v>
      </c>
      <c r="Z131" t="s" s="4">
        <v>527</v>
      </c>
      <c r="AA131" t="s" s="4">
        <v>569</v>
      </c>
      <c r="AB131" t="s" s="4">
        <v>541</v>
      </c>
      <c r="AC131" t="s" s="4">
        <v>530</v>
      </c>
      <c r="AD131" t="s" s="4">
        <v>76</v>
      </c>
      <c r="AE131" t="s" s="4">
        <v>77</v>
      </c>
    </row>
    <row r="132" ht="45.0" customHeight="true">
      <c r="A132" t="s" s="4">
        <v>679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565</v>
      </c>
      <c r="G132" t="s" s="4">
        <v>680</v>
      </c>
      <c r="H132" t="s" s="4">
        <v>181</v>
      </c>
      <c r="I132" t="s" s="4">
        <v>596</v>
      </c>
      <c r="J132" t="s" s="4">
        <v>107</v>
      </c>
      <c r="K132" t="s" s="4">
        <v>568</v>
      </c>
      <c r="L132" t="s" s="4">
        <v>681</v>
      </c>
      <c r="M132" t="s" s="4">
        <v>85</v>
      </c>
      <c r="N132" t="s" s="4">
        <v>524</v>
      </c>
      <c r="O132" t="s" s="4">
        <v>525</v>
      </c>
      <c r="P132" t="s" s="4">
        <v>77</v>
      </c>
      <c r="Q132" t="s" s="4">
        <v>219</v>
      </c>
      <c r="R132" t="s" s="4">
        <v>526</v>
      </c>
      <c r="S132" t="s" s="4">
        <v>77</v>
      </c>
      <c r="T132" t="s" s="4">
        <v>90</v>
      </c>
      <c r="U132" t="s" s="4">
        <v>91</v>
      </c>
      <c r="V132" t="s" s="4">
        <v>90</v>
      </c>
      <c r="W132" t="s" s="4">
        <v>92</v>
      </c>
      <c r="X132" t="s" s="4">
        <v>93</v>
      </c>
      <c r="Y132" t="s" s="4">
        <v>94</v>
      </c>
      <c r="Z132" t="s" s="4">
        <v>527</v>
      </c>
      <c r="AA132" t="s" s="4">
        <v>569</v>
      </c>
      <c r="AB132" t="s" s="4">
        <v>541</v>
      </c>
      <c r="AC132" t="s" s="4">
        <v>530</v>
      </c>
      <c r="AD132" t="s" s="4">
        <v>76</v>
      </c>
      <c r="AE132" t="s" s="4">
        <v>77</v>
      </c>
    </row>
    <row r="133" ht="45.0" customHeight="true">
      <c r="A133" t="s" s="4">
        <v>682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683</v>
      </c>
      <c r="G133" t="s" s="4">
        <v>684</v>
      </c>
      <c r="H133" t="s" s="4">
        <v>370</v>
      </c>
      <c r="I133" t="s" s="4">
        <v>590</v>
      </c>
      <c r="J133" t="s" s="4">
        <v>82</v>
      </c>
      <c r="K133" t="s" s="4">
        <v>685</v>
      </c>
      <c r="L133" t="s" s="4">
        <v>686</v>
      </c>
      <c r="M133" t="s" s="4">
        <v>85</v>
      </c>
      <c r="N133" t="s" s="4">
        <v>524</v>
      </c>
      <c r="O133" t="s" s="4">
        <v>525</v>
      </c>
      <c r="P133" t="s" s="4">
        <v>77</v>
      </c>
      <c r="Q133" t="s" s="4">
        <v>219</v>
      </c>
      <c r="R133" t="s" s="4">
        <v>526</v>
      </c>
      <c r="S133" t="s" s="4">
        <v>77</v>
      </c>
      <c r="T133" t="s" s="4">
        <v>90</v>
      </c>
      <c r="U133" t="s" s="4">
        <v>91</v>
      </c>
      <c r="V133" t="s" s="4">
        <v>90</v>
      </c>
      <c r="W133" t="s" s="4">
        <v>92</v>
      </c>
      <c r="X133" t="s" s="4">
        <v>93</v>
      </c>
      <c r="Y133" t="s" s="4">
        <v>94</v>
      </c>
      <c r="Z133" t="s" s="4">
        <v>527</v>
      </c>
      <c r="AA133" t="s" s="4">
        <v>687</v>
      </c>
      <c r="AB133" t="s" s="4">
        <v>541</v>
      </c>
      <c r="AC133" t="s" s="4">
        <v>530</v>
      </c>
      <c r="AD133" t="s" s="4">
        <v>76</v>
      </c>
      <c r="AE133" t="s" s="4">
        <v>77</v>
      </c>
    </row>
    <row r="134" ht="45.0" customHeight="true">
      <c r="A134" t="s" s="4">
        <v>688</v>
      </c>
      <c r="B134" t="s" s="4">
        <v>74</v>
      </c>
      <c r="C134" t="s" s="4">
        <v>75</v>
      </c>
      <c r="D134" t="s" s="4">
        <v>76</v>
      </c>
      <c r="E134" t="s" s="4">
        <v>77</v>
      </c>
      <c r="F134" t="s" s="4">
        <v>689</v>
      </c>
      <c r="G134" t="s" s="4">
        <v>690</v>
      </c>
      <c r="H134" t="s" s="4">
        <v>691</v>
      </c>
      <c r="I134" t="s" s="4">
        <v>691</v>
      </c>
      <c r="J134" t="s" s="4">
        <v>107</v>
      </c>
      <c r="K134" t="s" s="4">
        <v>685</v>
      </c>
      <c r="L134" t="s" s="4">
        <v>692</v>
      </c>
      <c r="M134" t="s" s="4">
        <v>85</v>
      </c>
      <c r="N134" t="s" s="4">
        <v>524</v>
      </c>
      <c r="O134" t="s" s="4">
        <v>525</v>
      </c>
      <c r="P134" t="s" s="4">
        <v>77</v>
      </c>
      <c r="Q134" t="s" s="4">
        <v>219</v>
      </c>
      <c r="R134" t="s" s="4">
        <v>526</v>
      </c>
      <c r="S134" t="s" s="4">
        <v>77</v>
      </c>
      <c r="T134" t="s" s="4">
        <v>90</v>
      </c>
      <c r="U134" t="s" s="4">
        <v>91</v>
      </c>
      <c r="V134" t="s" s="4">
        <v>90</v>
      </c>
      <c r="W134" t="s" s="4">
        <v>92</v>
      </c>
      <c r="X134" t="s" s="4">
        <v>93</v>
      </c>
      <c r="Y134" t="s" s="4">
        <v>94</v>
      </c>
      <c r="Z134" t="s" s="4">
        <v>527</v>
      </c>
      <c r="AA134" t="s" s="4">
        <v>687</v>
      </c>
      <c r="AB134" t="s" s="4">
        <v>693</v>
      </c>
      <c r="AC134" t="s" s="4">
        <v>530</v>
      </c>
      <c r="AD134" t="s" s="4">
        <v>76</v>
      </c>
      <c r="AE134" t="s" s="4">
        <v>77</v>
      </c>
    </row>
    <row r="135" ht="45.0" customHeight="true">
      <c r="A135" t="s" s="4">
        <v>694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695</v>
      </c>
      <c r="G135" t="s" s="4">
        <v>696</v>
      </c>
      <c r="H135" t="s" s="4">
        <v>164</v>
      </c>
      <c r="I135" t="s" s="4">
        <v>413</v>
      </c>
      <c r="J135" t="s" s="4">
        <v>107</v>
      </c>
      <c r="K135" t="s" s="4">
        <v>685</v>
      </c>
      <c r="L135" t="s" s="4">
        <v>697</v>
      </c>
      <c r="M135" t="s" s="4">
        <v>85</v>
      </c>
      <c r="N135" t="s" s="4">
        <v>524</v>
      </c>
      <c r="O135" t="s" s="4">
        <v>525</v>
      </c>
      <c r="P135" t="s" s="4">
        <v>77</v>
      </c>
      <c r="Q135" t="s" s="4">
        <v>219</v>
      </c>
      <c r="R135" t="s" s="4">
        <v>526</v>
      </c>
      <c r="S135" t="s" s="4">
        <v>77</v>
      </c>
      <c r="T135" t="s" s="4">
        <v>90</v>
      </c>
      <c r="U135" t="s" s="4">
        <v>91</v>
      </c>
      <c r="V135" t="s" s="4">
        <v>90</v>
      </c>
      <c r="W135" t="s" s="4">
        <v>92</v>
      </c>
      <c r="X135" t="s" s="4">
        <v>93</v>
      </c>
      <c r="Y135" t="s" s="4">
        <v>94</v>
      </c>
      <c r="Z135" t="s" s="4">
        <v>527</v>
      </c>
      <c r="AA135" t="s" s="4">
        <v>687</v>
      </c>
      <c r="AB135" t="s" s="4">
        <v>698</v>
      </c>
      <c r="AC135" t="s" s="4">
        <v>530</v>
      </c>
      <c r="AD135" t="s" s="4">
        <v>76</v>
      </c>
      <c r="AE135" t="s" s="4">
        <v>77</v>
      </c>
    </row>
    <row r="136" ht="45.0" customHeight="true">
      <c r="A136" t="s" s="4">
        <v>699</v>
      </c>
      <c r="B136" t="s" s="4">
        <v>74</v>
      </c>
      <c r="C136" t="s" s="4">
        <v>75</v>
      </c>
      <c r="D136" t="s" s="4">
        <v>76</v>
      </c>
      <c r="E136" t="s" s="4">
        <v>77</v>
      </c>
      <c r="F136" t="s" s="4">
        <v>700</v>
      </c>
      <c r="G136" t="s" s="4">
        <v>127</v>
      </c>
      <c r="H136" t="s" s="4">
        <v>601</v>
      </c>
      <c r="I136" t="s" s="4">
        <v>181</v>
      </c>
      <c r="J136" t="s" s="4">
        <v>82</v>
      </c>
      <c r="K136" t="s" s="4">
        <v>685</v>
      </c>
      <c r="L136" t="s" s="4">
        <v>701</v>
      </c>
      <c r="M136" t="s" s="4">
        <v>85</v>
      </c>
      <c r="N136" t="s" s="4">
        <v>524</v>
      </c>
      <c r="O136" t="s" s="4">
        <v>525</v>
      </c>
      <c r="P136" t="s" s="4">
        <v>77</v>
      </c>
      <c r="Q136" t="s" s="4">
        <v>219</v>
      </c>
      <c r="R136" t="s" s="4">
        <v>526</v>
      </c>
      <c r="S136" t="s" s="4">
        <v>77</v>
      </c>
      <c r="T136" t="s" s="4">
        <v>90</v>
      </c>
      <c r="U136" t="s" s="4">
        <v>91</v>
      </c>
      <c r="V136" t="s" s="4">
        <v>90</v>
      </c>
      <c r="W136" t="s" s="4">
        <v>92</v>
      </c>
      <c r="X136" t="s" s="4">
        <v>93</v>
      </c>
      <c r="Y136" t="s" s="4">
        <v>94</v>
      </c>
      <c r="Z136" t="s" s="4">
        <v>527</v>
      </c>
      <c r="AA136" t="s" s="4">
        <v>687</v>
      </c>
      <c r="AB136" t="s" s="4">
        <v>702</v>
      </c>
      <c r="AC136" t="s" s="4">
        <v>530</v>
      </c>
      <c r="AD136" t="s" s="4">
        <v>76</v>
      </c>
      <c r="AE136" t="s" s="4">
        <v>77</v>
      </c>
    </row>
    <row r="137" ht="45.0" customHeight="true">
      <c r="A137" t="s" s="4">
        <v>703</v>
      </c>
      <c r="B137" t="s" s="4">
        <v>74</v>
      </c>
      <c r="C137" t="s" s="4">
        <v>75</v>
      </c>
      <c r="D137" t="s" s="4">
        <v>76</v>
      </c>
      <c r="E137" t="s" s="4">
        <v>77</v>
      </c>
      <c r="F137" t="s" s="4">
        <v>704</v>
      </c>
      <c r="G137" t="s" s="4">
        <v>705</v>
      </c>
      <c r="H137" t="s" s="4">
        <v>706</v>
      </c>
      <c r="I137" t="s" s="4">
        <v>556</v>
      </c>
      <c r="J137" t="s" s="4">
        <v>82</v>
      </c>
      <c r="K137" t="s" s="4">
        <v>685</v>
      </c>
      <c r="L137" t="s" s="4">
        <v>707</v>
      </c>
      <c r="M137" t="s" s="4">
        <v>85</v>
      </c>
      <c r="N137" t="s" s="4">
        <v>524</v>
      </c>
      <c r="O137" t="s" s="4">
        <v>525</v>
      </c>
      <c r="P137" t="s" s="4">
        <v>77</v>
      </c>
      <c r="Q137" t="s" s="4">
        <v>219</v>
      </c>
      <c r="R137" t="s" s="4">
        <v>526</v>
      </c>
      <c r="S137" t="s" s="4">
        <v>77</v>
      </c>
      <c r="T137" t="s" s="4">
        <v>90</v>
      </c>
      <c r="U137" t="s" s="4">
        <v>91</v>
      </c>
      <c r="V137" t="s" s="4">
        <v>90</v>
      </c>
      <c r="W137" t="s" s="4">
        <v>92</v>
      </c>
      <c r="X137" t="s" s="4">
        <v>93</v>
      </c>
      <c r="Y137" t="s" s="4">
        <v>94</v>
      </c>
      <c r="Z137" t="s" s="4">
        <v>527</v>
      </c>
      <c r="AA137" t="s" s="4">
        <v>687</v>
      </c>
      <c r="AB137" t="s" s="4">
        <v>541</v>
      </c>
      <c r="AC137" t="s" s="4">
        <v>530</v>
      </c>
      <c r="AD137" t="s" s="4">
        <v>76</v>
      </c>
      <c r="AE137" t="s" s="4">
        <v>77</v>
      </c>
    </row>
    <row r="138" ht="45.0" customHeight="true">
      <c r="A138" t="s" s="4">
        <v>708</v>
      </c>
      <c r="B138" t="s" s="4">
        <v>74</v>
      </c>
      <c r="C138" t="s" s="4">
        <v>75</v>
      </c>
      <c r="D138" t="s" s="4">
        <v>76</v>
      </c>
      <c r="E138" t="s" s="4">
        <v>77</v>
      </c>
      <c r="F138" t="s" s="4">
        <v>704</v>
      </c>
      <c r="G138" t="s" s="4">
        <v>709</v>
      </c>
      <c r="H138" t="s" s="4">
        <v>600</v>
      </c>
      <c r="I138" t="s" s="4">
        <v>596</v>
      </c>
      <c r="J138" t="s" s="4">
        <v>82</v>
      </c>
      <c r="K138" t="s" s="4">
        <v>685</v>
      </c>
      <c r="L138" t="s" s="4">
        <v>710</v>
      </c>
      <c r="M138" t="s" s="4">
        <v>85</v>
      </c>
      <c r="N138" t="s" s="4">
        <v>524</v>
      </c>
      <c r="O138" t="s" s="4">
        <v>525</v>
      </c>
      <c r="P138" t="s" s="4">
        <v>77</v>
      </c>
      <c r="Q138" t="s" s="4">
        <v>219</v>
      </c>
      <c r="R138" t="s" s="4">
        <v>526</v>
      </c>
      <c r="S138" t="s" s="4">
        <v>77</v>
      </c>
      <c r="T138" t="s" s="4">
        <v>90</v>
      </c>
      <c r="U138" t="s" s="4">
        <v>91</v>
      </c>
      <c r="V138" t="s" s="4">
        <v>90</v>
      </c>
      <c r="W138" t="s" s="4">
        <v>92</v>
      </c>
      <c r="X138" t="s" s="4">
        <v>93</v>
      </c>
      <c r="Y138" t="s" s="4">
        <v>94</v>
      </c>
      <c r="Z138" t="s" s="4">
        <v>527</v>
      </c>
      <c r="AA138" t="s" s="4">
        <v>687</v>
      </c>
      <c r="AB138" t="s" s="4">
        <v>711</v>
      </c>
      <c r="AC138" t="s" s="4">
        <v>530</v>
      </c>
      <c r="AD138" t="s" s="4">
        <v>76</v>
      </c>
      <c r="AE138" t="s" s="4">
        <v>77</v>
      </c>
    </row>
    <row r="139" ht="45.0" customHeight="true">
      <c r="A139" t="s" s="4">
        <v>712</v>
      </c>
      <c r="B139" t="s" s="4">
        <v>74</v>
      </c>
      <c r="C139" t="s" s="4">
        <v>75</v>
      </c>
      <c r="D139" t="s" s="4">
        <v>76</v>
      </c>
      <c r="E139" t="s" s="4">
        <v>77</v>
      </c>
      <c r="F139" t="s" s="4">
        <v>704</v>
      </c>
      <c r="G139" t="s" s="4">
        <v>713</v>
      </c>
      <c r="H139" t="s" s="4">
        <v>714</v>
      </c>
      <c r="I139" t="s" s="4">
        <v>591</v>
      </c>
      <c r="J139" t="s" s="4">
        <v>107</v>
      </c>
      <c r="K139" t="s" s="4">
        <v>685</v>
      </c>
      <c r="L139" t="s" s="4">
        <v>715</v>
      </c>
      <c r="M139" t="s" s="4">
        <v>85</v>
      </c>
      <c r="N139" t="s" s="4">
        <v>524</v>
      </c>
      <c r="O139" t="s" s="4">
        <v>525</v>
      </c>
      <c r="P139" t="s" s="4">
        <v>77</v>
      </c>
      <c r="Q139" t="s" s="4">
        <v>219</v>
      </c>
      <c r="R139" t="s" s="4">
        <v>526</v>
      </c>
      <c r="S139" t="s" s="4">
        <v>77</v>
      </c>
      <c r="T139" t="s" s="4">
        <v>90</v>
      </c>
      <c r="U139" t="s" s="4">
        <v>91</v>
      </c>
      <c r="V139" t="s" s="4">
        <v>90</v>
      </c>
      <c r="W139" t="s" s="4">
        <v>92</v>
      </c>
      <c r="X139" t="s" s="4">
        <v>93</v>
      </c>
      <c r="Y139" t="s" s="4">
        <v>94</v>
      </c>
      <c r="Z139" t="s" s="4">
        <v>527</v>
      </c>
      <c r="AA139" t="s" s="4">
        <v>687</v>
      </c>
      <c r="AB139" t="s" s="4">
        <v>541</v>
      </c>
      <c r="AC139" t="s" s="4">
        <v>530</v>
      </c>
      <c r="AD139" t="s" s="4">
        <v>76</v>
      </c>
      <c r="AE139" t="s" s="4">
        <v>77</v>
      </c>
    </row>
    <row r="140" ht="45.0" customHeight="true">
      <c r="A140" t="s" s="4">
        <v>716</v>
      </c>
      <c r="B140" t="s" s="4">
        <v>74</v>
      </c>
      <c r="C140" t="s" s="4">
        <v>75</v>
      </c>
      <c r="D140" t="s" s="4">
        <v>76</v>
      </c>
      <c r="E140" t="s" s="4">
        <v>77</v>
      </c>
      <c r="F140" t="s" s="4">
        <v>704</v>
      </c>
      <c r="G140" t="s" s="4">
        <v>717</v>
      </c>
      <c r="H140" t="s" s="4">
        <v>111</v>
      </c>
      <c r="I140" t="s" s="4">
        <v>718</v>
      </c>
      <c r="J140" t="s" s="4">
        <v>107</v>
      </c>
      <c r="K140" t="s" s="4">
        <v>685</v>
      </c>
      <c r="L140" t="s" s="4">
        <v>460</v>
      </c>
      <c r="M140" t="s" s="4">
        <v>85</v>
      </c>
      <c r="N140" t="s" s="4">
        <v>524</v>
      </c>
      <c r="O140" t="s" s="4">
        <v>525</v>
      </c>
      <c r="P140" t="s" s="4">
        <v>77</v>
      </c>
      <c r="Q140" t="s" s="4">
        <v>219</v>
      </c>
      <c r="R140" t="s" s="4">
        <v>526</v>
      </c>
      <c r="S140" t="s" s="4">
        <v>77</v>
      </c>
      <c r="T140" t="s" s="4">
        <v>90</v>
      </c>
      <c r="U140" t="s" s="4">
        <v>91</v>
      </c>
      <c r="V140" t="s" s="4">
        <v>90</v>
      </c>
      <c r="W140" t="s" s="4">
        <v>92</v>
      </c>
      <c r="X140" t="s" s="4">
        <v>93</v>
      </c>
      <c r="Y140" t="s" s="4">
        <v>94</v>
      </c>
      <c r="Z140" t="s" s="4">
        <v>527</v>
      </c>
      <c r="AA140" t="s" s="4">
        <v>687</v>
      </c>
      <c r="AB140" t="s" s="4">
        <v>541</v>
      </c>
      <c r="AC140" t="s" s="4">
        <v>530</v>
      </c>
      <c r="AD140" t="s" s="4">
        <v>76</v>
      </c>
      <c r="AE140" t="s" s="4">
        <v>77</v>
      </c>
    </row>
    <row r="141" ht="45.0" customHeight="true">
      <c r="A141" t="s" s="4">
        <v>719</v>
      </c>
      <c r="B141" t="s" s="4">
        <v>74</v>
      </c>
      <c r="C141" t="s" s="4">
        <v>75</v>
      </c>
      <c r="D141" t="s" s="4">
        <v>76</v>
      </c>
      <c r="E141" t="s" s="4">
        <v>77</v>
      </c>
      <c r="F141" t="s" s="4">
        <v>720</v>
      </c>
      <c r="G141" t="s" s="4">
        <v>721</v>
      </c>
      <c r="H141" t="s" s="4">
        <v>722</v>
      </c>
      <c r="I141" t="s" s="4">
        <v>723</v>
      </c>
      <c r="J141" t="s" s="4">
        <v>82</v>
      </c>
      <c r="K141" t="s" s="4">
        <v>685</v>
      </c>
      <c r="L141" t="s" s="4">
        <v>724</v>
      </c>
      <c r="M141" t="s" s="4">
        <v>85</v>
      </c>
      <c r="N141" t="s" s="4">
        <v>524</v>
      </c>
      <c r="O141" t="s" s="4">
        <v>525</v>
      </c>
      <c r="P141" t="s" s="4">
        <v>77</v>
      </c>
      <c r="Q141" t="s" s="4">
        <v>219</v>
      </c>
      <c r="R141" t="s" s="4">
        <v>526</v>
      </c>
      <c r="S141" t="s" s="4">
        <v>77</v>
      </c>
      <c r="T141" t="s" s="4">
        <v>90</v>
      </c>
      <c r="U141" t="s" s="4">
        <v>91</v>
      </c>
      <c r="V141" t="s" s="4">
        <v>90</v>
      </c>
      <c r="W141" t="s" s="4">
        <v>92</v>
      </c>
      <c r="X141" t="s" s="4">
        <v>93</v>
      </c>
      <c r="Y141" t="s" s="4">
        <v>94</v>
      </c>
      <c r="Z141" t="s" s="4">
        <v>527</v>
      </c>
      <c r="AA141" t="s" s="4">
        <v>687</v>
      </c>
      <c r="AB141" t="s" s="4">
        <v>541</v>
      </c>
      <c r="AC141" t="s" s="4">
        <v>530</v>
      </c>
      <c r="AD141" t="s" s="4">
        <v>76</v>
      </c>
      <c r="AE141" t="s" s="4">
        <v>77</v>
      </c>
    </row>
    <row r="142" ht="45.0" customHeight="true">
      <c r="A142" t="s" s="4">
        <v>725</v>
      </c>
      <c r="B142" t="s" s="4">
        <v>74</v>
      </c>
      <c r="C142" t="s" s="4">
        <v>75</v>
      </c>
      <c r="D142" t="s" s="4">
        <v>76</v>
      </c>
      <c r="E142" t="s" s="4">
        <v>77</v>
      </c>
      <c r="F142" t="s" s="4">
        <v>720</v>
      </c>
      <c r="G142" t="s" s="4">
        <v>726</v>
      </c>
      <c r="H142" t="s" s="4">
        <v>601</v>
      </c>
      <c r="I142" t="s" s="4">
        <v>727</v>
      </c>
      <c r="J142" t="s" s="4">
        <v>107</v>
      </c>
      <c r="K142" t="s" s="4">
        <v>685</v>
      </c>
      <c r="L142" t="s" s="4">
        <v>728</v>
      </c>
      <c r="M142" t="s" s="4">
        <v>85</v>
      </c>
      <c r="N142" t="s" s="4">
        <v>524</v>
      </c>
      <c r="O142" t="s" s="4">
        <v>525</v>
      </c>
      <c r="P142" t="s" s="4">
        <v>77</v>
      </c>
      <c r="Q142" t="s" s="4">
        <v>219</v>
      </c>
      <c r="R142" t="s" s="4">
        <v>526</v>
      </c>
      <c r="S142" t="s" s="4">
        <v>77</v>
      </c>
      <c r="T142" t="s" s="4">
        <v>90</v>
      </c>
      <c r="U142" t="s" s="4">
        <v>91</v>
      </c>
      <c r="V142" t="s" s="4">
        <v>90</v>
      </c>
      <c r="W142" t="s" s="4">
        <v>92</v>
      </c>
      <c r="X142" t="s" s="4">
        <v>93</v>
      </c>
      <c r="Y142" t="s" s="4">
        <v>94</v>
      </c>
      <c r="Z142" t="s" s="4">
        <v>527</v>
      </c>
      <c r="AA142" t="s" s="4">
        <v>687</v>
      </c>
      <c r="AB142" t="s" s="4">
        <v>541</v>
      </c>
      <c r="AC142" t="s" s="4">
        <v>530</v>
      </c>
      <c r="AD142" t="s" s="4">
        <v>76</v>
      </c>
      <c r="AE142" t="s" s="4">
        <v>77</v>
      </c>
    </row>
    <row r="143" ht="45.0" customHeight="true">
      <c r="A143" t="s" s="4">
        <v>729</v>
      </c>
      <c r="B143" t="s" s="4">
        <v>74</v>
      </c>
      <c r="C143" t="s" s="4">
        <v>75</v>
      </c>
      <c r="D143" t="s" s="4">
        <v>76</v>
      </c>
      <c r="E143" t="s" s="4">
        <v>77</v>
      </c>
      <c r="F143" t="s" s="4">
        <v>720</v>
      </c>
      <c r="G143" t="s" s="4">
        <v>730</v>
      </c>
      <c r="H143" t="s" s="4">
        <v>384</v>
      </c>
      <c r="I143" t="s" s="4">
        <v>731</v>
      </c>
      <c r="J143" t="s" s="4">
        <v>82</v>
      </c>
      <c r="K143" t="s" s="4">
        <v>685</v>
      </c>
      <c r="L143" t="s" s="4">
        <v>732</v>
      </c>
      <c r="M143" t="s" s="4">
        <v>85</v>
      </c>
      <c r="N143" t="s" s="4">
        <v>524</v>
      </c>
      <c r="O143" t="s" s="4">
        <v>525</v>
      </c>
      <c r="P143" t="s" s="4">
        <v>77</v>
      </c>
      <c r="Q143" t="s" s="4">
        <v>219</v>
      </c>
      <c r="R143" t="s" s="4">
        <v>526</v>
      </c>
      <c r="S143" t="s" s="4">
        <v>77</v>
      </c>
      <c r="T143" t="s" s="4">
        <v>90</v>
      </c>
      <c r="U143" t="s" s="4">
        <v>91</v>
      </c>
      <c r="V143" t="s" s="4">
        <v>90</v>
      </c>
      <c r="W143" t="s" s="4">
        <v>92</v>
      </c>
      <c r="X143" t="s" s="4">
        <v>93</v>
      </c>
      <c r="Y143" t="s" s="4">
        <v>94</v>
      </c>
      <c r="Z143" t="s" s="4">
        <v>527</v>
      </c>
      <c r="AA143" t="s" s="4">
        <v>687</v>
      </c>
      <c r="AB143" t="s" s="4">
        <v>733</v>
      </c>
      <c r="AC143" t="s" s="4">
        <v>530</v>
      </c>
      <c r="AD143" t="s" s="4">
        <v>76</v>
      </c>
      <c r="AE143" t="s" s="4">
        <v>77</v>
      </c>
    </row>
    <row r="144" ht="45.0" customHeight="true">
      <c r="A144" t="s" s="4">
        <v>734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720</v>
      </c>
      <c r="G144" t="s" s="4">
        <v>735</v>
      </c>
      <c r="H144" t="s" s="4">
        <v>736</v>
      </c>
      <c r="I144" t="s" s="4">
        <v>672</v>
      </c>
      <c r="J144" t="s" s="4">
        <v>107</v>
      </c>
      <c r="K144" t="s" s="4">
        <v>685</v>
      </c>
      <c r="L144" t="s" s="4">
        <v>737</v>
      </c>
      <c r="M144" t="s" s="4">
        <v>85</v>
      </c>
      <c r="N144" t="s" s="4">
        <v>524</v>
      </c>
      <c r="O144" t="s" s="4">
        <v>525</v>
      </c>
      <c r="P144" t="s" s="4">
        <v>77</v>
      </c>
      <c r="Q144" t="s" s="4">
        <v>219</v>
      </c>
      <c r="R144" t="s" s="4">
        <v>526</v>
      </c>
      <c r="S144" t="s" s="4">
        <v>77</v>
      </c>
      <c r="T144" t="s" s="4">
        <v>90</v>
      </c>
      <c r="U144" t="s" s="4">
        <v>91</v>
      </c>
      <c r="V144" t="s" s="4">
        <v>90</v>
      </c>
      <c r="W144" t="s" s="4">
        <v>92</v>
      </c>
      <c r="X144" t="s" s="4">
        <v>93</v>
      </c>
      <c r="Y144" t="s" s="4">
        <v>94</v>
      </c>
      <c r="Z144" t="s" s="4">
        <v>527</v>
      </c>
      <c r="AA144" t="s" s="4">
        <v>687</v>
      </c>
      <c r="AB144" t="s" s="4">
        <v>738</v>
      </c>
      <c r="AC144" t="s" s="4">
        <v>530</v>
      </c>
      <c r="AD144" t="s" s="4">
        <v>76</v>
      </c>
      <c r="AE144" t="s" s="4">
        <v>77</v>
      </c>
    </row>
    <row r="145" ht="45.0" customHeight="true">
      <c r="A145" t="s" s="4">
        <v>739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740</v>
      </c>
      <c r="G145" t="s" s="4">
        <v>741</v>
      </c>
      <c r="H145" t="s" s="4">
        <v>742</v>
      </c>
      <c r="I145" t="s" s="4">
        <v>370</v>
      </c>
      <c r="J145" t="s" s="4">
        <v>82</v>
      </c>
      <c r="K145" t="s" s="4">
        <v>685</v>
      </c>
      <c r="L145" t="s" s="4">
        <v>743</v>
      </c>
      <c r="M145" t="s" s="4">
        <v>85</v>
      </c>
      <c r="N145" t="s" s="4">
        <v>524</v>
      </c>
      <c r="O145" t="s" s="4">
        <v>525</v>
      </c>
      <c r="P145" t="s" s="4">
        <v>77</v>
      </c>
      <c r="Q145" t="s" s="4">
        <v>219</v>
      </c>
      <c r="R145" t="s" s="4">
        <v>526</v>
      </c>
      <c r="S145" t="s" s="4">
        <v>77</v>
      </c>
      <c r="T145" t="s" s="4">
        <v>90</v>
      </c>
      <c r="U145" t="s" s="4">
        <v>91</v>
      </c>
      <c r="V145" t="s" s="4">
        <v>90</v>
      </c>
      <c r="W145" t="s" s="4">
        <v>92</v>
      </c>
      <c r="X145" t="s" s="4">
        <v>93</v>
      </c>
      <c r="Y145" t="s" s="4">
        <v>94</v>
      </c>
      <c r="Z145" t="s" s="4">
        <v>527</v>
      </c>
      <c r="AA145" t="s" s="4">
        <v>687</v>
      </c>
      <c r="AB145" t="s" s="4">
        <v>744</v>
      </c>
      <c r="AC145" t="s" s="4">
        <v>530</v>
      </c>
      <c r="AD145" t="s" s="4">
        <v>76</v>
      </c>
      <c r="AE145" t="s" s="4">
        <v>77</v>
      </c>
    </row>
    <row r="146" ht="45.0" customHeight="true">
      <c r="A146" t="s" s="4">
        <v>745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746</v>
      </c>
      <c r="G146" t="s" s="4">
        <v>747</v>
      </c>
      <c r="H146" t="s" s="4">
        <v>100</v>
      </c>
      <c r="I146" t="s" s="4">
        <v>609</v>
      </c>
      <c r="J146" t="s" s="4">
        <v>107</v>
      </c>
      <c r="K146" t="s" s="4">
        <v>748</v>
      </c>
      <c r="L146" t="s" s="4">
        <v>749</v>
      </c>
      <c r="M146" t="s" s="4">
        <v>85</v>
      </c>
      <c r="N146" t="s" s="4">
        <v>524</v>
      </c>
      <c r="O146" t="s" s="4">
        <v>525</v>
      </c>
      <c r="P146" t="s" s="4">
        <v>77</v>
      </c>
      <c r="Q146" t="s" s="4">
        <v>219</v>
      </c>
      <c r="R146" t="s" s="4">
        <v>526</v>
      </c>
      <c r="S146" t="s" s="4">
        <v>77</v>
      </c>
      <c r="T146" t="s" s="4">
        <v>90</v>
      </c>
      <c r="U146" t="s" s="4">
        <v>91</v>
      </c>
      <c r="V146" t="s" s="4">
        <v>90</v>
      </c>
      <c r="W146" t="s" s="4">
        <v>92</v>
      </c>
      <c r="X146" t="s" s="4">
        <v>93</v>
      </c>
      <c r="Y146" t="s" s="4">
        <v>94</v>
      </c>
      <c r="Z146" t="s" s="4">
        <v>527</v>
      </c>
      <c r="AA146" t="s" s="4">
        <v>528</v>
      </c>
      <c r="AB146" t="s" s="4">
        <v>541</v>
      </c>
      <c r="AC146" t="s" s="4">
        <v>530</v>
      </c>
      <c r="AD146" t="s" s="4">
        <v>76</v>
      </c>
      <c r="AE146" t="s" s="4">
        <v>77</v>
      </c>
    </row>
    <row r="147" ht="45.0" customHeight="true">
      <c r="A147" t="s" s="4">
        <v>750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751</v>
      </c>
      <c r="G147" t="s" s="4">
        <v>752</v>
      </c>
      <c r="H147" t="s" s="4">
        <v>656</v>
      </c>
      <c r="I147" t="s" s="4">
        <v>556</v>
      </c>
      <c r="J147" t="s" s="4">
        <v>82</v>
      </c>
      <c r="K147" t="s" s="4">
        <v>748</v>
      </c>
      <c r="L147" t="s" s="4">
        <v>753</v>
      </c>
      <c r="M147" t="s" s="4">
        <v>85</v>
      </c>
      <c r="N147" t="s" s="4">
        <v>524</v>
      </c>
      <c r="O147" t="s" s="4">
        <v>525</v>
      </c>
      <c r="P147" t="s" s="4">
        <v>77</v>
      </c>
      <c r="Q147" t="s" s="4">
        <v>219</v>
      </c>
      <c r="R147" t="s" s="4">
        <v>526</v>
      </c>
      <c r="S147" t="s" s="4">
        <v>77</v>
      </c>
      <c r="T147" t="s" s="4">
        <v>90</v>
      </c>
      <c r="U147" t="s" s="4">
        <v>91</v>
      </c>
      <c r="V147" t="s" s="4">
        <v>90</v>
      </c>
      <c r="W147" t="s" s="4">
        <v>92</v>
      </c>
      <c r="X147" t="s" s="4">
        <v>93</v>
      </c>
      <c r="Y147" t="s" s="4">
        <v>94</v>
      </c>
      <c r="Z147" t="s" s="4">
        <v>527</v>
      </c>
      <c r="AA147" t="s" s="4">
        <v>528</v>
      </c>
      <c r="AB147" t="s" s="4">
        <v>754</v>
      </c>
      <c r="AC147" t="s" s="4">
        <v>530</v>
      </c>
      <c r="AD147" t="s" s="4">
        <v>76</v>
      </c>
      <c r="AE147" t="s" s="4">
        <v>77</v>
      </c>
    </row>
    <row r="148" ht="45.0" customHeight="true">
      <c r="A148" t="s" s="4">
        <v>755</v>
      </c>
      <c r="B148" t="s" s="4">
        <v>74</v>
      </c>
      <c r="C148" t="s" s="4">
        <v>75</v>
      </c>
      <c r="D148" t="s" s="4">
        <v>76</v>
      </c>
      <c r="E148" t="s" s="4">
        <v>77</v>
      </c>
      <c r="F148" t="s" s="4">
        <v>756</v>
      </c>
      <c r="G148" t="s" s="4">
        <v>757</v>
      </c>
      <c r="H148" t="s" s="4">
        <v>758</v>
      </c>
      <c r="I148" t="s" s="4">
        <v>262</v>
      </c>
      <c r="J148" t="s" s="4">
        <v>107</v>
      </c>
      <c r="K148" t="s" s="4">
        <v>748</v>
      </c>
      <c r="L148" t="s" s="4">
        <v>759</v>
      </c>
      <c r="M148" t="s" s="4">
        <v>85</v>
      </c>
      <c r="N148" t="s" s="4">
        <v>524</v>
      </c>
      <c r="O148" t="s" s="4">
        <v>525</v>
      </c>
      <c r="P148" t="s" s="4">
        <v>77</v>
      </c>
      <c r="Q148" t="s" s="4">
        <v>219</v>
      </c>
      <c r="R148" t="s" s="4">
        <v>526</v>
      </c>
      <c r="S148" t="s" s="4">
        <v>77</v>
      </c>
      <c r="T148" t="s" s="4">
        <v>90</v>
      </c>
      <c r="U148" t="s" s="4">
        <v>91</v>
      </c>
      <c r="V148" t="s" s="4">
        <v>90</v>
      </c>
      <c r="W148" t="s" s="4">
        <v>92</v>
      </c>
      <c r="X148" t="s" s="4">
        <v>93</v>
      </c>
      <c r="Y148" t="s" s="4">
        <v>94</v>
      </c>
      <c r="Z148" t="s" s="4">
        <v>527</v>
      </c>
      <c r="AA148" t="s" s="4">
        <v>760</v>
      </c>
      <c r="AB148" t="s" s="4">
        <v>761</v>
      </c>
      <c r="AC148" t="s" s="4">
        <v>530</v>
      </c>
      <c r="AD148" t="s" s="4">
        <v>76</v>
      </c>
      <c r="AE148" t="s" s="4">
        <v>77</v>
      </c>
    </row>
    <row r="149" ht="45.0" customHeight="true">
      <c r="A149" t="s" s="4">
        <v>762</v>
      </c>
      <c r="B149" t="s" s="4">
        <v>74</v>
      </c>
      <c r="C149" t="s" s="4">
        <v>75</v>
      </c>
      <c r="D149" t="s" s="4">
        <v>76</v>
      </c>
      <c r="E149" t="s" s="4">
        <v>77</v>
      </c>
      <c r="F149" t="s" s="4">
        <v>763</v>
      </c>
      <c r="G149" t="s" s="4">
        <v>764</v>
      </c>
      <c r="H149" t="s" s="4">
        <v>608</v>
      </c>
      <c r="I149" t="s" s="4">
        <v>609</v>
      </c>
      <c r="J149" t="s" s="4">
        <v>82</v>
      </c>
      <c r="K149" t="s" s="4">
        <v>748</v>
      </c>
      <c r="L149" t="s" s="4">
        <v>765</v>
      </c>
      <c r="M149" t="s" s="4">
        <v>85</v>
      </c>
      <c r="N149" t="s" s="4">
        <v>524</v>
      </c>
      <c r="O149" t="s" s="4">
        <v>525</v>
      </c>
      <c r="P149" t="s" s="4">
        <v>77</v>
      </c>
      <c r="Q149" t="s" s="4">
        <v>219</v>
      </c>
      <c r="R149" t="s" s="4">
        <v>526</v>
      </c>
      <c r="S149" t="s" s="4">
        <v>77</v>
      </c>
      <c r="T149" t="s" s="4">
        <v>90</v>
      </c>
      <c r="U149" t="s" s="4">
        <v>91</v>
      </c>
      <c r="V149" t="s" s="4">
        <v>90</v>
      </c>
      <c r="W149" t="s" s="4">
        <v>92</v>
      </c>
      <c r="X149" t="s" s="4">
        <v>93</v>
      </c>
      <c r="Y149" t="s" s="4">
        <v>94</v>
      </c>
      <c r="Z149" t="s" s="4">
        <v>527</v>
      </c>
      <c r="AA149" t="s" s="4">
        <v>528</v>
      </c>
      <c r="AB149" t="s" s="4">
        <v>541</v>
      </c>
      <c r="AC149" t="s" s="4">
        <v>530</v>
      </c>
      <c r="AD149" t="s" s="4">
        <v>76</v>
      </c>
      <c r="AE149" t="s" s="4">
        <v>77</v>
      </c>
    </row>
    <row r="150" ht="45.0" customHeight="true">
      <c r="A150" t="s" s="4">
        <v>766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767</v>
      </c>
      <c r="G150" t="s" s="4">
        <v>768</v>
      </c>
      <c r="H150" t="s" s="4">
        <v>555</v>
      </c>
      <c r="I150" t="s" s="4">
        <v>742</v>
      </c>
      <c r="J150" t="s" s="4">
        <v>107</v>
      </c>
      <c r="K150" t="s" s="4">
        <v>748</v>
      </c>
      <c r="L150" t="s" s="4">
        <v>769</v>
      </c>
      <c r="M150" t="s" s="4">
        <v>85</v>
      </c>
      <c r="N150" t="s" s="4">
        <v>524</v>
      </c>
      <c r="O150" t="s" s="4">
        <v>525</v>
      </c>
      <c r="P150" t="s" s="4">
        <v>77</v>
      </c>
      <c r="Q150" t="s" s="4">
        <v>219</v>
      </c>
      <c r="R150" t="s" s="4">
        <v>526</v>
      </c>
      <c r="S150" t="s" s="4">
        <v>77</v>
      </c>
      <c r="T150" t="s" s="4">
        <v>90</v>
      </c>
      <c r="U150" t="s" s="4">
        <v>91</v>
      </c>
      <c r="V150" t="s" s="4">
        <v>90</v>
      </c>
      <c r="W150" t="s" s="4">
        <v>92</v>
      </c>
      <c r="X150" t="s" s="4">
        <v>93</v>
      </c>
      <c r="Y150" t="s" s="4">
        <v>94</v>
      </c>
      <c r="Z150" t="s" s="4">
        <v>527</v>
      </c>
      <c r="AA150" t="s" s="4">
        <v>528</v>
      </c>
      <c r="AB150" t="s" s="4">
        <v>770</v>
      </c>
      <c r="AC150" t="s" s="4">
        <v>530</v>
      </c>
      <c r="AD150" t="s" s="4">
        <v>76</v>
      </c>
      <c r="AE150" t="s" s="4">
        <v>77</v>
      </c>
    </row>
    <row r="151" ht="45.0" customHeight="true">
      <c r="A151" t="s" s="4">
        <v>771</v>
      </c>
      <c r="B151" t="s" s="4">
        <v>74</v>
      </c>
      <c r="C151" t="s" s="4">
        <v>75</v>
      </c>
      <c r="D151" t="s" s="4">
        <v>76</v>
      </c>
      <c r="E151" t="s" s="4">
        <v>77</v>
      </c>
      <c r="F151" t="s" s="4">
        <v>772</v>
      </c>
      <c r="G151" t="s" s="4">
        <v>773</v>
      </c>
      <c r="H151" t="s" s="4">
        <v>677</v>
      </c>
      <c r="I151" t="s" s="4">
        <v>774</v>
      </c>
      <c r="J151" t="s" s="4">
        <v>82</v>
      </c>
      <c r="K151" t="s" s="4">
        <v>748</v>
      </c>
      <c r="L151" t="s" s="4">
        <v>130</v>
      </c>
      <c r="M151" t="s" s="4">
        <v>85</v>
      </c>
      <c r="N151" t="s" s="4">
        <v>524</v>
      </c>
      <c r="O151" t="s" s="4">
        <v>525</v>
      </c>
      <c r="P151" t="s" s="4">
        <v>77</v>
      </c>
      <c r="Q151" t="s" s="4">
        <v>219</v>
      </c>
      <c r="R151" t="s" s="4">
        <v>526</v>
      </c>
      <c r="S151" t="s" s="4">
        <v>77</v>
      </c>
      <c r="T151" t="s" s="4">
        <v>90</v>
      </c>
      <c r="U151" t="s" s="4">
        <v>91</v>
      </c>
      <c r="V151" t="s" s="4">
        <v>90</v>
      </c>
      <c r="W151" t="s" s="4">
        <v>92</v>
      </c>
      <c r="X151" t="s" s="4">
        <v>93</v>
      </c>
      <c r="Y151" t="s" s="4">
        <v>94</v>
      </c>
      <c r="Z151" t="s" s="4">
        <v>527</v>
      </c>
      <c r="AA151" t="s" s="4">
        <v>528</v>
      </c>
      <c r="AB151" t="s" s="4">
        <v>775</v>
      </c>
      <c r="AC151" t="s" s="4">
        <v>530</v>
      </c>
      <c r="AD151" t="s" s="4">
        <v>76</v>
      </c>
      <c r="AE151" t="s" s="4">
        <v>77</v>
      </c>
    </row>
    <row r="152" ht="45.0" customHeight="true">
      <c r="A152" t="s" s="4">
        <v>776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777</v>
      </c>
      <c r="G152" t="s" s="4">
        <v>778</v>
      </c>
      <c r="H152" t="s" s="4">
        <v>655</v>
      </c>
      <c r="I152" t="s" s="4">
        <v>779</v>
      </c>
      <c r="J152" t="s" s="4">
        <v>107</v>
      </c>
      <c r="K152" t="s" s="4">
        <v>780</v>
      </c>
      <c r="L152" t="s" s="4">
        <v>130</v>
      </c>
      <c r="M152" t="s" s="4">
        <v>85</v>
      </c>
      <c r="N152" t="s" s="4">
        <v>524</v>
      </c>
      <c r="O152" t="s" s="4">
        <v>525</v>
      </c>
      <c r="P152" t="s" s="4">
        <v>77</v>
      </c>
      <c r="Q152" t="s" s="4">
        <v>219</v>
      </c>
      <c r="R152" t="s" s="4">
        <v>526</v>
      </c>
      <c r="S152" t="s" s="4">
        <v>77</v>
      </c>
      <c r="T152" t="s" s="4">
        <v>90</v>
      </c>
      <c r="U152" t="s" s="4">
        <v>91</v>
      </c>
      <c r="V152" t="s" s="4">
        <v>90</v>
      </c>
      <c r="W152" t="s" s="4">
        <v>92</v>
      </c>
      <c r="X152" t="s" s="4">
        <v>93</v>
      </c>
      <c r="Y152" t="s" s="4">
        <v>94</v>
      </c>
      <c r="Z152" t="s" s="4">
        <v>527</v>
      </c>
      <c r="AA152" t="s" s="4">
        <v>528</v>
      </c>
      <c r="AB152" t="s" s="4">
        <v>781</v>
      </c>
      <c r="AC152" t="s" s="4">
        <v>530</v>
      </c>
      <c r="AD152" t="s" s="4">
        <v>76</v>
      </c>
      <c r="AE152" t="s" s="4">
        <v>77</v>
      </c>
    </row>
    <row r="153" ht="45.0" customHeight="true">
      <c r="A153" t="s" s="4">
        <v>782</v>
      </c>
      <c r="B153" t="s" s="4">
        <v>74</v>
      </c>
      <c r="C153" t="s" s="4">
        <v>75</v>
      </c>
      <c r="D153" t="s" s="4">
        <v>76</v>
      </c>
      <c r="E153" t="s" s="4">
        <v>77</v>
      </c>
      <c r="F153" t="s" s="4">
        <v>532</v>
      </c>
      <c r="G153" t="s" s="4">
        <v>471</v>
      </c>
      <c r="H153" t="s" s="4">
        <v>549</v>
      </c>
      <c r="I153" t="s" s="4">
        <v>451</v>
      </c>
      <c r="J153" t="s" s="4">
        <v>107</v>
      </c>
      <c r="K153" t="s" s="4">
        <v>780</v>
      </c>
      <c r="L153" t="s" s="4">
        <v>783</v>
      </c>
      <c r="M153" t="s" s="4">
        <v>85</v>
      </c>
      <c r="N153" t="s" s="4">
        <v>524</v>
      </c>
      <c r="O153" t="s" s="4">
        <v>525</v>
      </c>
      <c r="P153" t="s" s="4">
        <v>77</v>
      </c>
      <c r="Q153" t="s" s="4">
        <v>219</v>
      </c>
      <c r="R153" t="s" s="4">
        <v>526</v>
      </c>
      <c r="S153" t="s" s="4">
        <v>77</v>
      </c>
      <c r="T153" t="s" s="4">
        <v>90</v>
      </c>
      <c r="U153" t="s" s="4">
        <v>91</v>
      </c>
      <c r="V153" t="s" s="4">
        <v>90</v>
      </c>
      <c r="W153" t="s" s="4">
        <v>92</v>
      </c>
      <c r="X153" t="s" s="4">
        <v>93</v>
      </c>
      <c r="Y153" t="s" s="4">
        <v>94</v>
      </c>
      <c r="Z153" t="s" s="4">
        <v>527</v>
      </c>
      <c r="AA153" t="s" s="4">
        <v>528</v>
      </c>
      <c r="AB153" t="s" s="4">
        <v>784</v>
      </c>
      <c r="AC153" t="s" s="4">
        <v>530</v>
      </c>
      <c r="AD153" t="s" s="4">
        <v>76</v>
      </c>
      <c r="AE153" t="s" s="4">
        <v>77</v>
      </c>
    </row>
    <row r="154" ht="45.0" customHeight="true">
      <c r="A154" t="s" s="4">
        <v>785</v>
      </c>
      <c r="B154" t="s" s="4">
        <v>74</v>
      </c>
      <c r="C154" t="s" s="4">
        <v>75</v>
      </c>
      <c r="D154" t="s" s="4">
        <v>76</v>
      </c>
      <c r="E154" t="s" s="4">
        <v>77</v>
      </c>
      <c r="F154" t="s" s="4">
        <v>532</v>
      </c>
      <c r="G154" t="s" s="4">
        <v>786</v>
      </c>
      <c r="H154" t="s" s="4">
        <v>596</v>
      </c>
      <c r="I154" t="s" s="4">
        <v>164</v>
      </c>
      <c r="J154" t="s" s="4">
        <v>82</v>
      </c>
      <c r="K154" t="s" s="4">
        <v>780</v>
      </c>
      <c r="L154" t="s" s="4">
        <v>605</v>
      </c>
      <c r="M154" t="s" s="4">
        <v>85</v>
      </c>
      <c r="N154" t="s" s="4">
        <v>524</v>
      </c>
      <c r="O154" t="s" s="4">
        <v>525</v>
      </c>
      <c r="P154" t="s" s="4">
        <v>77</v>
      </c>
      <c r="Q154" t="s" s="4">
        <v>219</v>
      </c>
      <c r="R154" t="s" s="4">
        <v>526</v>
      </c>
      <c r="S154" t="s" s="4">
        <v>77</v>
      </c>
      <c r="T154" t="s" s="4">
        <v>90</v>
      </c>
      <c r="U154" t="s" s="4">
        <v>91</v>
      </c>
      <c r="V154" t="s" s="4">
        <v>90</v>
      </c>
      <c r="W154" t="s" s="4">
        <v>92</v>
      </c>
      <c r="X154" t="s" s="4">
        <v>93</v>
      </c>
      <c r="Y154" t="s" s="4">
        <v>94</v>
      </c>
      <c r="Z154" t="s" s="4">
        <v>527</v>
      </c>
      <c r="AA154" t="s" s="4">
        <v>528</v>
      </c>
      <c r="AB154" t="s" s="4">
        <v>541</v>
      </c>
      <c r="AC154" t="s" s="4">
        <v>530</v>
      </c>
      <c r="AD154" t="s" s="4">
        <v>76</v>
      </c>
      <c r="AE154" t="s" s="4">
        <v>77</v>
      </c>
    </row>
    <row r="155" ht="45.0" customHeight="true">
      <c r="A155" t="s" s="4">
        <v>787</v>
      </c>
      <c r="B155" t="s" s="4">
        <v>74</v>
      </c>
      <c r="C155" t="s" s="4">
        <v>75</v>
      </c>
      <c r="D155" t="s" s="4">
        <v>76</v>
      </c>
      <c r="E155" t="s" s="4">
        <v>77</v>
      </c>
      <c r="F155" t="s" s="4">
        <v>788</v>
      </c>
      <c r="G155" t="s" s="4">
        <v>789</v>
      </c>
      <c r="H155" t="s" s="4">
        <v>790</v>
      </c>
      <c r="I155" t="s" s="4">
        <v>272</v>
      </c>
      <c r="J155" t="s" s="4">
        <v>82</v>
      </c>
      <c r="K155" t="s" s="4">
        <v>780</v>
      </c>
      <c r="L155" t="s" s="4">
        <v>791</v>
      </c>
      <c r="M155" t="s" s="4">
        <v>85</v>
      </c>
      <c r="N155" t="s" s="4">
        <v>524</v>
      </c>
      <c r="O155" t="s" s="4">
        <v>525</v>
      </c>
      <c r="P155" t="s" s="4">
        <v>77</v>
      </c>
      <c r="Q155" t="s" s="4">
        <v>219</v>
      </c>
      <c r="R155" t="s" s="4">
        <v>526</v>
      </c>
      <c r="S155" t="s" s="4">
        <v>77</v>
      </c>
      <c r="T155" t="s" s="4">
        <v>90</v>
      </c>
      <c r="U155" t="s" s="4">
        <v>91</v>
      </c>
      <c r="V155" t="s" s="4">
        <v>90</v>
      </c>
      <c r="W155" t="s" s="4">
        <v>92</v>
      </c>
      <c r="X155" t="s" s="4">
        <v>93</v>
      </c>
      <c r="Y155" t="s" s="4">
        <v>94</v>
      </c>
      <c r="Z155" t="s" s="4">
        <v>527</v>
      </c>
      <c r="AA155" t="s" s="4">
        <v>528</v>
      </c>
      <c r="AB155" t="s" s="4">
        <v>792</v>
      </c>
      <c r="AC155" t="s" s="4">
        <v>530</v>
      </c>
      <c r="AD155" t="s" s="4">
        <v>76</v>
      </c>
      <c r="AE155" t="s" s="4">
        <v>77</v>
      </c>
    </row>
    <row r="156" ht="45.0" customHeight="true">
      <c r="A156" t="s" s="4">
        <v>793</v>
      </c>
      <c r="B156" t="s" s="4">
        <v>74</v>
      </c>
      <c r="C156" t="s" s="4">
        <v>75</v>
      </c>
      <c r="D156" t="s" s="4">
        <v>76</v>
      </c>
      <c r="E156" t="s" s="4">
        <v>77</v>
      </c>
      <c r="F156" t="s" s="4">
        <v>794</v>
      </c>
      <c r="G156" t="s" s="4">
        <v>795</v>
      </c>
      <c r="H156" t="s" s="4">
        <v>600</v>
      </c>
      <c r="I156" t="s" s="4">
        <v>181</v>
      </c>
      <c r="J156" t="s" s="4">
        <v>107</v>
      </c>
      <c r="K156" t="s" s="4">
        <v>780</v>
      </c>
      <c r="L156" t="s" s="4">
        <v>796</v>
      </c>
      <c r="M156" t="s" s="4">
        <v>85</v>
      </c>
      <c r="N156" t="s" s="4">
        <v>524</v>
      </c>
      <c r="O156" t="s" s="4">
        <v>525</v>
      </c>
      <c r="P156" t="s" s="4">
        <v>77</v>
      </c>
      <c r="Q156" t="s" s="4">
        <v>219</v>
      </c>
      <c r="R156" t="s" s="4">
        <v>526</v>
      </c>
      <c r="S156" t="s" s="4">
        <v>77</v>
      </c>
      <c r="T156" t="s" s="4">
        <v>90</v>
      </c>
      <c r="U156" t="s" s="4">
        <v>91</v>
      </c>
      <c r="V156" t="s" s="4">
        <v>90</v>
      </c>
      <c r="W156" t="s" s="4">
        <v>92</v>
      </c>
      <c r="X156" t="s" s="4">
        <v>93</v>
      </c>
      <c r="Y156" t="s" s="4">
        <v>94</v>
      </c>
      <c r="Z156" t="s" s="4">
        <v>527</v>
      </c>
      <c r="AA156" t="s" s="4">
        <v>528</v>
      </c>
      <c r="AB156" t="s" s="4">
        <v>541</v>
      </c>
      <c r="AC156" t="s" s="4">
        <v>530</v>
      </c>
      <c r="AD156" t="s" s="4">
        <v>76</v>
      </c>
      <c r="AE156" t="s" s="4">
        <v>77</v>
      </c>
    </row>
    <row r="157" ht="45.0" customHeight="true">
      <c r="A157" t="s" s="4">
        <v>797</v>
      </c>
      <c r="B157" t="s" s="4">
        <v>74</v>
      </c>
      <c r="C157" t="s" s="4">
        <v>75</v>
      </c>
      <c r="D157" t="s" s="4">
        <v>76</v>
      </c>
      <c r="E157" t="s" s="4">
        <v>77</v>
      </c>
      <c r="F157" t="s" s="4">
        <v>519</v>
      </c>
      <c r="G157" t="s" s="4">
        <v>798</v>
      </c>
      <c r="H157" t="s" s="4">
        <v>389</v>
      </c>
      <c r="I157" t="s" s="4">
        <v>503</v>
      </c>
      <c r="J157" t="s" s="4">
        <v>82</v>
      </c>
      <c r="K157" t="s" s="4">
        <v>780</v>
      </c>
      <c r="L157" t="s" s="4">
        <v>282</v>
      </c>
      <c r="M157" t="s" s="4">
        <v>85</v>
      </c>
      <c r="N157" t="s" s="4">
        <v>524</v>
      </c>
      <c r="O157" t="s" s="4">
        <v>525</v>
      </c>
      <c r="P157" t="s" s="4">
        <v>77</v>
      </c>
      <c r="Q157" t="s" s="4">
        <v>219</v>
      </c>
      <c r="R157" t="s" s="4">
        <v>526</v>
      </c>
      <c r="S157" t="s" s="4">
        <v>77</v>
      </c>
      <c r="T157" t="s" s="4">
        <v>90</v>
      </c>
      <c r="U157" t="s" s="4">
        <v>91</v>
      </c>
      <c r="V157" t="s" s="4">
        <v>90</v>
      </c>
      <c r="W157" t="s" s="4">
        <v>92</v>
      </c>
      <c r="X157" t="s" s="4">
        <v>93</v>
      </c>
      <c r="Y157" t="s" s="4">
        <v>94</v>
      </c>
      <c r="Z157" t="s" s="4">
        <v>527</v>
      </c>
      <c r="AA157" t="s" s="4">
        <v>528</v>
      </c>
      <c r="AB157" t="s" s="4">
        <v>799</v>
      </c>
      <c r="AC157" t="s" s="4">
        <v>530</v>
      </c>
      <c r="AD157" t="s" s="4">
        <v>76</v>
      </c>
      <c r="AE157" t="s" s="4">
        <v>77</v>
      </c>
    </row>
    <row r="158" ht="45.0" customHeight="true">
      <c r="A158" t="s" s="4">
        <v>800</v>
      </c>
      <c r="B158" t="s" s="4">
        <v>74</v>
      </c>
      <c r="C158" t="s" s="4">
        <v>75</v>
      </c>
      <c r="D158" t="s" s="4">
        <v>76</v>
      </c>
      <c r="E158" t="s" s="4">
        <v>77</v>
      </c>
      <c r="F158" t="s" s="4">
        <v>565</v>
      </c>
      <c r="G158" t="s" s="4">
        <v>801</v>
      </c>
      <c r="H158" t="s" s="4">
        <v>539</v>
      </c>
      <c r="I158" t="s" s="4">
        <v>742</v>
      </c>
      <c r="J158" t="s" s="4">
        <v>107</v>
      </c>
      <c r="K158" t="s" s="4">
        <v>568</v>
      </c>
      <c r="L158" t="s" s="4">
        <v>802</v>
      </c>
      <c r="M158" t="s" s="4">
        <v>85</v>
      </c>
      <c r="N158" t="s" s="4">
        <v>524</v>
      </c>
      <c r="O158" t="s" s="4">
        <v>525</v>
      </c>
      <c r="P158" t="s" s="4">
        <v>77</v>
      </c>
      <c r="Q158" t="s" s="4">
        <v>219</v>
      </c>
      <c r="R158" t="s" s="4">
        <v>526</v>
      </c>
      <c r="S158" t="s" s="4">
        <v>77</v>
      </c>
      <c r="T158" t="s" s="4">
        <v>90</v>
      </c>
      <c r="U158" t="s" s="4">
        <v>91</v>
      </c>
      <c r="V158" t="s" s="4">
        <v>90</v>
      </c>
      <c r="W158" t="s" s="4">
        <v>92</v>
      </c>
      <c r="X158" t="s" s="4">
        <v>93</v>
      </c>
      <c r="Y158" t="s" s="4">
        <v>94</v>
      </c>
      <c r="Z158" t="s" s="4">
        <v>527</v>
      </c>
      <c r="AA158" t="s" s="4">
        <v>569</v>
      </c>
      <c r="AB158" t="s" s="4">
        <v>541</v>
      </c>
      <c r="AC158" t="s" s="4">
        <v>530</v>
      </c>
      <c r="AD158" t="s" s="4">
        <v>76</v>
      </c>
      <c r="AE158" t="s" s="4">
        <v>77</v>
      </c>
    </row>
    <row r="159" ht="45.0" customHeight="true">
      <c r="A159" t="s" s="4">
        <v>803</v>
      </c>
      <c r="B159" t="s" s="4">
        <v>74</v>
      </c>
      <c r="C159" t="s" s="4">
        <v>75</v>
      </c>
      <c r="D159" t="s" s="4">
        <v>76</v>
      </c>
      <c r="E159" t="s" s="4">
        <v>77</v>
      </c>
      <c r="F159" t="s" s="4">
        <v>804</v>
      </c>
      <c r="G159" t="s" s="4">
        <v>805</v>
      </c>
      <c r="H159" t="s" s="4">
        <v>596</v>
      </c>
      <c r="I159" t="s" s="4">
        <v>806</v>
      </c>
      <c r="J159" t="s" s="4">
        <v>82</v>
      </c>
      <c r="K159" t="s" s="4">
        <v>748</v>
      </c>
      <c r="L159" t="s" s="4">
        <v>807</v>
      </c>
      <c r="M159" t="s" s="4">
        <v>85</v>
      </c>
      <c r="N159" t="s" s="4">
        <v>524</v>
      </c>
      <c r="O159" t="s" s="4">
        <v>525</v>
      </c>
      <c r="P159" t="s" s="4">
        <v>77</v>
      </c>
      <c r="Q159" t="s" s="4">
        <v>219</v>
      </c>
      <c r="R159" t="s" s="4">
        <v>526</v>
      </c>
      <c r="S159" t="s" s="4">
        <v>77</v>
      </c>
      <c r="T159" t="s" s="4">
        <v>90</v>
      </c>
      <c r="U159" t="s" s="4">
        <v>91</v>
      </c>
      <c r="V159" t="s" s="4">
        <v>90</v>
      </c>
      <c r="W159" t="s" s="4">
        <v>92</v>
      </c>
      <c r="X159" t="s" s="4">
        <v>93</v>
      </c>
      <c r="Y159" t="s" s="4">
        <v>94</v>
      </c>
      <c r="Z159" t="s" s="4">
        <v>527</v>
      </c>
      <c r="AA159" t="s" s="4">
        <v>528</v>
      </c>
      <c r="AB159" t="s" s="4">
        <v>775</v>
      </c>
      <c r="AC159" t="s" s="4">
        <v>530</v>
      </c>
      <c r="AD159" t="s" s="4">
        <v>76</v>
      </c>
      <c r="AE159" t="s" s="4">
        <v>77</v>
      </c>
    </row>
    <row r="160" ht="45.0" customHeight="true">
      <c r="A160" t="s" s="4">
        <v>808</v>
      </c>
      <c r="B160" t="s" s="4">
        <v>74</v>
      </c>
      <c r="C160" t="s" s="4">
        <v>75</v>
      </c>
      <c r="D160" t="s" s="4">
        <v>76</v>
      </c>
      <c r="E160" t="s" s="4">
        <v>77</v>
      </c>
      <c r="F160" t="s" s="4">
        <v>809</v>
      </c>
      <c r="G160" t="s" s="4">
        <v>810</v>
      </c>
      <c r="H160" t="s" s="4">
        <v>811</v>
      </c>
      <c r="I160" t="s" s="4">
        <v>812</v>
      </c>
      <c r="J160" t="s" s="4">
        <v>107</v>
      </c>
      <c r="K160" t="s" s="4">
        <v>522</v>
      </c>
      <c r="L160" t="s" s="4">
        <v>130</v>
      </c>
      <c r="M160" t="s" s="4">
        <v>85</v>
      </c>
      <c r="N160" t="s" s="4">
        <v>524</v>
      </c>
      <c r="O160" t="s" s="4">
        <v>525</v>
      </c>
      <c r="P160" t="s" s="4">
        <v>77</v>
      </c>
      <c r="Q160" t="s" s="4">
        <v>219</v>
      </c>
      <c r="R160" t="s" s="4">
        <v>526</v>
      </c>
      <c r="S160" t="s" s="4">
        <v>77</v>
      </c>
      <c r="T160" t="s" s="4">
        <v>90</v>
      </c>
      <c r="U160" t="s" s="4">
        <v>91</v>
      </c>
      <c r="V160" t="s" s="4">
        <v>90</v>
      </c>
      <c r="W160" t="s" s="4">
        <v>92</v>
      </c>
      <c r="X160" t="s" s="4">
        <v>93</v>
      </c>
      <c r="Y160" t="s" s="4">
        <v>94</v>
      </c>
      <c r="Z160" t="s" s="4">
        <v>527</v>
      </c>
      <c r="AA160" t="s" s="4">
        <v>813</v>
      </c>
      <c r="AB160" t="s" s="4">
        <v>814</v>
      </c>
      <c r="AC160" t="s" s="4">
        <v>530</v>
      </c>
      <c r="AD160" t="s" s="4">
        <v>76</v>
      </c>
      <c r="AE160" t="s" s="4">
        <v>77</v>
      </c>
    </row>
    <row r="161" ht="45.0" customHeight="true">
      <c r="A161" t="s" s="4">
        <v>815</v>
      </c>
      <c r="B161" t="s" s="4">
        <v>74</v>
      </c>
      <c r="C161" t="s" s="4">
        <v>75</v>
      </c>
      <c r="D161" t="s" s="4">
        <v>76</v>
      </c>
      <c r="E161" t="s" s="4">
        <v>77</v>
      </c>
      <c r="F161" t="s" s="4">
        <v>133</v>
      </c>
      <c r="G161" t="s" s="4">
        <v>493</v>
      </c>
      <c r="H161" t="s" s="4">
        <v>384</v>
      </c>
      <c r="I161" t="s" s="4">
        <v>539</v>
      </c>
      <c r="J161" t="s" s="4">
        <v>82</v>
      </c>
      <c r="K161" t="s" s="4">
        <v>522</v>
      </c>
      <c r="L161" t="s" s="4">
        <v>816</v>
      </c>
      <c r="M161" t="s" s="4">
        <v>85</v>
      </c>
      <c r="N161" t="s" s="4">
        <v>524</v>
      </c>
      <c r="O161" t="s" s="4">
        <v>525</v>
      </c>
      <c r="P161" t="s" s="4">
        <v>77</v>
      </c>
      <c r="Q161" t="s" s="4">
        <v>219</v>
      </c>
      <c r="R161" t="s" s="4">
        <v>526</v>
      </c>
      <c r="S161" t="s" s="4">
        <v>77</v>
      </c>
      <c r="T161" t="s" s="4">
        <v>90</v>
      </c>
      <c r="U161" t="s" s="4">
        <v>91</v>
      </c>
      <c r="V161" t="s" s="4">
        <v>90</v>
      </c>
      <c r="W161" t="s" s="4">
        <v>92</v>
      </c>
      <c r="X161" t="s" s="4">
        <v>93</v>
      </c>
      <c r="Y161" t="s" s="4">
        <v>94</v>
      </c>
      <c r="Z161" t="s" s="4">
        <v>527</v>
      </c>
      <c r="AA161" t="s" s="4">
        <v>817</v>
      </c>
      <c r="AB161" t="s" s="4">
        <v>818</v>
      </c>
      <c r="AC161" t="s" s="4">
        <v>530</v>
      </c>
      <c r="AD161" t="s" s="4">
        <v>76</v>
      </c>
      <c r="AE161" t="s" s="4">
        <v>77</v>
      </c>
    </row>
    <row r="162" ht="45.0" customHeight="true">
      <c r="A162" t="s" s="4">
        <v>819</v>
      </c>
      <c r="B162" t="s" s="4">
        <v>74</v>
      </c>
      <c r="C162" t="s" s="4">
        <v>75</v>
      </c>
      <c r="D162" t="s" s="4">
        <v>76</v>
      </c>
      <c r="E162" t="s" s="4">
        <v>77</v>
      </c>
      <c r="F162" t="s" s="4">
        <v>820</v>
      </c>
      <c r="G162" t="s" s="4">
        <v>821</v>
      </c>
      <c r="H162" t="s" s="4">
        <v>822</v>
      </c>
      <c r="I162" t="s" s="4">
        <v>394</v>
      </c>
      <c r="J162" t="s" s="4">
        <v>82</v>
      </c>
      <c r="K162" t="s" s="4">
        <v>522</v>
      </c>
      <c r="L162" t="s" s="4">
        <v>823</v>
      </c>
      <c r="M162" t="s" s="4">
        <v>85</v>
      </c>
      <c r="N162" t="s" s="4">
        <v>524</v>
      </c>
      <c r="O162" t="s" s="4">
        <v>525</v>
      </c>
      <c r="P162" t="s" s="4">
        <v>77</v>
      </c>
      <c r="Q162" t="s" s="4">
        <v>219</v>
      </c>
      <c r="R162" t="s" s="4">
        <v>526</v>
      </c>
      <c r="S162" t="s" s="4">
        <v>77</v>
      </c>
      <c r="T162" t="s" s="4">
        <v>90</v>
      </c>
      <c r="U162" t="s" s="4">
        <v>91</v>
      </c>
      <c r="V162" t="s" s="4">
        <v>90</v>
      </c>
      <c r="W162" t="s" s="4">
        <v>92</v>
      </c>
      <c r="X162" t="s" s="4">
        <v>93</v>
      </c>
      <c r="Y162" t="s" s="4">
        <v>94</v>
      </c>
      <c r="Z162" t="s" s="4">
        <v>527</v>
      </c>
      <c r="AA162" t="s" s="4">
        <v>824</v>
      </c>
      <c r="AB162" t="s" s="4">
        <v>825</v>
      </c>
      <c r="AC162" t="s" s="4">
        <v>530</v>
      </c>
      <c r="AD162" t="s" s="4">
        <v>76</v>
      </c>
      <c r="AE162" t="s" s="4">
        <v>77</v>
      </c>
    </row>
    <row r="163" ht="45.0" customHeight="true">
      <c r="A163" t="s" s="4">
        <v>826</v>
      </c>
      <c r="B163" t="s" s="4">
        <v>74</v>
      </c>
      <c r="C163" t="s" s="4">
        <v>75</v>
      </c>
      <c r="D163" t="s" s="4">
        <v>76</v>
      </c>
      <c r="E163" t="s" s="4">
        <v>77</v>
      </c>
      <c r="F163" t="s" s="4">
        <v>139</v>
      </c>
      <c r="G163" t="s" s="4">
        <v>827</v>
      </c>
      <c r="H163" t="s" s="4">
        <v>828</v>
      </c>
      <c r="I163" t="s" s="4">
        <v>200</v>
      </c>
      <c r="J163" t="s" s="4">
        <v>82</v>
      </c>
      <c r="K163" t="s" s="4">
        <v>522</v>
      </c>
      <c r="L163" t="s" s="4">
        <v>829</v>
      </c>
      <c r="M163" t="s" s="4">
        <v>85</v>
      </c>
      <c r="N163" t="s" s="4">
        <v>524</v>
      </c>
      <c r="O163" t="s" s="4">
        <v>525</v>
      </c>
      <c r="P163" t="s" s="4">
        <v>77</v>
      </c>
      <c r="Q163" t="s" s="4">
        <v>219</v>
      </c>
      <c r="R163" t="s" s="4">
        <v>526</v>
      </c>
      <c r="S163" t="s" s="4">
        <v>77</v>
      </c>
      <c r="T163" t="s" s="4">
        <v>90</v>
      </c>
      <c r="U163" t="s" s="4">
        <v>91</v>
      </c>
      <c r="V163" t="s" s="4">
        <v>90</v>
      </c>
      <c r="W163" t="s" s="4">
        <v>92</v>
      </c>
      <c r="X163" t="s" s="4">
        <v>93</v>
      </c>
      <c r="Y163" t="s" s="4">
        <v>94</v>
      </c>
      <c r="Z163" t="s" s="4">
        <v>527</v>
      </c>
      <c r="AA163" t="s" s="4">
        <v>824</v>
      </c>
      <c r="AB163" t="s" s="4">
        <v>830</v>
      </c>
      <c r="AC163" t="s" s="4">
        <v>530</v>
      </c>
      <c r="AD163" t="s" s="4">
        <v>76</v>
      </c>
      <c r="AE163" t="s" s="4">
        <v>77</v>
      </c>
    </row>
    <row r="164" ht="45.0" customHeight="true">
      <c r="A164" t="s" s="4">
        <v>831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832</v>
      </c>
      <c r="G164" t="s" s="4">
        <v>833</v>
      </c>
      <c r="H164" t="s" s="4">
        <v>412</v>
      </c>
      <c r="I164" t="s" s="4">
        <v>180</v>
      </c>
      <c r="J164" t="s" s="4">
        <v>107</v>
      </c>
      <c r="K164" t="s" s="4">
        <v>522</v>
      </c>
      <c r="L164" t="s" s="4">
        <v>834</v>
      </c>
      <c r="M164" t="s" s="4">
        <v>85</v>
      </c>
      <c r="N164" t="s" s="4">
        <v>524</v>
      </c>
      <c r="O164" t="s" s="4">
        <v>525</v>
      </c>
      <c r="P164" t="s" s="4">
        <v>77</v>
      </c>
      <c r="Q164" t="s" s="4">
        <v>219</v>
      </c>
      <c r="R164" t="s" s="4">
        <v>526</v>
      </c>
      <c r="S164" t="s" s="4">
        <v>77</v>
      </c>
      <c r="T164" t="s" s="4">
        <v>90</v>
      </c>
      <c r="U164" t="s" s="4">
        <v>91</v>
      </c>
      <c r="V164" t="s" s="4">
        <v>90</v>
      </c>
      <c r="W164" t="s" s="4">
        <v>92</v>
      </c>
      <c r="X164" t="s" s="4">
        <v>93</v>
      </c>
      <c r="Y164" t="s" s="4">
        <v>94</v>
      </c>
      <c r="Z164" t="s" s="4">
        <v>527</v>
      </c>
      <c r="AA164" t="s" s="4">
        <v>528</v>
      </c>
      <c r="AB164" t="s" s="4">
        <v>835</v>
      </c>
      <c r="AC164" t="s" s="4">
        <v>530</v>
      </c>
      <c r="AD164" t="s" s="4">
        <v>76</v>
      </c>
      <c r="AE164" t="s" s="4">
        <v>77</v>
      </c>
    </row>
    <row r="165" ht="45.0" customHeight="true">
      <c r="A165" t="s" s="4">
        <v>836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837</v>
      </c>
      <c r="G165" t="s" s="4">
        <v>838</v>
      </c>
      <c r="H165" t="s" s="4">
        <v>600</v>
      </c>
      <c r="I165" t="s" s="4">
        <v>452</v>
      </c>
      <c r="J165" t="s" s="4">
        <v>82</v>
      </c>
      <c r="K165" t="s" s="4">
        <v>522</v>
      </c>
      <c r="L165" t="s" s="4">
        <v>130</v>
      </c>
      <c r="M165" t="s" s="4">
        <v>85</v>
      </c>
      <c r="N165" t="s" s="4">
        <v>524</v>
      </c>
      <c r="O165" t="s" s="4">
        <v>525</v>
      </c>
      <c r="P165" t="s" s="4">
        <v>77</v>
      </c>
      <c r="Q165" t="s" s="4">
        <v>219</v>
      </c>
      <c r="R165" t="s" s="4">
        <v>526</v>
      </c>
      <c r="S165" t="s" s="4">
        <v>77</v>
      </c>
      <c r="T165" t="s" s="4">
        <v>90</v>
      </c>
      <c r="U165" t="s" s="4">
        <v>91</v>
      </c>
      <c r="V165" t="s" s="4">
        <v>90</v>
      </c>
      <c r="W165" t="s" s="4">
        <v>92</v>
      </c>
      <c r="X165" t="s" s="4">
        <v>93</v>
      </c>
      <c r="Y165" t="s" s="4">
        <v>94</v>
      </c>
      <c r="Z165" t="s" s="4">
        <v>527</v>
      </c>
      <c r="AA165" t="s" s="4">
        <v>824</v>
      </c>
      <c r="AB165" t="s" s="4">
        <v>839</v>
      </c>
      <c r="AC165" t="s" s="4">
        <v>530</v>
      </c>
      <c r="AD165" t="s" s="4">
        <v>76</v>
      </c>
      <c r="AE165" t="s" s="4">
        <v>77</v>
      </c>
    </row>
    <row r="166" ht="45.0" customHeight="true">
      <c r="A166" t="s" s="4">
        <v>840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841</v>
      </c>
      <c r="G166" t="s" s="4">
        <v>842</v>
      </c>
      <c r="H166" t="s" s="4">
        <v>843</v>
      </c>
      <c r="I166" t="s" s="4">
        <v>418</v>
      </c>
      <c r="J166" t="s" s="4">
        <v>82</v>
      </c>
      <c r="K166" t="s" s="4">
        <v>522</v>
      </c>
      <c r="L166" t="s" s="4">
        <v>130</v>
      </c>
      <c r="M166" t="s" s="4">
        <v>85</v>
      </c>
      <c r="N166" t="s" s="4">
        <v>524</v>
      </c>
      <c r="O166" t="s" s="4">
        <v>525</v>
      </c>
      <c r="P166" t="s" s="4">
        <v>77</v>
      </c>
      <c r="Q166" t="s" s="4">
        <v>219</v>
      </c>
      <c r="R166" t="s" s="4">
        <v>526</v>
      </c>
      <c r="S166" t="s" s="4">
        <v>77</v>
      </c>
      <c r="T166" t="s" s="4">
        <v>90</v>
      </c>
      <c r="U166" t="s" s="4">
        <v>91</v>
      </c>
      <c r="V166" t="s" s="4">
        <v>90</v>
      </c>
      <c r="W166" t="s" s="4">
        <v>92</v>
      </c>
      <c r="X166" t="s" s="4">
        <v>93</v>
      </c>
      <c r="Y166" t="s" s="4">
        <v>94</v>
      </c>
      <c r="Z166" t="s" s="4">
        <v>527</v>
      </c>
      <c r="AA166" t="s" s="4">
        <v>824</v>
      </c>
      <c r="AB166" t="s" s="4">
        <v>844</v>
      </c>
      <c r="AC166" t="s" s="4">
        <v>530</v>
      </c>
      <c r="AD166" t="s" s="4">
        <v>76</v>
      </c>
      <c r="AE166" t="s" s="4">
        <v>77</v>
      </c>
    </row>
    <row r="167" ht="45.0" customHeight="true">
      <c r="A167" t="s" s="4">
        <v>845</v>
      </c>
      <c r="B167" t="s" s="4">
        <v>74</v>
      </c>
      <c r="C167" t="s" s="4">
        <v>75</v>
      </c>
      <c r="D167" t="s" s="4">
        <v>76</v>
      </c>
      <c r="E167" t="s" s="4">
        <v>77</v>
      </c>
      <c r="F167" t="s" s="4">
        <v>846</v>
      </c>
      <c r="G167" t="s" s="4">
        <v>847</v>
      </c>
      <c r="H167" t="s" s="4">
        <v>848</v>
      </c>
      <c r="I167" t="s" s="4">
        <v>117</v>
      </c>
      <c r="J167" t="s" s="4">
        <v>82</v>
      </c>
      <c r="K167" t="s" s="4">
        <v>522</v>
      </c>
      <c r="L167" t="s" s="4">
        <v>130</v>
      </c>
      <c r="M167" t="s" s="4">
        <v>85</v>
      </c>
      <c r="N167" t="s" s="4">
        <v>524</v>
      </c>
      <c r="O167" t="s" s="4">
        <v>525</v>
      </c>
      <c r="P167" t="s" s="4">
        <v>77</v>
      </c>
      <c r="Q167" t="s" s="4">
        <v>219</v>
      </c>
      <c r="R167" t="s" s="4">
        <v>526</v>
      </c>
      <c r="S167" t="s" s="4">
        <v>77</v>
      </c>
      <c r="T167" t="s" s="4">
        <v>90</v>
      </c>
      <c r="U167" t="s" s="4">
        <v>91</v>
      </c>
      <c r="V167" t="s" s="4">
        <v>90</v>
      </c>
      <c r="W167" t="s" s="4">
        <v>92</v>
      </c>
      <c r="X167" t="s" s="4">
        <v>93</v>
      </c>
      <c r="Y167" t="s" s="4">
        <v>94</v>
      </c>
      <c r="Z167" t="s" s="4">
        <v>527</v>
      </c>
      <c r="AA167" t="s" s="4">
        <v>528</v>
      </c>
      <c r="AB167" t="s" s="4">
        <v>849</v>
      </c>
      <c r="AC167" t="s" s="4">
        <v>530</v>
      </c>
      <c r="AD167" t="s" s="4">
        <v>76</v>
      </c>
      <c r="AE167" t="s" s="4">
        <v>77</v>
      </c>
    </row>
    <row r="168" ht="45.0" customHeight="true">
      <c r="A168" t="s" s="4">
        <v>850</v>
      </c>
      <c r="B168" t="s" s="4">
        <v>74</v>
      </c>
      <c r="C168" t="s" s="4">
        <v>75</v>
      </c>
      <c r="D168" t="s" s="4">
        <v>76</v>
      </c>
      <c r="E168" t="s" s="4">
        <v>77</v>
      </c>
      <c r="F168" t="s" s="4">
        <v>851</v>
      </c>
      <c r="G168" t="s" s="4">
        <v>852</v>
      </c>
      <c r="H168" t="s" s="4">
        <v>853</v>
      </c>
      <c r="I168" t="s" s="4">
        <v>413</v>
      </c>
      <c r="J168" t="s" s="4">
        <v>107</v>
      </c>
      <c r="K168" t="s" s="4">
        <v>522</v>
      </c>
      <c r="L168" t="s" s="4">
        <v>854</v>
      </c>
      <c r="M168" t="s" s="4">
        <v>85</v>
      </c>
      <c r="N168" t="s" s="4">
        <v>524</v>
      </c>
      <c r="O168" t="s" s="4">
        <v>525</v>
      </c>
      <c r="P168" t="s" s="4">
        <v>77</v>
      </c>
      <c r="Q168" t="s" s="4">
        <v>219</v>
      </c>
      <c r="R168" t="s" s="4">
        <v>526</v>
      </c>
      <c r="S168" t="s" s="4">
        <v>77</v>
      </c>
      <c r="T168" t="s" s="4">
        <v>90</v>
      </c>
      <c r="U168" t="s" s="4">
        <v>91</v>
      </c>
      <c r="V168" t="s" s="4">
        <v>90</v>
      </c>
      <c r="W168" t="s" s="4">
        <v>92</v>
      </c>
      <c r="X168" t="s" s="4">
        <v>93</v>
      </c>
      <c r="Y168" t="s" s="4">
        <v>94</v>
      </c>
      <c r="Z168" t="s" s="4">
        <v>527</v>
      </c>
      <c r="AA168" t="s" s="4">
        <v>855</v>
      </c>
      <c r="AB168" t="s" s="4">
        <v>856</v>
      </c>
      <c r="AC168" t="s" s="4">
        <v>530</v>
      </c>
      <c r="AD168" t="s" s="4">
        <v>76</v>
      </c>
      <c r="AE168" t="s" s="4">
        <v>77</v>
      </c>
    </row>
    <row r="169" ht="45.0" customHeight="true">
      <c r="A169" t="s" s="4">
        <v>857</v>
      </c>
      <c r="B169" t="s" s="4">
        <v>74</v>
      </c>
      <c r="C169" t="s" s="4">
        <v>75</v>
      </c>
      <c r="D169" t="s" s="4">
        <v>76</v>
      </c>
      <c r="E169" t="s" s="4">
        <v>77</v>
      </c>
      <c r="F169" t="s" s="4">
        <v>858</v>
      </c>
      <c r="G169" t="s" s="4">
        <v>705</v>
      </c>
      <c r="H169" t="s" s="4">
        <v>452</v>
      </c>
      <c r="I169" t="s" s="4">
        <v>859</v>
      </c>
      <c r="J169" t="s" s="4">
        <v>82</v>
      </c>
      <c r="K169" t="s" s="4">
        <v>522</v>
      </c>
      <c r="L169" t="s" s="4">
        <v>765</v>
      </c>
      <c r="M169" t="s" s="4">
        <v>85</v>
      </c>
      <c r="N169" t="s" s="4">
        <v>524</v>
      </c>
      <c r="O169" t="s" s="4">
        <v>525</v>
      </c>
      <c r="P169" t="s" s="4">
        <v>77</v>
      </c>
      <c r="Q169" t="s" s="4">
        <v>219</v>
      </c>
      <c r="R169" t="s" s="4">
        <v>526</v>
      </c>
      <c r="S169" t="s" s="4">
        <v>77</v>
      </c>
      <c r="T169" t="s" s="4">
        <v>90</v>
      </c>
      <c r="U169" t="s" s="4">
        <v>91</v>
      </c>
      <c r="V169" t="s" s="4">
        <v>90</v>
      </c>
      <c r="W169" t="s" s="4">
        <v>92</v>
      </c>
      <c r="X169" t="s" s="4">
        <v>93</v>
      </c>
      <c r="Y169" t="s" s="4">
        <v>94</v>
      </c>
      <c r="Z169" t="s" s="4">
        <v>527</v>
      </c>
      <c r="AA169" t="s" s="4">
        <v>824</v>
      </c>
      <c r="AB169" t="s" s="4">
        <v>860</v>
      </c>
      <c r="AC169" t="s" s="4">
        <v>530</v>
      </c>
      <c r="AD169" t="s" s="4">
        <v>76</v>
      </c>
      <c r="AE169" t="s" s="4">
        <v>77</v>
      </c>
    </row>
    <row r="170" ht="45.0" customHeight="true">
      <c r="A170" t="s" s="4">
        <v>861</v>
      </c>
      <c r="B170" t="s" s="4">
        <v>74</v>
      </c>
      <c r="C170" t="s" s="4">
        <v>75</v>
      </c>
      <c r="D170" t="s" s="4">
        <v>76</v>
      </c>
      <c r="E170" t="s" s="4">
        <v>77</v>
      </c>
      <c r="F170" t="s" s="4">
        <v>788</v>
      </c>
      <c r="G170" t="s" s="4">
        <v>466</v>
      </c>
      <c r="H170" t="s" s="4">
        <v>555</v>
      </c>
      <c r="I170" t="s" s="4">
        <v>862</v>
      </c>
      <c r="J170" t="s" s="4">
        <v>82</v>
      </c>
      <c r="K170" t="s" s="4">
        <v>522</v>
      </c>
      <c r="L170" t="s" s="4">
        <v>854</v>
      </c>
      <c r="M170" t="s" s="4">
        <v>85</v>
      </c>
      <c r="N170" t="s" s="4">
        <v>524</v>
      </c>
      <c r="O170" t="s" s="4">
        <v>525</v>
      </c>
      <c r="P170" t="s" s="4">
        <v>77</v>
      </c>
      <c r="Q170" t="s" s="4">
        <v>219</v>
      </c>
      <c r="R170" t="s" s="4">
        <v>526</v>
      </c>
      <c r="S170" t="s" s="4">
        <v>77</v>
      </c>
      <c r="T170" t="s" s="4">
        <v>90</v>
      </c>
      <c r="U170" t="s" s="4">
        <v>91</v>
      </c>
      <c r="V170" t="s" s="4">
        <v>90</v>
      </c>
      <c r="W170" t="s" s="4">
        <v>92</v>
      </c>
      <c r="X170" t="s" s="4">
        <v>93</v>
      </c>
      <c r="Y170" t="s" s="4">
        <v>94</v>
      </c>
      <c r="Z170" t="s" s="4">
        <v>527</v>
      </c>
      <c r="AA170" t="s" s="4">
        <v>528</v>
      </c>
      <c r="AB170" t="s" s="4">
        <v>863</v>
      </c>
      <c r="AC170" t="s" s="4">
        <v>530</v>
      </c>
      <c r="AD170" t="s" s="4">
        <v>76</v>
      </c>
      <c r="AE170" t="s" s="4">
        <v>77</v>
      </c>
    </row>
    <row r="171" ht="45.0" customHeight="true">
      <c r="A171" t="s" s="4">
        <v>864</v>
      </c>
      <c r="B171" t="s" s="4">
        <v>74</v>
      </c>
      <c r="C171" t="s" s="4">
        <v>75</v>
      </c>
      <c r="D171" t="s" s="4">
        <v>76</v>
      </c>
      <c r="E171" t="s" s="4">
        <v>77</v>
      </c>
      <c r="F171" t="s" s="4">
        <v>788</v>
      </c>
      <c r="G171" t="s" s="4">
        <v>865</v>
      </c>
      <c r="H171" t="s" s="4">
        <v>596</v>
      </c>
      <c r="I171" t="s" s="4">
        <v>503</v>
      </c>
      <c r="J171" t="s" s="4">
        <v>82</v>
      </c>
      <c r="K171" t="s" s="4">
        <v>522</v>
      </c>
      <c r="L171" t="s" s="4">
        <v>866</v>
      </c>
      <c r="M171" t="s" s="4">
        <v>85</v>
      </c>
      <c r="N171" t="s" s="4">
        <v>524</v>
      </c>
      <c r="O171" t="s" s="4">
        <v>525</v>
      </c>
      <c r="P171" t="s" s="4">
        <v>77</v>
      </c>
      <c r="Q171" t="s" s="4">
        <v>219</v>
      </c>
      <c r="R171" t="s" s="4">
        <v>526</v>
      </c>
      <c r="S171" t="s" s="4">
        <v>77</v>
      </c>
      <c r="T171" t="s" s="4">
        <v>90</v>
      </c>
      <c r="U171" t="s" s="4">
        <v>91</v>
      </c>
      <c r="V171" t="s" s="4">
        <v>90</v>
      </c>
      <c r="W171" t="s" s="4">
        <v>92</v>
      </c>
      <c r="X171" t="s" s="4">
        <v>93</v>
      </c>
      <c r="Y171" t="s" s="4">
        <v>94</v>
      </c>
      <c r="Z171" t="s" s="4">
        <v>527</v>
      </c>
      <c r="AA171" t="s" s="4">
        <v>528</v>
      </c>
      <c r="AB171" t="s" s="4">
        <v>541</v>
      </c>
      <c r="AC171" t="s" s="4">
        <v>530</v>
      </c>
      <c r="AD171" t="s" s="4">
        <v>76</v>
      </c>
      <c r="AE171" t="s" s="4">
        <v>77</v>
      </c>
    </row>
    <row r="172" ht="45.0" customHeight="true">
      <c r="A172" t="s" s="4">
        <v>867</v>
      </c>
      <c r="B172" t="s" s="4">
        <v>74</v>
      </c>
      <c r="C172" t="s" s="4">
        <v>75</v>
      </c>
      <c r="D172" t="s" s="4">
        <v>76</v>
      </c>
      <c r="E172" t="s" s="4">
        <v>77</v>
      </c>
      <c r="F172" t="s" s="4">
        <v>788</v>
      </c>
      <c r="G172" t="s" s="4">
        <v>199</v>
      </c>
      <c r="H172" t="s" s="4">
        <v>549</v>
      </c>
      <c r="I172" t="s" s="4">
        <v>731</v>
      </c>
      <c r="J172" t="s" s="4">
        <v>82</v>
      </c>
      <c r="K172" t="s" s="4">
        <v>522</v>
      </c>
      <c r="L172" t="s" s="4">
        <v>823</v>
      </c>
      <c r="M172" t="s" s="4">
        <v>85</v>
      </c>
      <c r="N172" t="s" s="4">
        <v>524</v>
      </c>
      <c r="O172" t="s" s="4">
        <v>525</v>
      </c>
      <c r="P172" t="s" s="4">
        <v>77</v>
      </c>
      <c r="Q172" t="s" s="4">
        <v>219</v>
      </c>
      <c r="R172" t="s" s="4">
        <v>526</v>
      </c>
      <c r="S172" t="s" s="4">
        <v>77</v>
      </c>
      <c r="T172" t="s" s="4">
        <v>90</v>
      </c>
      <c r="U172" t="s" s="4">
        <v>91</v>
      </c>
      <c r="V172" t="s" s="4">
        <v>90</v>
      </c>
      <c r="W172" t="s" s="4">
        <v>92</v>
      </c>
      <c r="X172" t="s" s="4">
        <v>93</v>
      </c>
      <c r="Y172" t="s" s="4">
        <v>94</v>
      </c>
      <c r="Z172" t="s" s="4">
        <v>527</v>
      </c>
      <c r="AA172" t="s" s="4">
        <v>528</v>
      </c>
      <c r="AB172" t="s" s="4">
        <v>541</v>
      </c>
      <c r="AC172" t="s" s="4">
        <v>530</v>
      </c>
      <c r="AD172" t="s" s="4">
        <v>76</v>
      </c>
      <c r="AE172" t="s" s="4">
        <v>77</v>
      </c>
    </row>
    <row r="173" ht="45.0" customHeight="true">
      <c r="A173" t="s" s="4">
        <v>868</v>
      </c>
      <c r="B173" t="s" s="4">
        <v>74</v>
      </c>
      <c r="C173" t="s" s="4">
        <v>75</v>
      </c>
      <c r="D173" t="s" s="4">
        <v>76</v>
      </c>
      <c r="E173" t="s" s="4">
        <v>77</v>
      </c>
      <c r="F173" t="s" s="4">
        <v>788</v>
      </c>
      <c r="G173" t="s" s="4">
        <v>434</v>
      </c>
      <c r="H173" t="s" s="4">
        <v>389</v>
      </c>
      <c r="I173" t="s" s="4">
        <v>136</v>
      </c>
      <c r="J173" t="s" s="4">
        <v>82</v>
      </c>
      <c r="K173" t="s" s="4">
        <v>522</v>
      </c>
      <c r="L173" t="s" s="4">
        <v>869</v>
      </c>
      <c r="M173" t="s" s="4">
        <v>85</v>
      </c>
      <c r="N173" t="s" s="4">
        <v>524</v>
      </c>
      <c r="O173" t="s" s="4">
        <v>525</v>
      </c>
      <c r="P173" t="s" s="4">
        <v>77</v>
      </c>
      <c r="Q173" t="s" s="4">
        <v>219</v>
      </c>
      <c r="R173" t="s" s="4">
        <v>526</v>
      </c>
      <c r="S173" t="s" s="4">
        <v>77</v>
      </c>
      <c r="T173" t="s" s="4">
        <v>90</v>
      </c>
      <c r="U173" t="s" s="4">
        <v>91</v>
      </c>
      <c r="V173" t="s" s="4">
        <v>90</v>
      </c>
      <c r="W173" t="s" s="4">
        <v>92</v>
      </c>
      <c r="X173" t="s" s="4">
        <v>93</v>
      </c>
      <c r="Y173" t="s" s="4">
        <v>94</v>
      </c>
      <c r="Z173" t="s" s="4">
        <v>527</v>
      </c>
      <c r="AA173" t="s" s="4">
        <v>528</v>
      </c>
      <c r="AB173" t="s" s="4">
        <v>870</v>
      </c>
      <c r="AC173" t="s" s="4">
        <v>530</v>
      </c>
      <c r="AD173" t="s" s="4">
        <v>76</v>
      </c>
      <c r="AE173" t="s" s="4">
        <v>77</v>
      </c>
    </row>
    <row r="174" ht="45.0" customHeight="true">
      <c r="A174" t="s" s="4">
        <v>871</v>
      </c>
      <c r="B174" t="s" s="4">
        <v>74</v>
      </c>
      <c r="C174" t="s" s="4">
        <v>75</v>
      </c>
      <c r="D174" t="s" s="4">
        <v>76</v>
      </c>
      <c r="E174" t="s" s="4">
        <v>77</v>
      </c>
      <c r="F174" t="s" s="4">
        <v>788</v>
      </c>
      <c r="G174" t="s" s="4">
        <v>847</v>
      </c>
      <c r="H174" t="s" s="4">
        <v>872</v>
      </c>
      <c r="I174" t="s" s="4">
        <v>112</v>
      </c>
      <c r="J174" t="s" s="4">
        <v>82</v>
      </c>
      <c r="K174" t="s" s="4">
        <v>522</v>
      </c>
      <c r="L174" t="s" s="4">
        <v>873</v>
      </c>
      <c r="M174" t="s" s="4">
        <v>85</v>
      </c>
      <c r="N174" t="s" s="4">
        <v>524</v>
      </c>
      <c r="O174" t="s" s="4">
        <v>525</v>
      </c>
      <c r="P174" t="s" s="4">
        <v>77</v>
      </c>
      <c r="Q174" t="s" s="4">
        <v>219</v>
      </c>
      <c r="R174" t="s" s="4">
        <v>526</v>
      </c>
      <c r="S174" t="s" s="4">
        <v>77</v>
      </c>
      <c r="T174" t="s" s="4">
        <v>90</v>
      </c>
      <c r="U174" t="s" s="4">
        <v>91</v>
      </c>
      <c r="V174" t="s" s="4">
        <v>90</v>
      </c>
      <c r="W174" t="s" s="4">
        <v>92</v>
      </c>
      <c r="X174" t="s" s="4">
        <v>93</v>
      </c>
      <c r="Y174" t="s" s="4">
        <v>94</v>
      </c>
      <c r="Z174" t="s" s="4">
        <v>527</v>
      </c>
      <c r="AA174" t="s" s="4">
        <v>528</v>
      </c>
      <c r="AB174" t="s" s="4">
        <v>830</v>
      </c>
      <c r="AC174" t="s" s="4">
        <v>530</v>
      </c>
      <c r="AD174" t="s" s="4">
        <v>76</v>
      </c>
      <c r="AE174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874</v>
      </c>
    </row>
    <row r="2">
      <c r="A2" t="s">
        <v>875</v>
      </c>
    </row>
    <row r="3">
      <c r="A3" t="s">
        <v>876</v>
      </c>
    </row>
    <row r="4">
      <c r="A4" t="s">
        <v>877</v>
      </c>
    </row>
    <row r="5">
      <c r="A5" t="s">
        <v>878</v>
      </c>
    </row>
    <row r="6">
      <c r="A6" t="s">
        <v>879</v>
      </c>
    </row>
    <row r="7">
      <c r="A7" t="s">
        <v>85</v>
      </c>
    </row>
    <row r="8">
      <c r="A8" t="s">
        <v>880</v>
      </c>
    </row>
    <row r="9">
      <c r="A9" t="s">
        <v>881</v>
      </c>
    </row>
    <row r="10">
      <c r="A10" t="s">
        <v>882</v>
      </c>
    </row>
    <row r="11">
      <c r="A11" t="s">
        <v>883</v>
      </c>
    </row>
    <row r="12">
      <c r="A12" t="s">
        <v>884</v>
      </c>
    </row>
    <row r="13">
      <c r="A13" t="s">
        <v>885</v>
      </c>
    </row>
    <row r="14">
      <c r="A14" t="s">
        <v>886</v>
      </c>
    </row>
    <row r="15">
      <c r="A15" t="s">
        <v>887</v>
      </c>
    </row>
    <row r="16">
      <c r="A16" t="s">
        <v>888</v>
      </c>
    </row>
    <row r="17">
      <c r="A17" t="s">
        <v>889</v>
      </c>
    </row>
    <row r="18">
      <c r="A18" t="s">
        <v>890</v>
      </c>
    </row>
    <row r="19">
      <c r="A19" t="s">
        <v>891</v>
      </c>
    </row>
    <row r="20">
      <c r="A20" t="s">
        <v>892</v>
      </c>
    </row>
    <row r="21">
      <c r="A21" t="s">
        <v>893</v>
      </c>
    </row>
    <row r="22">
      <c r="A22" t="s">
        <v>894</v>
      </c>
    </row>
    <row r="23">
      <c r="A23" t="s">
        <v>895</v>
      </c>
    </row>
    <row r="24">
      <c r="A24" t="s">
        <v>896</v>
      </c>
    </row>
    <row r="25">
      <c r="A25" t="s">
        <v>897</v>
      </c>
    </row>
    <row r="26">
      <c r="A26" t="s">
        <v>898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899</v>
      </c>
    </row>
    <row r="2">
      <c r="A2" t="s">
        <v>893</v>
      </c>
    </row>
    <row r="3">
      <c r="A3" t="s">
        <v>900</v>
      </c>
    </row>
    <row r="4">
      <c r="A4" t="s">
        <v>901</v>
      </c>
    </row>
    <row r="5">
      <c r="A5" t="s">
        <v>89</v>
      </c>
    </row>
    <row r="6">
      <c r="A6" t="s">
        <v>902</v>
      </c>
    </row>
    <row r="7">
      <c r="A7" t="s">
        <v>219</v>
      </c>
    </row>
    <row r="8">
      <c r="A8" t="s">
        <v>903</v>
      </c>
    </row>
    <row r="9">
      <c r="A9" t="s">
        <v>904</v>
      </c>
    </row>
    <row r="10">
      <c r="A10" t="s">
        <v>905</v>
      </c>
    </row>
    <row r="11">
      <c r="A11" t="s">
        <v>906</v>
      </c>
    </row>
    <row r="12">
      <c r="A12" t="s">
        <v>907</v>
      </c>
    </row>
    <row r="13">
      <c r="A13" t="s">
        <v>908</v>
      </c>
    </row>
    <row r="14">
      <c r="A14" t="s">
        <v>909</v>
      </c>
    </row>
    <row r="15">
      <c r="A15" t="s">
        <v>910</v>
      </c>
    </row>
    <row r="16">
      <c r="A16" t="s">
        <v>911</v>
      </c>
    </row>
    <row r="17">
      <c r="A17" t="s">
        <v>912</v>
      </c>
    </row>
    <row r="18">
      <c r="A18" t="s">
        <v>913</v>
      </c>
    </row>
    <row r="19">
      <c r="A19" t="s">
        <v>914</v>
      </c>
    </row>
    <row r="20">
      <c r="A20" t="s">
        <v>915</v>
      </c>
    </row>
    <row r="21">
      <c r="A21" t="s">
        <v>916</v>
      </c>
    </row>
    <row r="22">
      <c r="A22" t="s">
        <v>917</v>
      </c>
    </row>
    <row r="23">
      <c r="A23" t="s">
        <v>875</v>
      </c>
    </row>
    <row r="24">
      <c r="A24" t="s">
        <v>886</v>
      </c>
    </row>
    <row r="25">
      <c r="A25" t="s">
        <v>918</v>
      </c>
    </row>
    <row r="26">
      <c r="A26" t="s">
        <v>919</v>
      </c>
    </row>
    <row r="27">
      <c r="A27" t="s">
        <v>920</v>
      </c>
    </row>
    <row r="28">
      <c r="A28" t="s">
        <v>921</v>
      </c>
    </row>
    <row r="29">
      <c r="A29" t="s">
        <v>922</v>
      </c>
    </row>
    <row r="30">
      <c r="A30" t="s">
        <v>923</v>
      </c>
    </row>
    <row r="31">
      <c r="A31" t="s">
        <v>924</v>
      </c>
    </row>
    <row r="32">
      <c r="A32" t="s">
        <v>925</v>
      </c>
    </row>
    <row r="33">
      <c r="A33" t="s">
        <v>926</v>
      </c>
    </row>
    <row r="34">
      <c r="A34" t="s">
        <v>927</v>
      </c>
    </row>
    <row r="35">
      <c r="A35" t="s">
        <v>928</v>
      </c>
    </row>
    <row r="36">
      <c r="A36" t="s">
        <v>929</v>
      </c>
    </row>
    <row r="37">
      <c r="A37" t="s">
        <v>930</v>
      </c>
    </row>
    <row r="38">
      <c r="A38" t="s">
        <v>931</v>
      </c>
    </row>
    <row r="39">
      <c r="A39" t="s">
        <v>932</v>
      </c>
    </row>
    <row r="40">
      <c r="A40" t="s">
        <v>933</v>
      </c>
    </row>
    <row r="41">
      <c r="A41" t="s">
        <v>934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935</v>
      </c>
    </row>
    <row r="2">
      <c r="A2" t="s">
        <v>452</v>
      </c>
    </row>
    <row r="3">
      <c r="A3" t="s">
        <v>936</v>
      </c>
    </row>
    <row r="4">
      <c r="A4" t="s">
        <v>937</v>
      </c>
    </row>
    <row r="5">
      <c r="A5" t="s">
        <v>93</v>
      </c>
    </row>
    <row r="6">
      <c r="A6" t="s">
        <v>938</v>
      </c>
    </row>
    <row r="7">
      <c r="A7" t="s">
        <v>939</v>
      </c>
    </row>
    <row r="8">
      <c r="A8" t="s">
        <v>940</v>
      </c>
    </row>
    <row r="9">
      <c r="A9" t="s">
        <v>941</v>
      </c>
    </row>
    <row r="10">
      <c r="A10" t="s">
        <v>942</v>
      </c>
    </row>
    <row r="11">
      <c r="A11" t="s">
        <v>943</v>
      </c>
    </row>
    <row r="12">
      <c r="A12" t="s">
        <v>944</v>
      </c>
    </row>
    <row r="13">
      <c r="A13" t="s">
        <v>945</v>
      </c>
    </row>
    <row r="14">
      <c r="A14" t="s">
        <v>946</v>
      </c>
    </row>
    <row r="15">
      <c r="A15" t="s">
        <v>947</v>
      </c>
    </row>
    <row r="16">
      <c r="A16" t="s">
        <v>948</v>
      </c>
    </row>
    <row r="17">
      <c r="A17" t="s">
        <v>949</v>
      </c>
    </row>
    <row r="18">
      <c r="A18" t="s">
        <v>950</v>
      </c>
    </row>
    <row r="19">
      <c r="A19" t="s">
        <v>951</v>
      </c>
    </row>
    <row r="20">
      <c r="A20" t="s">
        <v>952</v>
      </c>
    </row>
    <row r="21">
      <c r="A21" t="s">
        <v>953</v>
      </c>
    </row>
    <row r="22">
      <c r="A22" t="s">
        <v>954</v>
      </c>
    </row>
    <row r="23">
      <c r="A23" t="s">
        <v>955</v>
      </c>
    </row>
    <row r="24">
      <c r="A24" t="s">
        <v>956</v>
      </c>
    </row>
    <row r="25">
      <c r="A25" t="s">
        <v>957</v>
      </c>
    </row>
    <row r="26">
      <c r="A26" t="s">
        <v>958</v>
      </c>
    </row>
    <row r="27">
      <c r="A27" t="s">
        <v>959</v>
      </c>
    </row>
    <row r="28">
      <c r="A28" t="s">
        <v>960</v>
      </c>
    </row>
    <row r="29">
      <c r="A29" t="s">
        <v>961</v>
      </c>
    </row>
    <row r="30">
      <c r="A30" t="s">
        <v>962</v>
      </c>
    </row>
    <row r="31">
      <c r="A31" t="s">
        <v>963</v>
      </c>
    </row>
    <row r="32">
      <c r="A32" t="s">
        <v>964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2024-07-30T19:25:42Z</dcterms:created>
  <dc:creator>Apache POI</dc:creator>
</cp:coreProperties>
</file>