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6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<sst xmlns="http://schemas.openxmlformats.org/spreadsheetml/2006/main" count="1486" uniqueCount="435">
  <si>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</si>
  <si>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</si>
  <si>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</si>
  <si>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</si>
  <si>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</si>
  <si>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</si>
  <si>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</si>
  <si>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</si>
  <si>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</si>
  <si>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</si>
  <si>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</si>
  <si>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</si>
  <si>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</si>
  <si>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</si>
  <si>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</si>
  <si>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</si>
  <si>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</si>
  <si>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</si>
  <si>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</si>
  <si>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</si>
  <si>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</si>
  <si>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</si>
  <si>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</si>
  <si>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</si>
  <si>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</si>
  <si>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</si>
  <si>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</si>
  <si>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</si>
  <si>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</si>
  <si>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</si>
  <si>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</si>
  <si>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</si>
  <si>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</si>
  <si>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</si>
  <si>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</si>
  <si>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</si>
  <si>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</si>
  <si>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</si>
  <si>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</si>
  <si>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</si>
  <si>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</si>
  <si>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</si>
  <si>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</si>
  <si>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</si>
  <si>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</si>
  <si>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</si>
  <si>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</si>
  <si>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</si>
  <si>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</si>
  <si>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</si>
  <si>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</si>
  <si>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</si>
  <si>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</si>
  <si>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</si>
  <si>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</si>
  <si>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</si>
  <si>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</si>
  <si>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</si>
  <si>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</si>
  <si>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</si>
  <si>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</si>
  <si>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</si>
  <si>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</si>
  <si>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</si>
  <si>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</si>
  <si>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</si>
  <si>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</si>
  <si>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</si>
  <si>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</si>
  <si>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</si>
  <si>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</si>
  <si>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</si>
  <si>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</si>
  <si>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</si>
  <si>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</si>
  <si>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</si>
  <si>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</si>
  <si>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</si>
  <si>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</si>
  <si>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</si>
  <si>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</si>
  <si>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</si>
  <si>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</si>
  <si>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</si>
  <si>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</si>
  <si>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</si>
  <si>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</si>
  <si>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</si>
  <si>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</si>
  <si>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</si>
  <si>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</si>
  <si>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</si>
  <si>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</si>
  <si>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</si>
  <si>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</si>
  <si>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</si>
  <si>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24305</t>
  </si>
  <si>
    <t>TITULO</t>
  </si>
  <si>
    <t>NOMBRE CORTO</t>
  </si>
  <si>
    <t>DESCRIPCION</t>
  </si>
  <si>
    <t>Directorio de servidores públicos</t>
  </si>
  <si>
    <t>LGTA-A-FVII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</si>
  <si>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</si>
  <si>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</si>
  <si>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</si>
  <si>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</si>
  <si>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</si>
  <si>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12</t>
  </si>
  <si>
    <t>13</t>
  </si>
  <si>
    <t>14</t>
  </si>
  <si>
    <t>42187</t>
  </si>
  <si>
    <t>42209</t>
  </si>
  <si>
    <t>42210</t>
  </si>
  <si>
    <t>42186</t>
  </si>
  <si>
    <t>42195</t>
  </si>
  <si>
    <t>42203</t>
  </si>
  <si>
    <t>42212</t>
  </si>
  <si>
    <t>42208</t>
  </si>
  <si>
    <t>42189</t>
  </si>
  <si>
    <t>42193</t>
  </si>
  <si>
    <t>42206</t>
  </si>
  <si>
    <t>42213</t>
  </si>
  <si>
    <t>42194</t>
  </si>
  <si>
    <t>42211</t>
  </si>
  <si>
    <t>42197</t>
  </si>
  <si>
    <t>42198</t>
  </si>
  <si>
    <t>42202</t>
  </si>
  <si>
    <t>42205</t>
  </si>
  <si>
    <t>42190</t>
  </si>
  <si>
    <t>42192</t>
  </si>
  <si>
    <t>42207</t>
  </si>
  <si>
    <t>42188</t>
  </si>
  <si>
    <t>42200</t>
  </si>
  <si>
    <t>42214</t>
  </si>
  <si>
    <t>42199</t>
  </si>
  <si>
    <t>42201</t>
  </si>
  <si>
    <t>42204</t>
  </si>
  <si>
    <t>42196</t>
  </si>
  <si>
    <t>42191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</si>
  <si>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</si>
  <si>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</si>
  <si>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</si>
  <si>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</si>
  <si>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</si>
  <si>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</si>
  <si>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</si>
  <si>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</si>
  <si>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</si>
  <si>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</si>
  <si>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</si>
  <si>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</si>
  <si>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</si>
  <si>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</si>
  <si>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</si>
  <si>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</si>
  <si>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</si>
  <si>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</si>
  <si>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</si>
  <si>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</si>
  <si>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</si>
  <si>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</si>
  <si>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</si>
  <si>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</si>
  <si>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</si>
  <si>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</si>
  <si>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</si>
  <si>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</si>
  <si>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</si>
  <si>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</si>
  <si>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N/A</t>
  </si>
  <si>
    <t>PCD01</t>
  </si>
  <si>
    <t>DGE01</t>
  </si>
  <si>
    <t>GAD01</t>
  </si>
  <si>
    <t>ACO01</t>
  </si>
  <si>
    <t>ACO02</t>
  </si>
  <si>
    <t>ACO03</t>
  </si>
  <si>
    <t>GCO01</t>
  </si>
  <si>
    <t>ACF01</t>
  </si>
  <si>
    <t>CAJ01</t>
  </si>
  <si>
    <t>CAJ02</t>
  </si>
  <si>
    <t>AUS01</t>
  </si>
  <si>
    <t>JFA01</t>
  </si>
  <si>
    <t>AFA01</t>
  </si>
  <si>
    <t>LEC07</t>
  </si>
  <si>
    <t>LEC01</t>
  </si>
  <si>
    <t>LEC08</t>
  </si>
  <si>
    <t>LEC09</t>
  </si>
  <si>
    <t>LEC04</t>
  </si>
  <si>
    <t>LEC02</t>
  </si>
  <si>
    <t>LEC05</t>
  </si>
  <si>
    <t>LEC03</t>
  </si>
  <si>
    <t>LEC06</t>
  </si>
  <si>
    <t>JOM01</t>
  </si>
  <si>
    <t>FAO01</t>
  </si>
  <si>
    <t>FON01</t>
  </si>
  <si>
    <t>FON02</t>
  </si>
  <si>
    <t>FON03</t>
  </si>
  <si>
    <t>FON04</t>
  </si>
  <si>
    <t>FON05</t>
  </si>
  <si>
    <t>FON06</t>
  </si>
  <si>
    <t>FON07</t>
  </si>
  <si>
    <t>FON08</t>
  </si>
  <si>
    <t>FON09</t>
  </si>
  <si>
    <t>FON10</t>
  </si>
  <si>
    <t>FON11</t>
  </si>
  <si>
    <t>AFO01</t>
  </si>
  <si>
    <t>AFO02</t>
  </si>
  <si>
    <t>AFO03</t>
  </si>
  <si>
    <t>AFO04</t>
  </si>
  <si>
    <t>AFO05</t>
  </si>
  <si>
    <t>AFO06</t>
  </si>
  <si>
    <t>AFO07</t>
  </si>
  <si>
    <t>AFO08</t>
  </si>
  <si>
    <t>AFO09</t>
  </si>
  <si>
    <t>AFO10</t>
  </si>
  <si>
    <t>AFO11</t>
  </si>
  <si>
    <t>AFO12</t>
  </si>
  <si>
    <t>JOM02</t>
  </si>
  <si>
    <t>APC01</t>
  </si>
  <si>
    <t>MPT01</t>
  </si>
  <si>
    <t>JTA01</t>
  </si>
  <si>
    <t>ATA01</t>
  </si>
  <si>
    <t>ATA02</t>
  </si>
  <si>
    <t>ATA03</t>
  </si>
  <si>
    <t>SCD01</t>
  </si>
  <si>
    <t>ADF01</t>
  </si>
  <si>
    <t>ALM01</t>
  </si>
  <si>
    <t>PCA01</t>
  </si>
  <si>
    <t>AJU01</t>
  </si>
  <si>
    <t>SEJ01</t>
  </si>
  <si>
    <t>MEN01</t>
  </si>
  <si>
    <t>INT01</t>
  </si>
  <si>
    <t>Secretario del Consejo Directivo</t>
  </si>
  <si>
    <t>Tesorero del Consejo Directivo</t>
  </si>
  <si>
    <t>Vocal Primero del Consejo Directivo</t>
  </si>
  <si>
    <t>Vocal Segundo del Consejo Directivo</t>
  </si>
  <si>
    <t>Vocal Tercero del Consejo Directivo</t>
  </si>
  <si>
    <t>Vocal Cuarto del Consejo Directivo</t>
  </si>
  <si>
    <t>Presidente del Consejo Directivo</t>
  </si>
  <si>
    <t>Director General</t>
  </si>
  <si>
    <t>Gerente Administrativo</t>
  </si>
  <si>
    <t>Auxiliar Contable</t>
  </si>
  <si>
    <t>Gerente Comercial</t>
  </si>
  <si>
    <t>Auxiliar de Contratos y Fraccionamientos</t>
  </si>
  <si>
    <t>Cajera 1</t>
  </si>
  <si>
    <t>Cajera 2</t>
  </si>
  <si>
    <t>Atencion a Usuarios</t>
  </si>
  <si>
    <t>Jefe de Facturación</t>
  </si>
  <si>
    <t>Analista en Facturación</t>
  </si>
  <si>
    <t>Lecturista</t>
  </si>
  <si>
    <t>Jefe de Operación y Mantenimiento de Redes Hidráulicas y Sanitarias</t>
  </si>
  <si>
    <t>Fontanero y Auxiliar de Operación y Mantenimiento de Redes Hidráulicas y Sanitarias</t>
  </si>
  <si>
    <t>Fontanero</t>
  </si>
  <si>
    <t>Ayudante Fontanero</t>
  </si>
  <si>
    <t>Jefe de Operación y Mantenimiento de Fuentes de Abastecimiento y Cloración</t>
  </si>
  <si>
    <t>Auxiliar de Pozos y Cloración</t>
  </si>
  <si>
    <t>Mantenimiento en Pozos y Tanques</t>
  </si>
  <si>
    <t>Jefe de Tratamiento de Aguas Residuales</t>
  </si>
  <si>
    <t>Auxiliar en Tratamiento de Aguas Residuales</t>
  </si>
  <si>
    <t>Supervisor de Catastro y Detección de Fugas</t>
  </si>
  <si>
    <t>Auxiliar en Deteccion de Fugas y Catastro</t>
  </si>
  <si>
    <t>Almacenista</t>
  </si>
  <si>
    <t>Promotoría de Cultura del Agua</t>
  </si>
  <si>
    <t>Asesor Jurídico</t>
  </si>
  <si>
    <t>Secretaria Ejecutiva</t>
  </si>
  <si>
    <t>Mensajero</t>
  </si>
  <si>
    <t>Intendente</t>
  </si>
  <si>
    <t xml:space="preserve">Víctor </t>
  </si>
  <si>
    <t>Ma de la Luz</t>
  </si>
  <si>
    <t>Camarena</t>
  </si>
  <si>
    <t>Ramírez</t>
  </si>
  <si>
    <t xml:space="preserve">Martínez </t>
  </si>
  <si>
    <t>Pérez</t>
  </si>
  <si>
    <t>Rodríguez</t>
  </si>
  <si>
    <t>Morales</t>
  </si>
  <si>
    <t>Jorge</t>
  </si>
  <si>
    <t xml:space="preserve">López </t>
  </si>
  <si>
    <t>Gutiérrez</t>
  </si>
  <si>
    <t>José Luis</t>
  </si>
  <si>
    <t xml:space="preserve">Ramírez </t>
  </si>
  <si>
    <t xml:space="preserve">Marco Eduardo </t>
  </si>
  <si>
    <t>Villagómez</t>
  </si>
  <si>
    <t>García</t>
  </si>
  <si>
    <t xml:space="preserve">J Jesús de Esquipulas </t>
  </si>
  <si>
    <t>López</t>
  </si>
  <si>
    <t xml:space="preserve">José Antonio </t>
  </si>
  <si>
    <t xml:space="preserve">García </t>
  </si>
  <si>
    <t xml:space="preserve">Sandra </t>
  </si>
  <si>
    <t>Rivera</t>
  </si>
  <si>
    <t xml:space="preserve">Marisol </t>
  </si>
  <si>
    <t xml:space="preserve">Vega </t>
  </si>
  <si>
    <t>Silva</t>
  </si>
  <si>
    <t xml:space="preserve">Elizabeth </t>
  </si>
  <si>
    <t xml:space="preserve">Lemus </t>
  </si>
  <si>
    <t xml:space="preserve">Vázquez </t>
  </si>
  <si>
    <t>Luna</t>
  </si>
  <si>
    <t xml:space="preserve">Alejandra </t>
  </si>
  <si>
    <t xml:space="preserve">Núñez </t>
  </si>
  <si>
    <t>Zavala</t>
  </si>
  <si>
    <t xml:space="preserve">Maria Gricelda </t>
  </si>
  <si>
    <t xml:space="preserve">Zavala </t>
  </si>
  <si>
    <t>Guzmán</t>
  </si>
  <si>
    <t xml:space="preserve">Zoraida Daniela </t>
  </si>
  <si>
    <t xml:space="preserve">Bedolla </t>
  </si>
  <si>
    <t xml:space="preserve">Cecil </t>
  </si>
  <si>
    <t xml:space="preserve">Zamudio </t>
  </si>
  <si>
    <t>Pintor</t>
  </si>
  <si>
    <t xml:space="preserve">Carlos </t>
  </si>
  <si>
    <t>Hernández</t>
  </si>
  <si>
    <t xml:space="preserve">Juan </t>
  </si>
  <si>
    <t xml:space="preserve">Pérez </t>
  </si>
  <si>
    <t>Álvarez</t>
  </si>
  <si>
    <t xml:space="preserve">J Refugio </t>
  </si>
  <si>
    <t xml:space="preserve">Rivera </t>
  </si>
  <si>
    <t>Santano</t>
  </si>
  <si>
    <t xml:space="preserve">Joel </t>
  </si>
  <si>
    <t xml:space="preserve">Sánchez </t>
  </si>
  <si>
    <t xml:space="preserve">Santiago </t>
  </si>
  <si>
    <t xml:space="preserve">Gamiño </t>
  </si>
  <si>
    <t>Rosales</t>
  </si>
  <si>
    <t xml:space="preserve">Ricardo </t>
  </si>
  <si>
    <t xml:space="preserve">Sámano </t>
  </si>
  <si>
    <t>Zamudio</t>
  </si>
  <si>
    <t xml:space="preserve">Ramon </t>
  </si>
  <si>
    <t xml:space="preserve">Lara </t>
  </si>
  <si>
    <t>Lara</t>
  </si>
  <si>
    <t xml:space="preserve">Eduardo </t>
  </si>
  <si>
    <t>Nieto</t>
  </si>
  <si>
    <t xml:space="preserve">Baltasar </t>
  </si>
  <si>
    <t xml:space="preserve">Rosiles </t>
  </si>
  <si>
    <t>Ortiz</t>
  </si>
  <si>
    <t xml:space="preserve">Gerardo </t>
  </si>
  <si>
    <t xml:space="preserve">Martín </t>
  </si>
  <si>
    <t xml:space="preserve">Pantoja </t>
  </si>
  <si>
    <t>Acosta</t>
  </si>
  <si>
    <t xml:space="preserve">Roberto </t>
  </si>
  <si>
    <t>Jiménez</t>
  </si>
  <si>
    <t xml:space="preserve">José francisco </t>
  </si>
  <si>
    <t xml:space="preserve">Jorge </t>
  </si>
  <si>
    <t xml:space="preserve">Cerriteño </t>
  </si>
  <si>
    <t>Cerriteño</t>
  </si>
  <si>
    <t xml:space="preserve">Nicolás </t>
  </si>
  <si>
    <t>Martínez</t>
  </si>
  <si>
    <t xml:space="preserve">Cuauhtemoc </t>
  </si>
  <si>
    <t xml:space="preserve">Cerrato </t>
  </si>
  <si>
    <t>Soria</t>
  </si>
  <si>
    <t xml:space="preserve">José Luis </t>
  </si>
  <si>
    <t xml:space="preserve">Enrique </t>
  </si>
  <si>
    <t>Bibián</t>
  </si>
  <si>
    <t xml:space="preserve">Juan Carlos </t>
  </si>
  <si>
    <t xml:space="preserve">José Raymundo </t>
  </si>
  <si>
    <t xml:space="preserve">Mercado </t>
  </si>
  <si>
    <t xml:space="preserve">Juan Alejandro </t>
  </si>
  <si>
    <t xml:space="preserve">Molina </t>
  </si>
  <si>
    <t>Castillo</t>
  </si>
  <si>
    <t xml:space="preserve">Miguel </t>
  </si>
  <si>
    <t xml:space="preserve">Ruíz </t>
  </si>
  <si>
    <t>Rocha</t>
  </si>
  <si>
    <t xml:space="preserve">Juan Víctor </t>
  </si>
  <si>
    <t xml:space="preserve">Ayala </t>
  </si>
  <si>
    <t>González</t>
  </si>
  <si>
    <t xml:space="preserve">Jesús </t>
  </si>
  <si>
    <t xml:space="preserve">Fonseca </t>
  </si>
  <si>
    <t xml:space="preserve">José Vicente </t>
  </si>
  <si>
    <t>Escutia</t>
  </si>
  <si>
    <t xml:space="preserve">J Jesús </t>
  </si>
  <si>
    <t xml:space="preserve">Franco </t>
  </si>
  <si>
    <t>Niño</t>
  </si>
  <si>
    <t xml:space="preserve">Onofre </t>
  </si>
  <si>
    <t>Aguado</t>
  </si>
  <si>
    <t xml:space="preserve">Jesús Israel </t>
  </si>
  <si>
    <t xml:space="preserve">Cerna </t>
  </si>
  <si>
    <t>Castro</t>
  </si>
  <si>
    <t xml:space="preserve">Agustín </t>
  </si>
  <si>
    <t>Campos</t>
  </si>
  <si>
    <t>Bedolla</t>
  </si>
  <si>
    <t xml:space="preserve">Barajas </t>
  </si>
  <si>
    <t>Sánchez</t>
  </si>
  <si>
    <t xml:space="preserve">Raúl </t>
  </si>
  <si>
    <t xml:space="preserve">González </t>
  </si>
  <si>
    <t xml:space="preserve">Ibarra </t>
  </si>
  <si>
    <t xml:space="preserve">Joaquín </t>
  </si>
  <si>
    <t xml:space="preserve">Guzmán </t>
  </si>
  <si>
    <t xml:space="preserve">Luis Manuel </t>
  </si>
  <si>
    <t xml:space="preserve">Jacob </t>
  </si>
  <si>
    <t xml:space="preserve">Juan Manuel </t>
  </si>
  <si>
    <t xml:space="preserve">Juan Pablo </t>
  </si>
  <si>
    <t xml:space="preserve">Silva </t>
  </si>
  <si>
    <t>Herrejón</t>
  </si>
  <si>
    <t xml:space="preserve">Artemio </t>
  </si>
  <si>
    <t xml:space="preserve">José Javier </t>
  </si>
  <si>
    <t>Durán</t>
  </si>
  <si>
    <t xml:space="preserve">Aniceto </t>
  </si>
  <si>
    <t xml:space="preserve">Berenice </t>
  </si>
  <si>
    <t xml:space="preserve">Díaz </t>
  </si>
  <si>
    <t xml:space="preserve">Irene </t>
  </si>
  <si>
    <t xml:space="preserve">Anguiano </t>
  </si>
  <si>
    <t xml:space="preserve">Ma Carmen </t>
  </si>
  <si>
    <t xml:space="preserve">Villagómez </t>
  </si>
  <si>
    <t xml:space="preserve">Hermelinda </t>
  </si>
  <si>
    <t>Sistema Municipal de Agua Potable y Alcantarillado de Moroleón (SMAPAM)</t>
  </si>
  <si>
    <t>Anáhuac</t>
  </si>
  <si>
    <t>Juana de Medina</t>
  </si>
  <si>
    <t>021</t>
  </si>
  <si>
    <t>Moroleón</t>
  </si>
  <si>
    <t>Los Angeles</t>
  </si>
  <si>
    <t>Río Suchiate</t>
  </si>
  <si>
    <t>445 45 7 10 41 y/o 445 45 7 16 89</t>
  </si>
  <si>
    <t>445 45 7 47 41</t>
  </si>
  <si>
    <t>aguamoroleon@gmail.com</t>
  </si>
  <si>
    <t>contabilidadsmapam@prodigy.net.mx</t>
  </si>
  <si>
    <t>smapam@hotmail.com</t>
  </si>
  <si>
    <t>Paseo del Palo Dulce</t>
  </si>
  <si>
    <t>Rinconadas del Bosque</t>
  </si>
  <si>
    <t>445 111 54 87</t>
  </si>
  <si>
    <t>445 110 7264</t>
  </si>
  <si>
    <t>445 110 72 64</t>
  </si>
  <si>
    <t>Arturo</t>
  </si>
  <si>
    <t>Alberto</t>
  </si>
  <si>
    <t>Fidel</t>
  </si>
  <si>
    <t>Vázquez</t>
  </si>
  <si>
    <t>Medina</t>
  </si>
  <si>
    <t>Ma. Esther</t>
  </si>
  <si>
    <t>Gordillo</t>
  </si>
  <si>
    <t>Tenorio</t>
  </si>
  <si>
    <t>Rocío</t>
  </si>
  <si>
    <t>Romero</t>
  </si>
  <si>
    <t>Jorge Luis</t>
  </si>
  <si>
    <t>Gómez</t>
  </si>
  <si>
    <t>Reyes</t>
  </si>
  <si>
    <t>José</t>
  </si>
  <si>
    <t>Cristopher Alejandro</t>
  </si>
  <si>
    <t>Oscar Oswaldo</t>
  </si>
  <si>
    <t>Valencia</t>
  </si>
  <si>
    <t>Lezama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</si>
</sst>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C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45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 wrapText="1"/>
      <protection/>
    </xf>
    <xf numFmtId="15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49" fontId="0" fillId="35" borderId="0" xfId="0" applyNumberFormat="1" applyFont="1" applyFill="1" applyAlignment="1" applyProtection="1">
      <alignment/>
      <protection/>
    </xf>
    <xf numFmtId="0" fontId="0" fillId="35" borderId="0" xfId="45" applyFont="1" applyFill="1" applyAlignment="1" applyProtection="1">
      <alignment/>
      <protection/>
    </xf>
    <xf numFmtId="14" fontId="0" fillId="35" borderId="0" xfId="0" applyNumberFormat="1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smapam@prodigy.net.mx" TargetMode="External" /><Relationship Id="rId2" Type="http://schemas.openxmlformats.org/officeDocument/2006/relationships/hyperlink" Target="mailto:smapam@hotmail.com" TargetMode="External" /><Relationship Id="rId3" Type="http://schemas.openxmlformats.org/officeDocument/2006/relationships/hyperlink" Target="mailto:smapam@hotmail.com" TargetMode="External" /><Relationship Id="rId4" Type="http://schemas.openxmlformats.org/officeDocument/2006/relationships/hyperlink" Target="mailto:smapam@hotmail.com" TargetMode="External" /><Relationship Id="rId5" Type="http://schemas.openxmlformats.org/officeDocument/2006/relationships/hyperlink" Target="mailto:smapam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65" zoomScaleNormal="65" zoomScalePageLayoutView="0" workbookViewId="0" topLeftCell="A2">
      <selection activeCell="A20" sqref="A20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1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1.7109375" style="0" bestFit="1" customWidth="1"/>
    <col min="24" max="24" width="35.28125" style="0" customWidth="1"/>
    <col min="25" max="25" width="17.421875" style="0" bestFit="1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3.5">
      <c r="A6" s="13" t="s">
        <v>139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6.25">
      <c r="A8" s="3" t="s">
        <v>169</v>
      </c>
      <c r="B8" s="3" t="s">
        <v>232</v>
      </c>
      <c r="C8" s="15" t="s">
        <v>278</v>
      </c>
      <c r="D8" s="15" t="s">
        <v>279</v>
      </c>
      <c r="E8" s="15" t="s">
        <v>270</v>
      </c>
      <c r="F8" s="6" t="s">
        <v>400</v>
      </c>
      <c r="G8" s="12">
        <v>43213</v>
      </c>
      <c r="H8" t="s">
        <v>14</v>
      </c>
      <c r="I8" t="s">
        <v>401</v>
      </c>
      <c r="J8">
        <v>646</v>
      </c>
      <c r="L8" t="s">
        <v>45</v>
      </c>
      <c r="M8" t="s">
        <v>402</v>
      </c>
      <c r="N8" s="8" t="s">
        <v>169</v>
      </c>
      <c r="O8" s="8" t="s">
        <v>169</v>
      </c>
      <c r="P8" s="7" t="s">
        <v>403</v>
      </c>
      <c r="Q8" s="8" t="s">
        <v>404</v>
      </c>
      <c r="R8">
        <v>11</v>
      </c>
      <c r="S8" t="s">
        <v>72</v>
      </c>
      <c r="T8">
        <v>38829</v>
      </c>
      <c r="U8" s="8" t="s">
        <v>407</v>
      </c>
      <c r="V8" s="8" t="s">
        <v>169</v>
      </c>
      <c r="W8" s="9" t="s">
        <v>411</v>
      </c>
      <c r="Y8" s="10">
        <v>43496</v>
      </c>
      <c r="Z8" s="11" t="s">
        <v>264</v>
      </c>
      <c r="AA8">
        <v>2019</v>
      </c>
      <c r="AB8" s="10">
        <v>43496</v>
      </c>
    </row>
    <row r="9" spans="1:28" ht="26.25">
      <c r="A9" s="3" t="s">
        <v>169</v>
      </c>
      <c r="B9" s="3" t="s">
        <v>233</v>
      </c>
      <c r="C9" s="4" t="s">
        <v>268</v>
      </c>
      <c r="D9" s="4" t="s">
        <v>269</v>
      </c>
      <c r="E9" s="4" t="s">
        <v>270</v>
      </c>
      <c r="F9" s="6" t="s">
        <v>400</v>
      </c>
      <c r="G9" s="12">
        <v>43213</v>
      </c>
      <c r="H9" t="s">
        <v>14</v>
      </c>
      <c r="I9" t="s">
        <v>401</v>
      </c>
      <c r="J9">
        <v>646</v>
      </c>
      <c r="L9" t="s">
        <v>45</v>
      </c>
      <c r="M9" t="s">
        <v>402</v>
      </c>
      <c r="N9" s="8" t="s">
        <v>169</v>
      </c>
      <c r="O9" s="8" t="s">
        <v>169</v>
      </c>
      <c r="P9" s="7" t="s">
        <v>403</v>
      </c>
      <c r="Q9" s="8" t="s">
        <v>404</v>
      </c>
      <c r="R9">
        <v>11</v>
      </c>
      <c r="S9" t="s">
        <v>72</v>
      </c>
      <c r="T9">
        <v>38829</v>
      </c>
      <c r="U9" s="8" t="s">
        <v>407</v>
      </c>
      <c r="V9" s="8" t="s">
        <v>169</v>
      </c>
      <c r="W9" s="9" t="s">
        <v>411</v>
      </c>
      <c r="Y9" s="10">
        <v>43496</v>
      </c>
      <c r="Z9" s="11" t="s">
        <v>264</v>
      </c>
      <c r="AA9">
        <v>2019</v>
      </c>
      <c r="AB9" s="10">
        <v>43496</v>
      </c>
    </row>
    <row r="10" spans="1:28" ht="26.25">
      <c r="A10" s="3" t="s">
        <v>169</v>
      </c>
      <c r="B10" s="3" t="s">
        <v>234</v>
      </c>
      <c r="C10" s="16" t="s">
        <v>275</v>
      </c>
      <c r="D10" s="16" t="s">
        <v>276</v>
      </c>
      <c r="E10" s="16" t="s">
        <v>277</v>
      </c>
      <c r="F10" s="6" t="s">
        <v>400</v>
      </c>
      <c r="G10" s="12">
        <v>43213</v>
      </c>
      <c r="H10" t="s">
        <v>14</v>
      </c>
      <c r="I10" t="s">
        <v>401</v>
      </c>
      <c r="J10">
        <v>646</v>
      </c>
      <c r="L10" t="s">
        <v>45</v>
      </c>
      <c r="M10" t="s">
        <v>402</v>
      </c>
      <c r="N10" s="8" t="s">
        <v>169</v>
      </c>
      <c r="O10" s="8" t="s">
        <v>169</v>
      </c>
      <c r="P10" s="7" t="s">
        <v>403</v>
      </c>
      <c r="Q10" s="8" t="s">
        <v>404</v>
      </c>
      <c r="R10">
        <v>11</v>
      </c>
      <c r="S10" t="s">
        <v>72</v>
      </c>
      <c r="T10">
        <v>38829</v>
      </c>
      <c r="U10" s="8" t="s">
        <v>407</v>
      </c>
      <c r="V10" s="8" t="s">
        <v>169</v>
      </c>
      <c r="W10" s="9" t="s">
        <v>411</v>
      </c>
      <c r="Y10" s="10">
        <v>43496</v>
      </c>
      <c r="Z10" s="11" t="s">
        <v>264</v>
      </c>
      <c r="AA10">
        <v>2019</v>
      </c>
      <c r="AB10" s="10">
        <v>43496</v>
      </c>
    </row>
    <row r="11" spans="1:28" ht="26.25">
      <c r="A11" s="3" t="s">
        <v>169</v>
      </c>
      <c r="B11" s="3" t="s">
        <v>235</v>
      </c>
      <c r="C11" s="15" t="s">
        <v>417</v>
      </c>
      <c r="D11" s="15" t="s">
        <v>382</v>
      </c>
      <c r="E11" s="15" t="s">
        <v>418</v>
      </c>
      <c r="F11" s="6" t="s">
        <v>400</v>
      </c>
      <c r="G11" s="12">
        <v>43213</v>
      </c>
      <c r="H11" t="s">
        <v>14</v>
      </c>
      <c r="I11" t="s">
        <v>401</v>
      </c>
      <c r="J11">
        <v>646</v>
      </c>
      <c r="L11" t="s">
        <v>45</v>
      </c>
      <c r="M11" t="s">
        <v>402</v>
      </c>
      <c r="N11" s="8" t="s">
        <v>169</v>
      </c>
      <c r="O11" s="8" t="s">
        <v>169</v>
      </c>
      <c r="P11" s="7" t="s">
        <v>403</v>
      </c>
      <c r="Q11" s="8" t="s">
        <v>404</v>
      </c>
      <c r="R11">
        <v>11</v>
      </c>
      <c r="S11" t="s">
        <v>72</v>
      </c>
      <c r="T11">
        <v>38829</v>
      </c>
      <c r="U11" s="8" t="s">
        <v>407</v>
      </c>
      <c r="V11" s="8" t="s">
        <v>169</v>
      </c>
      <c r="W11" s="9" t="s">
        <v>411</v>
      </c>
      <c r="Y11" s="10">
        <v>43496</v>
      </c>
      <c r="Z11" s="11" t="s">
        <v>264</v>
      </c>
      <c r="AA11">
        <v>2019</v>
      </c>
      <c r="AB11" s="10">
        <v>43496</v>
      </c>
    </row>
    <row r="12" spans="1:28" ht="26.25">
      <c r="A12" s="3" t="s">
        <v>169</v>
      </c>
      <c r="B12" s="3" t="s">
        <v>236</v>
      </c>
      <c r="C12" s="16" t="s">
        <v>419</v>
      </c>
      <c r="D12" s="16" t="s">
        <v>420</v>
      </c>
      <c r="E12" s="16" t="s">
        <v>421</v>
      </c>
      <c r="F12" s="6" t="s">
        <v>400</v>
      </c>
      <c r="G12" s="12">
        <v>43213</v>
      </c>
      <c r="H12" t="s">
        <v>14</v>
      </c>
      <c r="I12" t="s">
        <v>401</v>
      </c>
      <c r="J12">
        <v>646</v>
      </c>
      <c r="L12" t="s">
        <v>45</v>
      </c>
      <c r="M12" t="s">
        <v>402</v>
      </c>
      <c r="N12" s="8" t="s">
        <v>169</v>
      </c>
      <c r="O12" s="8" t="s">
        <v>169</v>
      </c>
      <c r="P12" s="7" t="s">
        <v>403</v>
      </c>
      <c r="Q12" s="8" t="s">
        <v>404</v>
      </c>
      <c r="R12">
        <v>11</v>
      </c>
      <c r="S12" t="s">
        <v>72</v>
      </c>
      <c r="T12">
        <v>38829</v>
      </c>
      <c r="U12" s="8" t="s">
        <v>407</v>
      </c>
      <c r="V12" s="8" t="s">
        <v>169</v>
      </c>
      <c r="W12" s="9" t="s">
        <v>411</v>
      </c>
      <c r="Y12" s="10">
        <v>43496</v>
      </c>
      <c r="Z12" s="11" t="s">
        <v>264</v>
      </c>
      <c r="AA12">
        <v>2019</v>
      </c>
      <c r="AB12" s="10">
        <v>43496</v>
      </c>
    </row>
    <row r="13" spans="1:28" ht="26.25">
      <c r="A13" s="3" t="s">
        <v>169</v>
      </c>
      <c r="B13" s="3" t="s">
        <v>237</v>
      </c>
      <c r="C13" s="15" t="s">
        <v>422</v>
      </c>
      <c r="D13" s="15" t="s">
        <v>423</v>
      </c>
      <c r="E13" s="15" t="s">
        <v>424</v>
      </c>
      <c r="F13" s="6" t="s">
        <v>400</v>
      </c>
      <c r="G13" s="12">
        <v>43213</v>
      </c>
      <c r="H13" t="s">
        <v>14</v>
      </c>
      <c r="I13" t="s">
        <v>401</v>
      </c>
      <c r="J13">
        <v>646</v>
      </c>
      <c r="L13" t="s">
        <v>45</v>
      </c>
      <c r="M13" t="s">
        <v>402</v>
      </c>
      <c r="N13" s="8" t="s">
        <v>169</v>
      </c>
      <c r="O13" s="8" t="s">
        <v>169</v>
      </c>
      <c r="P13" s="7" t="s">
        <v>403</v>
      </c>
      <c r="Q13" s="8" t="s">
        <v>404</v>
      </c>
      <c r="R13">
        <v>11</v>
      </c>
      <c r="S13" t="s">
        <v>72</v>
      </c>
      <c r="T13">
        <v>38829</v>
      </c>
      <c r="U13" s="8" t="s">
        <v>407</v>
      </c>
      <c r="V13" s="8" t="s">
        <v>169</v>
      </c>
      <c r="W13" s="9" t="s">
        <v>411</v>
      </c>
      <c r="Y13" s="10">
        <v>43496</v>
      </c>
      <c r="Z13" s="11" t="s">
        <v>264</v>
      </c>
      <c r="AA13">
        <v>2019</v>
      </c>
      <c r="AB13" s="10">
        <v>43496</v>
      </c>
    </row>
    <row r="14" spans="1:28" ht="26.25">
      <c r="A14" s="3" t="s">
        <v>170</v>
      </c>
      <c r="B14" s="3" t="s">
        <v>238</v>
      </c>
      <c r="C14" t="s">
        <v>280</v>
      </c>
      <c r="D14" t="s">
        <v>281</v>
      </c>
      <c r="E14" t="s">
        <v>282</v>
      </c>
      <c r="F14" s="6" t="s">
        <v>400</v>
      </c>
      <c r="G14" s="12">
        <v>43213</v>
      </c>
      <c r="H14" t="s">
        <v>14</v>
      </c>
      <c r="I14" t="s">
        <v>401</v>
      </c>
      <c r="J14">
        <v>646</v>
      </c>
      <c r="L14" t="s">
        <v>45</v>
      </c>
      <c r="M14" t="s">
        <v>402</v>
      </c>
      <c r="N14" s="8" t="s">
        <v>169</v>
      </c>
      <c r="O14" s="8" t="s">
        <v>169</v>
      </c>
      <c r="P14" s="7" t="s">
        <v>403</v>
      </c>
      <c r="Q14" s="8" t="s">
        <v>404</v>
      </c>
      <c r="R14">
        <v>11</v>
      </c>
      <c r="S14" t="s">
        <v>72</v>
      </c>
      <c r="T14">
        <v>38829</v>
      </c>
      <c r="U14" s="8" t="s">
        <v>407</v>
      </c>
      <c r="V14" s="8" t="s">
        <v>169</v>
      </c>
      <c r="W14" s="9" t="s">
        <v>411</v>
      </c>
      <c r="Y14" s="10">
        <v>43496</v>
      </c>
      <c r="Z14" s="11" t="s">
        <v>264</v>
      </c>
      <c r="AA14">
        <v>2019</v>
      </c>
      <c r="AB14" s="10">
        <v>43496</v>
      </c>
    </row>
    <row r="15" spans="1:28" ht="26.25">
      <c r="A15" s="3" t="s">
        <v>171</v>
      </c>
      <c r="B15" s="3" t="s">
        <v>239</v>
      </c>
      <c r="C15" t="s">
        <v>283</v>
      </c>
      <c r="D15" t="s">
        <v>272</v>
      </c>
      <c r="E15" t="s">
        <v>284</v>
      </c>
      <c r="F15" s="6" t="s">
        <v>400</v>
      </c>
      <c r="G15" s="12">
        <v>37503</v>
      </c>
      <c r="H15" t="s">
        <v>14</v>
      </c>
      <c r="I15" t="s">
        <v>401</v>
      </c>
      <c r="J15">
        <v>646</v>
      </c>
      <c r="L15" t="s">
        <v>45</v>
      </c>
      <c r="M15" t="s">
        <v>402</v>
      </c>
      <c r="N15" s="8" t="s">
        <v>169</v>
      </c>
      <c r="O15" s="8" t="s">
        <v>169</v>
      </c>
      <c r="P15" s="7" t="s">
        <v>403</v>
      </c>
      <c r="Q15" s="8" t="s">
        <v>404</v>
      </c>
      <c r="R15">
        <v>11</v>
      </c>
      <c r="S15" t="s">
        <v>72</v>
      </c>
      <c r="T15">
        <v>38829</v>
      </c>
      <c r="U15" s="8" t="s">
        <v>407</v>
      </c>
      <c r="V15" s="8" t="s">
        <v>169</v>
      </c>
      <c r="W15" s="8" t="s">
        <v>409</v>
      </c>
      <c r="Y15" s="10">
        <v>43496</v>
      </c>
      <c r="Z15" s="11" t="s">
        <v>264</v>
      </c>
      <c r="AA15">
        <v>2019</v>
      </c>
      <c r="AB15" s="10">
        <v>43496</v>
      </c>
    </row>
    <row r="16" spans="1:28" ht="26.25">
      <c r="A16" s="3" t="s">
        <v>172</v>
      </c>
      <c r="B16" s="3" t="s">
        <v>240</v>
      </c>
      <c r="C16" t="s">
        <v>285</v>
      </c>
      <c r="D16" t="s">
        <v>286</v>
      </c>
      <c r="E16" t="s">
        <v>269</v>
      </c>
      <c r="F16" s="6" t="s">
        <v>400</v>
      </c>
      <c r="G16" s="12">
        <v>39006</v>
      </c>
      <c r="H16" t="s">
        <v>14</v>
      </c>
      <c r="I16" t="s">
        <v>401</v>
      </c>
      <c r="J16">
        <v>646</v>
      </c>
      <c r="L16" t="s">
        <v>45</v>
      </c>
      <c r="M16" t="s">
        <v>402</v>
      </c>
      <c r="N16" s="8" t="s">
        <v>169</v>
      </c>
      <c r="O16" s="8" t="s">
        <v>169</v>
      </c>
      <c r="P16" s="7" t="s">
        <v>403</v>
      </c>
      <c r="Q16" s="8" t="s">
        <v>404</v>
      </c>
      <c r="R16">
        <v>11</v>
      </c>
      <c r="S16" t="s">
        <v>72</v>
      </c>
      <c r="T16">
        <v>38829</v>
      </c>
      <c r="U16" s="8" t="s">
        <v>407</v>
      </c>
      <c r="V16" s="8" t="s">
        <v>169</v>
      </c>
      <c r="W16" s="9" t="s">
        <v>410</v>
      </c>
      <c r="Y16" s="10">
        <v>43496</v>
      </c>
      <c r="Z16" s="11" t="s">
        <v>264</v>
      </c>
      <c r="AA16">
        <v>2019</v>
      </c>
      <c r="AB16" s="10">
        <v>43496</v>
      </c>
    </row>
    <row r="17" spans="1:28" ht="26.25">
      <c r="A17" s="3" t="s">
        <v>173</v>
      </c>
      <c r="B17" s="3" t="s">
        <v>241</v>
      </c>
      <c r="C17" t="s">
        <v>287</v>
      </c>
      <c r="D17" t="s">
        <v>279</v>
      </c>
      <c r="E17" t="s">
        <v>288</v>
      </c>
      <c r="F17" s="6" t="s">
        <v>400</v>
      </c>
      <c r="G17" s="12">
        <v>37258</v>
      </c>
      <c r="H17" t="s">
        <v>14</v>
      </c>
      <c r="I17" t="s">
        <v>401</v>
      </c>
      <c r="J17">
        <v>646</v>
      </c>
      <c r="L17" t="s">
        <v>45</v>
      </c>
      <c r="M17" t="s">
        <v>402</v>
      </c>
      <c r="N17" s="8" t="s">
        <v>169</v>
      </c>
      <c r="O17" s="8" t="s">
        <v>169</v>
      </c>
      <c r="P17" s="7" t="s">
        <v>403</v>
      </c>
      <c r="Q17" s="8" t="s">
        <v>404</v>
      </c>
      <c r="R17">
        <v>11</v>
      </c>
      <c r="S17" t="s">
        <v>72</v>
      </c>
      <c r="T17">
        <v>38829</v>
      </c>
      <c r="U17" s="8" t="s">
        <v>407</v>
      </c>
      <c r="V17" s="8" t="s">
        <v>169</v>
      </c>
      <c r="W17" s="9" t="s">
        <v>411</v>
      </c>
      <c r="Y17" s="10">
        <v>43496</v>
      </c>
      <c r="Z17" s="11" t="s">
        <v>264</v>
      </c>
      <c r="AA17">
        <v>2019</v>
      </c>
      <c r="AB17" s="10">
        <v>43496</v>
      </c>
    </row>
    <row r="18" spans="1:28" ht="26.25">
      <c r="A18" s="3" t="s">
        <v>174</v>
      </c>
      <c r="B18" s="3" t="s">
        <v>241</v>
      </c>
      <c r="C18" t="s">
        <v>289</v>
      </c>
      <c r="D18" t="s">
        <v>290</v>
      </c>
      <c r="E18" t="s">
        <v>291</v>
      </c>
      <c r="F18" s="6" t="s">
        <v>400</v>
      </c>
      <c r="G18" s="12">
        <v>40513</v>
      </c>
      <c r="H18" t="s">
        <v>14</v>
      </c>
      <c r="I18" t="s">
        <v>401</v>
      </c>
      <c r="J18">
        <v>646</v>
      </c>
      <c r="L18" t="s">
        <v>45</v>
      </c>
      <c r="M18" t="s">
        <v>402</v>
      </c>
      <c r="N18" s="8" t="s">
        <v>169</v>
      </c>
      <c r="O18" s="8" t="s">
        <v>169</v>
      </c>
      <c r="P18" s="7" t="s">
        <v>403</v>
      </c>
      <c r="Q18" s="8" t="s">
        <v>404</v>
      </c>
      <c r="R18">
        <v>11</v>
      </c>
      <c r="S18" t="s">
        <v>72</v>
      </c>
      <c r="T18">
        <v>38829</v>
      </c>
      <c r="U18" s="8" t="s">
        <v>407</v>
      </c>
      <c r="V18" s="8" t="s">
        <v>169</v>
      </c>
      <c r="W18" s="9" t="s">
        <v>411</v>
      </c>
      <c r="Y18" s="10">
        <v>43496</v>
      </c>
      <c r="Z18" s="11" t="s">
        <v>264</v>
      </c>
      <c r="AA18">
        <v>2019</v>
      </c>
      <c r="AB18" s="10">
        <v>43496</v>
      </c>
    </row>
    <row r="19" spans="1:28" ht="26.25">
      <c r="A19" s="3" t="s">
        <v>175</v>
      </c>
      <c r="B19" s="3" t="s">
        <v>241</v>
      </c>
      <c r="C19" t="s">
        <v>292</v>
      </c>
      <c r="D19" t="s">
        <v>293</v>
      </c>
      <c r="E19" t="s">
        <v>91</v>
      </c>
      <c r="F19" s="6" t="s">
        <v>400</v>
      </c>
      <c r="G19" s="12">
        <v>41403</v>
      </c>
      <c r="H19" t="s">
        <v>14</v>
      </c>
      <c r="I19" t="s">
        <v>401</v>
      </c>
      <c r="J19">
        <v>646</v>
      </c>
      <c r="L19" t="s">
        <v>45</v>
      </c>
      <c r="M19" t="s">
        <v>402</v>
      </c>
      <c r="N19" s="8" t="s">
        <v>169</v>
      </c>
      <c r="O19" s="8" t="s">
        <v>169</v>
      </c>
      <c r="P19" s="7" t="s">
        <v>403</v>
      </c>
      <c r="Q19" s="8" t="s">
        <v>404</v>
      </c>
      <c r="R19">
        <v>11</v>
      </c>
      <c r="S19" t="s">
        <v>72</v>
      </c>
      <c r="T19">
        <v>38829</v>
      </c>
      <c r="U19" s="8" t="s">
        <v>407</v>
      </c>
      <c r="V19" s="8" t="s">
        <v>169</v>
      </c>
      <c r="W19" s="9" t="s">
        <v>411</v>
      </c>
      <c r="Y19" s="10">
        <v>43496</v>
      </c>
      <c r="Z19" s="11" t="s">
        <v>264</v>
      </c>
      <c r="AA19">
        <v>2019</v>
      </c>
      <c r="AB19" s="10">
        <v>43496</v>
      </c>
    </row>
    <row r="20" spans="1:28" ht="26.25">
      <c r="A20" s="3" t="s">
        <v>176</v>
      </c>
      <c r="B20" s="3" t="s">
        <v>242</v>
      </c>
      <c r="C20" t="s">
        <v>289</v>
      </c>
      <c r="D20" t="s">
        <v>294</v>
      </c>
      <c r="E20" t="s">
        <v>295</v>
      </c>
      <c r="F20" s="6" t="s">
        <v>400</v>
      </c>
      <c r="G20" s="12">
        <v>39083</v>
      </c>
      <c r="H20" t="s">
        <v>14</v>
      </c>
      <c r="I20" t="s">
        <v>401</v>
      </c>
      <c r="J20">
        <v>646</v>
      </c>
      <c r="L20" t="s">
        <v>45</v>
      </c>
      <c r="M20" t="s">
        <v>402</v>
      </c>
      <c r="N20" s="8" t="s">
        <v>169</v>
      </c>
      <c r="O20" s="8" t="s">
        <v>169</v>
      </c>
      <c r="P20" s="7" t="s">
        <v>403</v>
      </c>
      <c r="Q20" s="8" t="s">
        <v>404</v>
      </c>
      <c r="R20">
        <v>11</v>
      </c>
      <c r="S20" t="s">
        <v>72</v>
      </c>
      <c r="T20">
        <v>38829</v>
      </c>
      <c r="U20" s="8" t="s">
        <v>407</v>
      </c>
      <c r="V20" s="8" t="s">
        <v>169</v>
      </c>
      <c r="W20" s="9" t="s">
        <v>411</v>
      </c>
      <c r="Y20" s="10">
        <v>43496</v>
      </c>
      <c r="Z20" s="11" t="s">
        <v>264</v>
      </c>
      <c r="AA20">
        <v>2019</v>
      </c>
      <c r="AB20" s="10">
        <v>43496</v>
      </c>
    </row>
    <row r="21" spans="1:28" ht="26.25">
      <c r="A21" s="3" t="s">
        <v>177</v>
      </c>
      <c r="B21" s="3" t="s">
        <v>243</v>
      </c>
      <c r="C21" t="s">
        <v>296</v>
      </c>
      <c r="D21" t="s">
        <v>297</v>
      </c>
      <c r="E21" t="s">
        <v>298</v>
      </c>
      <c r="F21" s="6" t="s">
        <v>400</v>
      </c>
      <c r="G21" s="12">
        <v>41661</v>
      </c>
      <c r="H21" t="s">
        <v>14</v>
      </c>
      <c r="I21" t="s">
        <v>401</v>
      </c>
      <c r="J21">
        <v>646</v>
      </c>
      <c r="L21" t="s">
        <v>45</v>
      </c>
      <c r="M21" t="s">
        <v>402</v>
      </c>
      <c r="N21" s="8" t="s">
        <v>169</v>
      </c>
      <c r="O21" s="8" t="s">
        <v>169</v>
      </c>
      <c r="P21" s="7" t="s">
        <v>403</v>
      </c>
      <c r="Q21" s="8" t="s">
        <v>404</v>
      </c>
      <c r="R21">
        <v>11</v>
      </c>
      <c r="S21" t="s">
        <v>72</v>
      </c>
      <c r="T21">
        <v>38829</v>
      </c>
      <c r="U21" s="8" t="s">
        <v>407</v>
      </c>
      <c r="V21" s="8" t="s">
        <v>169</v>
      </c>
      <c r="W21" s="9" t="s">
        <v>411</v>
      </c>
      <c r="Y21" s="10">
        <v>43496</v>
      </c>
      <c r="Z21" s="11" t="s">
        <v>264</v>
      </c>
      <c r="AA21">
        <v>2019</v>
      </c>
      <c r="AB21" s="10">
        <v>43496</v>
      </c>
    </row>
    <row r="22" spans="1:28" ht="26.25">
      <c r="A22" s="3" t="s">
        <v>178</v>
      </c>
      <c r="B22" s="3" t="s">
        <v>244</v>
      </c>
      <c r="C22" t="s">
        <v>299</v>
      </c>
      <c r="D22" t="s">
        <v>300</v>
      </c>
      <c r="E22" t="s">
        <v>301</v>
      </c>
      <c r="F22" s="6" t="s">
        <v>400</v>
      </c>
      <c r="G22" s="12">
        <v>41323</v>
      </c>
      <c r="H22" t="s">
        <v>14</v>
      </c>
      <c r="I22" t="s">
        <v>401</v>
      </c>
      <c r="J22">
        <v>646</v>
      </c>
      <c r="L22" t="s">
        <v>45</v>
      </c>
      <c r="M22" t="s">
        <v>402</v>
      </c>
      <c r="N22" s="8" t="s">
        <v>169</v>
      </c>
      <c r="O22" s="8" t="s">
        <v>169</v>
      </c>
      <c r="P22" s="7" t="s">
        <v>403</v>
      </c>
      <c r="Q22" s="8" t="s">
        <v>404</v>
      </c>
      <c r="R22">
        <v>11</v>
      </c>
      <c r="S22" t="s">
        <v>72</v>
      </c>
      <c r="T22">
        <v>38829</v>
      </c>
      <c r="U22" s="8" t="s">
        <v>407</v>
      </c>
      <c r="V22" s="8" t="s">
        <v>169</v>
      </c>
      <c r="W22" s="9" t="s">
        <v>411</v>
      </c>
      <c r="Y22" s="10">
        <v>43496</v>
      </c>
      <c r="Z22" s="11" t="s">
        <v>264</v>
      </c>
      <c r="AA22">
        <v>2019</v>
      </c>
      <c r="AB22" s="10">
        <v>43496</v>
      </c>
    </row>
    <row r="23" spans="1:28" ht="26.25">
      <c r="A23" s="3" t="s">
        <v>179</v>
      </c>
      <c r="B23" s="3" t="s">
        <v>245</v>
      </c>
      <c r="C23" t="s">
        <v>302</v>
      </c>
      <c r="D23" t="s">
        <v>303</v>
      </c>
      <c r="E23" t="s">
        <v>284</v>
      </c>
      <c r="F23" s="6" t="s">
        <v>400</v>
      </c>
      <c r="G23" s="12">
        <v>42038</v>
      </c>
      <c r="H23" t="s">
        <v>14</v>
      </c>
      <c r="I23" t="s">
        <v>401</v>
      </c>
      <c r="J23">
        <v>646</v>
      </c>
      <c r="L23" t="s">
        <v>45</v>
      </c>
      <c r="M23" t="s">
        <v>402</v>
      </c>
      <c r="N23" s="8" t="s">
        <v>169</v>
      </c>
      <c r="O23" s="8" t="s">
        <v>169</v>
      </c>
      <c r="P23" s="7" t="s">
        <v>403</v>
      </c>
      <c r="Q23" s="8" t="s">
        <v>404</v>
      </c>
      <c r="R23">
        <v>11</v>
      </c>
      <c r="S23" t="s">
        <v>72</v>
      </c>
      <c r="T23">
        <v>38829</v>
      </c>
      <c r="U23" s="8" t="s">
        <v>407</v>
      </c>
      <c r="V23" s="8" t="s">
        <v>169</v>
      </c>
      <c r="W23" s="9" t="s">
        <v>411</v>
      </c>
      <c r="Y23" s="10">
        <v>43496</v>
      </c>
      <c r="Z23" s="11" t="s">
        <v>264</v>
      </c>
      <c r="AA23">
        <v>2019</v>
      </c>
      <c r="AB23" s="10">
        <v>43496</v>
      </c>
    </row>
    <row r="24" spans="1:28" ht="26.25">
      <c r="A24" s="3" t="s">
        <v>180</v>
      </c>
      <c r="B24" s="3" t="s">
        <v>246</v>
      </c>
      <c r="C24" s="11" t="s">
        <v>425</v>
      </c>
      <c r="D24" s="11" t="s">
        <v>273</v>
      </c>
      <c r="E24" s="11" t="s">
        <v>426</v>
      </c>
      <c r="F24" s="6" t="s">
        <v>400</v>
      </c>
      <c r="G24" s="12">
        <v>43115</v>
      </c>
      <c r="H24" t="s">
        <v>14</v>
      </c>
      <c r="I24" t="s">
        <v>401</v>
      </c>
      <c r="J24">
        <v>646</v>
      </c>
      <c r="L24" t="s">
        <v>45</v>
      </c>
      <c r="M24" t="s">
        <v>402</v>
      </c>
      <c r="N24" s="8" t="s">
        <v>169</v>
      </c>
      <c r="O24" s="8" t="s">
        <v>169</v>
      </c>
      <c r="P24" s="7" t="s">
        <v>403</v>
      </c>
      <c r="Q24" s="8" t="s">
        <v>404</v>
      </c>
      <c r="R24">
        <v>11</v>
      </c>
      <c r="S24" t="s">
        <v>72</v>
      </c>
      <c r="T24">
        <v>38829</v>
      </c>
      <c r="U24" s="8" t="s">
        <v>407</v>
      </c>
      <c r="V24" s="8" t="s">
        <v>169</v>
      </c>
      <c r="W24" s="9" t="s">
        <v>411</v>
      </c>
      <c r="Y24" s="10">
        <v>43496</v>
      </c>
      <c r="Z24" s="11" t="s">
        <v>264</v>
      </c>
      <c r="AA24">
        <v>2019</v>
      </c>
      <c r="AB24" s="10">
        <v>43496</v>
      </c>
    </row>
    <row r="25" spans="1:28" ht="26.25">
      <c r="A25" s="3" t="s">
        <v>181</v>
      </c>
      <c r="B25" s="3" t="s">
        <v>247</v>
      </c>
      <c r="C25" t="s">
        <v>304</v>
      </c>
      <c r="D25" t="s">
        <v>305</v>
      </c>
      <c r="E25" t="s">
        <v>306</v>
      </c>
      <c r="F25" s="6" t="s">
        <v>400</v>
      </c>
      <c r="G25" s="12">
        <v>38718</v>
      </c>
      <c r="H25" t="s">
        <v>14</v>
      </c>
      <c r="I25" t="s">
        <v>401</v>
      </c>
      <c r="J25">
        <v>646</v>
      </c>
      <c r="L25" t="s">
        <v>45</v>
      </c>
      <c r="M25" t="s">
        <v>402</v>
      </c>
      <c r="N25" s="8" t="s">
        <v>169</v>
      </c>
      <c r="O25" s="8" t="s">
        <v>169</v>
      </c>
      <c r="P25" s="7" t="s">
        <v>403</v>
      </c>
      <c r="Q25" s="8" t="s">
        <v>404</v>
      </c>
      <c r="R25">
        <v>11</v>
      </c>
      <c r="S25" t="s">
        <v>72</v>
      </c>
      <c r="T25">
        <v>38829</v>
      </c>
      <c r="U25" s="8" t="s">
        <v>407</v>
      </c>
      <c r="V25" s="8" t="s">
        <v>169</v>
      </c>
      <c r="W25" s="9" t="s">
        <v>411</v>
      </c>
      <c r="Y25" s="10">
        <v>43496</v>
      </c>
      <c r="Z25" s="11" t="s">
        <v>264</v>
      </c>
      <c r="AA25">
        <v>2019</v>
      </c>
      <c r="AB25" s="10">
        <v>43496</v>
      </c>
    </row>
    <row r="26" spans="1:28" ht="26.25">
      <c r="A26" s="3" t="s">
        <v>182</v>
      </c>
      <c r="B26" s="3" t="s">
        <v>248</v>
      </c>
      <c r="C26" t="s">
        <v>307</v>
      </c>
      <c r="D26" t="s">
        <v>276</v>
      </c>
      <c r="E26" t="s">
        <v>308</v>
      </c>
      <c r="F26" s="6" t="s">
        <v>400</v>
      </c>
      <c r="G26" s="12">
        <v>42541</v>
      </c>
      <c r="H26" t="s">
        <v>14</v>
      </c>
      <c r="I26" t="s">
        <v>401</v>
      </c>
      <c r="J26">
        <v>646</v>
      </c>
      <c r="L26" t="s">
        <v>45</v>
      </c>
      <c r="M26" t="s">
        <v>402</v>
      </c>
      <c r="N26" s="8" t="s">
        <v>169</v>
      </c>
      <c r="O26" s="8" t="s">
        <v>169</v>
      </c>
      <c r="P26" s="7" t="s">
        <v>403</v>
      </c>
      <c r="Q26" s="8" t="s">
        <v>404</v>
      </c>
      <c r="R26">
        <v>11</v>
      </c>
      <c r="S26" t="s">
        <v>72</v>
      </c>
      <c r="T26">
        <v>38829</v>
      </c>
      <c r="U26" s="8" t="s">
        <v>407</v>
      </c>
      <c r="V26" s="8" t="s">
        <v>169</v>
      </c>
      <c r="W26" s="9" t="s">
        <v>411</v>
      </c>
      <c r="Y26" s="10">
        <v>43496</v>
      </c>
      <c r="Z26" s="11" t="s">
        <v>264</v>
      </c>
      <c r="AA26">
        <v>2019</v>
      </c>
      <c r="AB26" s="10">
        <v>43496</v>
      </c>
    </row>
    <row r="27" spans="1:28" s="5" customFormat="1" ht="26.25">
      <c r="A27" s="17" t="s">
        <v>183</v>
      </c>
      <c r="B27" s="17" t="s">
        <v>249</v>
      </c>
      <c r="C27" s="18" t="s">
        <v>431</v>
      </c>
      <c r="D27" s="18" t="s">
        <v>420</v>
      </c>
      <c r="E27" s="18" t="s">
        <v>284</v>
      </c>
      <c r="F27" s="19" t="s">
        <v>400</v>
      </c>
      <c r="G27" s="20">
        <v>43313</v>
      </c>
      <c r="H27" s="5" t="s">
        <v>14</v>
      </c>
      <c r="I27" s="5" t="s">
        <v>401</v>
      </c>
      <c r="J27" s="5">
        <v>646</v>
      </c>
      <c r="L27" s="5" t="s">
        <v>45</v>
      </c>
      <c r="M27" s="5" t="s">
        <v>402</v>
      </c>
      <c r="N27" s="21" t="s">
        <v>169</v>
      </c>
      <c r="O27" s="21" t="s">
        <v>169</v>
      </c>
      <c r="P27" s="22" t="s">
        <v>403</v>
      </c>
      <c r="Q27" s="21" t="s">
        <v>404</v>
      </c>
      <c r="R27" s="5">
        <v>11</v>
      </c>
      <c r="S27" s="5" t="s">
        <v>72</v>
      </c>
      <c r="T27" s="5">
        <v>38829</v>
      </c>
      <c r="U27" s="21" t="s">
        <v>407</v>
      </c>
      <c r="V27" s="21" t="s">
        <v>169</v>
      </c>
      <c r="W27" s="23" t="s">
        <v>411</v>
      </c>
      <c r="Y27" s="24">
        <v>43496</v>
      </c>
      <c r="Z27" s="18" t="s">
        <v>264</v>
      </c>
      <c r="AA27" s="5">
        <v>2019</v>
      </c>
      <c r="AB27" s="24">
        <v>43496</v>
      </c>
    </row>
    <row r="28" spans="1:28" ht="26.25">
      <c r="A28" s="3" t="s">
        <v>184</v>
      </c>
      <c r="B28" s="3" t="s">
        <v>249</v>
      </c>
      <c r="C28" t="s">
        <v>309</v>
      </c>
      <c r="D28" t="s">
        <v>310</v>
      </c>
      <c r="E28" t="s">
        <v>311</v>
      </c>
      <c r="F28" s="6" t="s">
        <v>400</v>
      </c>
      <c r="G28" s="12">
        <v>33256</v>
      </c>
      <c r="H28" t="s">
        <v>14</v>
      </c>
      <c r="I28" t="s">
        <v>401</v>
      </c>
      <c r="J28">
        <v>646</v>
      </c>
      <c r="L28" t="s">
        <v>45</v>
      </c>
      <c r="M28" t="s">
        <v>402</v>
      </c>
      <c r="N28" s="8" t="s">
        <v>169</v>
      </c>
      <c r="O28" s="8" t="s">
        <v>169</v>
      </c>
      <c r="P28" s="7" t="s">
        <v>403</v>
      </c>
      <c r="Q28" s="8" t="s">
        <v>404</v>
      </c>
      <c r="R28">
        <v>11</v>
      </c>
      <c r="S28" t="s">
        <v>72</v>
      </c>
      <c r="T28">
        <v>38829</v>
      </c>
      <c r="U28" s="8" t="s">
        <v>407</v>
      </c>
      <c r="V28" s="8" t="s">
        <v>169</v>
      </c>
      <c r="W28" s="9" t="s">
        <v>411</v>
      </c>
      <c r="Y28" s="10">
        <v>43496</v>
      </c>
      <c r="Z28" s="11" t="s">
        <v>264</v>
      </c>
      <c r="AA28">
        <v>2019</v>
      </c>
      <c r="AB28" s="10">
        <v>43496</v>
      </c>
    </row>
    <row r="29" spans="1:28" ht="26.25">
      <c r="A29" s="3" t="s">
        <v>185</v>
      </c>
      <c r="B29" s="3" t="s">
        <v>249</v>
      </c>
      <c r="C29" t="s">
        <v>312</v>
      </c>
      <c r="D29" t="s">
        <v>313</v>
      </c>
      <c r="E29" t="s">
        <v>314</v>
      </c>
      <c r="F29" s="6" t="s">
        <v>400</v>
      </c>
      <c r="G29" s="12">
        <v>34274</v>
      </c>
      <c r="H29" t="s">
        <v>14</v>
      </c>
      <c r="I29" t="s">
        <v>401</v>
      </c>
      <c r="J29">
        <v>646</v>
      </c>
      <c r="L29" t="s">
        <v>45</v>
      </c>
      <c r="M29" t="s">
        <v>402</v>
      </c>
      <c r="N29" s="8" t="s">
        <v>169</v>
      </c>
      <c r="O29" s="8" t="s">
        <v>169</v>
      </c>
      <c r="P29" s="7" t="s">
        <v>403</v>
      </c>
      <c r="Q29" s="8" t="s">
        <v>404</v>
      </c>
      <c r="R29">
        <v>11</v>
      </c>
      <c r="S29" t="s">
        <v>72</v>
      </c>
      <c r="T29">
        <v>38829</v>
      </c>
      <c r="U29" s="8" t="s">
        <v>407</v>
      </c>
      <c r="V29" s="8" t="s">
        <v>169</v>
      </c>
      <c r="W29" s="9" t="s">
        <v>411</v>
      </c>
      <c r="Y29" s="10">
        <v>43496</v>
      </c>
      <c r="Z29" s="11" t="s">
        <v>264</v>
      </c>
      <c r="AA29">
        <v>2019</v>
      </c>
      <c r="AB29" s="10">
        <v>43496</v>
      </c>
    </row>
    <row r="30" spans="1:28" ht="26.25">
      <c r="A30" s="3" t="s">
        <v>186</v>
      </c>
      <c r="B30" s="3" t="s">
        <v>249</v>
      </c>
      <c r="C30" t="s">
        <v>315</v>
      </c>
      <c r="D30" t="s">
        <v>316</v>
      </c>
      <c r="E30" t="s">
        <v>311</v>
      </c>
      <c r="F30" s="6" t="s">
        <v>400</v>
      </c>
      <c r="G30" s="12">
        <v>42080</v>
      </c>
      <c r="H30" t="s">
        <v>14</v>
      </c>
      <c r="I30" t="s">
        <v>401</v>
      </c>
      <c r="J30">
        <v>646</v>
      </c>
      <c r="L30" t="s">
        <v>45</v>
      </c>
      <c r="M30" t="s">
        <v>402</v>
      </c>
      <c r="N30" s="8" t="s">
        <v>169</v>
      </c>
      <c r="O30" s="8" t="s">
        <v>169</v>
      </c>
      <c r="P30" s="7" t="s">
        <v>403</v>
      </c>
      <c r="Q30" s="8" t="s">
        <v>404</v>
      </c>
      <c r="R30">
        <v>11</v>
      </c>
      <c r="S30" t="s">
        <v>72</v>
      </c>
      <c r="T30">
        <v>38829</v>
      </c>
      <c r="U30" s="8" t="s">
        <v>407</v>
      </c>
      <c r="V30" s="8" t="s">
        <v>169</v>
      </c>
      <c r="W30" s="9" t="s">
        <v>411</v>
      </c>
      <c r="Y30" s="10">
        <v>43496</v>
      </c>
      <c r="Z30" s="11" t="s">
        <v>264</v>
      </c>
      <c r="AA30">
        <v>2019</v>
      </c>
      <c r="AB30" s="10">
        <v>43496</v>
      </c>
    </row>
    <row r="31" spans="1:28" ht="26.25">
      <c r="A31" s="3" t="s">
        <v>187</v>
      </c>
      <c r="B31" s="3" t="s">
        <v>249</v>
      </c>
      <c r="C31" t="s">
        <v>317</v>
      </c>
      <c r="D31" t="s">
        <v>318</v>
      </c>
      <c r="E31" t="s">
        <v>319</v>
      </c>
      <c r="F31" s="6" t="s">
        <v>400</v>
      </c>
      <c r="G31" s="12">
        <v>34029</v>
      </c>
      <c r="H31" t="s">
        <v>14</v>
      </c>
      <c r="I31" t="s">
        <v>401</v>
      </c>
      <c r="J31">
        <v>646</v>
      </c>
      <c r="L31" t="s">
        <v>45</v>
      </c>
      <c r="M31" t="s">
        <v>402</v>
      </c>
      <c r="N31" s="8" t="s">
        <v>169</v>
      </c>
      <c r="O31" s="8" t="s">
        <v>169</v>
      </c>
      <c r="P31" s="7" t="s">
        <v>403</v>
      </c>
      <c r="Q31" s="8" t="s">
        <v>404</v>
      </c>
      <c r="R31">
        <v>11</v>
      </c>
      <c r="S31" t="s">
        <v>72</v>
      </c>
      <c r="T31">
        <v>38829</v>
      </c>
      <c r="U31" s="8" t="s">
        <v>407</v>
      </c>
      <c r="V31" s="8" t="s">
        <v>169</v>
      </c>
      <c r="W31" s="9" t="s">
        <v>411</v>
      </c>
      <c r="Y31" s="10">
        <v>43496</v>
      </c>
      <c r="Z31" s="11" t="s">
        <v>264</v>
      </c>
      <c r="AA31">
        <v>2019</v>
      </c>
      <c r="AB31" s="10">
        <v>43496</v>
      </c>
    </row>
    <row r="32" spans="1:28" ht="26.25">
      <c r="A32" s="3" t="s">
        <v>188</v>
      </c>
      <c r="B32" s="3" t="s">
        <v>249</v>
      </c>
      <c r="C32" t="s">
        <v>320</v>
      </c>
      <c r="D32" t="s">
        <v>321</v>
      </c>
      <c r="E32" t="s">
        <v>322</v>
      </c>
      <c r="F32" s="6" t="s">
        <v>400</v>
      </c>
      <c r="G32" s="12">
        <v>38626</v>
      </c>
      <c r="H32" t="s">
        <v>14</v>
      </c>
      <c r="I32" t="s">
        <v>401</v>
      </c>
      <c r="J32">
        <v>646</v>
      </c>
      <c r="L32" t="s">
        <v>45</v>
      </c>
      <c r="M32" t="s">
        <v>402</v>
      </c>
      <c r="N32" s="8" t="s">
        <v>169</v>
      </c>
      <c r="O32" s="8" t="s">
        <v>169</v>
      </c>
      <c r="P32" s="7" t="s">
        <v>403</v>
      </c>
      <c r="Q32" s="8" t="s">
        <v>404</v>
      </c>
      <c r="R32">
        <v>11</v>
      </c>
      <c r="S32" t="s">
        <v>72</v>
      </c>
      <c r="T32">
        <v>38829</v>
      </c>
      <c r="U32" s="8" t="s">
        <v>407</v>
      </c>
      <c r="V32" s="8" t="s">
        <v>169</v>
      </c>
      <c r="W32" s="9" t="s">
        <v>411</v>
      </c>
      <c r="Y32" s="10">
        <v>43496</v>
      </c>
      <c r="Z32" s="11" t="s">
        <v>264</v>
      </c>
      <c r="AA32">
        <v>2019</v>
      </c>
      <c r="AB32" s="10">
        <v>43496</v>
      </c>
    </row>
    <row r="33" spans="1:28" ht="26.25">
      <c r="A33" s="3" t="s">
        <v>189</v>
      </c>
      <c r="B33" s="3" t="s">
        <v>249</v>
      </c>
      <c r="C33" t="s">
        <v>323</v>
      </c>
      <c r="D33" t="s">
        <v>324</v>
      </c>
      <c r="E33" t="s">
        <v>325</v>
      </c>
      <c r="F33" s="6" t="s">
        <v>400</v>
      </c>
      <c r="G33" s="12">
        <v>38808</v>
      </c>
      <c r="H33" t="s">
        <v>14</v>
      </c>
      <c r="I33" t="s">
        <v>401</v>
      </c>
      <c r="J33">
        <v>646</v>
      </c>
      <c r="L33" t="s">
        <v>45</v>
      </c>
      <c r="M33" t="s">
        <v>402</v>
      </c>
      <c r="N33" s="8" t="s">
        <v>169</v>
      </c>
      <c r="O33" s="8" t="s">
        <v>169</v>
      </c>
      <c r="P33" s="7" t="s">
        <v>403</v>
      </c>
      <c r="Q33" s="8" t="s">
        <v>404</v>
      </c>
      <c r="R33">
        <v>11</v>
      </c>
      <c r="S33" t="s">
        <v>72</v>
      </c>
      <c r="T33">
        <v>38829</v>
      </c>
      <c r="U33" s="8" t="s">
        <v>407</v>
      </c>
      <c r="V33" s="8" t="s">
        <v>169</v>
      </c>
      <c r="W33" s="9" t="s">
        <v>411</v>
      </c>
      <c r="Y33" s="10">
        <v>43496</v>
      </c>
      <c r="Z33" s="11" t="s">
        <v>264</v>
      </c>
      <c r="AA33">
        <v>2019</v>
      </c>
      <c r="AB33" s="10">
        <v>43496</v>
      </c>
    </row>
    <row r="34" spans="1:28" ht="26.25">
      <c r="A34" s="3" t="s">
        <v>190</v>
      </c>
      <c r="B34" s="3" t="s">
        <v>249</v>
      </c>
      <c r="C34" t="s">
        <v>326</v>
      </c>
      <c r="D34" t="s">
        <v>324</v>
      </c>
      <c r="E34" t="s">
        <v>327</v>
      </c>
      <c r="F34" s="6" t="s">
        <v>400</v>
      </c>
      <c r="G34" s="12">
        <v>42541</v>
      </c>
      <c r="H34" t="s">
        <v>14</v>
      </c>
      <c r="I34" t="s">
        <v>401</v>
      </c>
      <c r="J34">
        <v>646</v>
      </c>
      <c r="L34" t="s">
        <v>45</v>
      </c>
      <c r="M34" t="s">
        <v>402</v>
      </c>
      <c r="N34" s="8" t="s">
        <v>169</v>
      </c>
      <c r="O34" s="8" t="s">
        <v>169</v>
      </c>
      <c r="P34" s="7" t="s">
        <v>403</v>
      </c>
      <c r="Q34" s="8" t="s">
        <v>404</v>
      </c>
      <c r="R34">
        <v>11</v>
      </c>
      <c r="S34" t="s">
        <v>72</v>
      </c>
      <c r="T34">
        <v>38829</v>
      </c>
      <c r="U34" s="8" t="s">
        <v>407</v>
      </c>
      <c r="V34" s="8" t="s">
        <v>169</v>
      </c>
      <c r="W34" s="9" t="s">
        <v>411</v>
      </c>
      <c r="Y34" s="10">
        <v>43496</v>
      </c>
      <c r="Z34" s="11" t="s">
        <v>264</v>
      </c>
      <c r="AA34">
        <v>2019</v>
      </c>
      <c r="AB34" s="10">
        <v>43496</v>
      </c>
    </row>
    <row r="35" spans="1:28" ht="26.25">
      <c r="A35" s="3" t="s">
        <v>191</v>
      </c>
      <c r="B35" s="3" t="s">
        <v>249</v>
      </c>
      <c r="C35" t="s">
        <v>328</v>
      </c>
      <c r="D35" t="s">
        <v>329</v>
      </c>
      <c r="E35" t="s">
        <v>330</v>
      </c>
      <c r="F35" s="6" t="s">
        <v>400</v>
      </c>
      <c r="G35" s="12">
        <v>42373</v>
      </c>
      <c r="H35" t="s">
        <v>14</v>
      </c>
      <c r="I35" t="s">
        <v>401</v>
      </c>
      <c r="J35">
        <v>646</v>
      </c>
      <c r="L35" t="s">
        <v>45</v>
      </c>
      <c r="M35" t="s">
        <v>402</v>
      </c>
      <c r="N35" s="8" t="s">
        <v>169</v>
      </c>
      <c r="O35" s="8" t="s">
        <v>169</v>
      </c>
      <c r="P35" s="7" t="s">
        <v>403</v>
      </c>
      <c r="Q35" s="8" t="s">
        <v>404</v>
      </c>
      <c r="R35">
        <v>11</v>
      </c>
      <c r="S35" t="s">
        <v>72</v>
      </c>
      <c r="T35">
        <v>38829</v>
      </c>
      <c r="U35" s="8" t="s">
        <v>408</v>
      </c>
      <c r="V35" s="8" t="s">
        <v>169</v>
      </c>
      <c r="W35" s="9" t="s">
        <v>411</v>
      </c>
      <c r="Y35" s="10">
        <v>43496</v>
      </c>
      <c r="Z35" s="11" t="s">
        <v>264</v>
      </c>
      <c r="AA35">
        <v>2019</v>
      </c>
      <c r="AB35" s="10">
        <v>43496</v>
      </c>
    </row>
    <row r="36" spans="1:28" ht="26.25">
      <c r="A36" s="3" t="s">
        <v>192</v>
      </c>
      <c r="B36" s="3" t="s">
        <v>250</v>
      </c>
      <c r="C36" t="s">
        <v>331</v>
      </c>
      <c r="D36" t="s">
        <v>303</v>
      </c>
      <c r="E36" t="s">
        <v>322</v>
      </c>
      <c r="F36" s="6" t="s">
        <v>400</v>
      </c>
      <c r="G36" s="12">
        <v>34820</v>
      </c>
      <c r="H36" t="s">
        <v>14</v>
      </c>
      <c r="I36" s="8" t="s">
        <v>406</v>
      </c>
      <c r="J36" s="8">
        <v>59</v>
      </c>
      <c r="L36" t="s">
        <v>45</v>
      </c>
      <c r="M36" s="8" t="s">
        <v>405</v>
      </c>
      <c r="N36" s="8" t="s">
        <v>169</v>
      </c>
      <c r="O36" s="8" t="s">
        <v>169</v>
      </c>
      <c r="P36" s="7" t="s">
        <v>403</v>
      </c>
      <c r="Q36" s="8" t="s">
        <v>404</v>
      </c>
      <c r="R36">
        <v>11</v>
      </c>
      <c r="S36" t="s">
        <v>72</v>
      </c>
      <c r="T36">
        <v>38800</v>
      </c>
      <c r="U36" s="8" t="s">
        <v>408</v>
      </c>
      <c r="V36" s="8" t="s">
        <v>169</v>
      </c>
      <c r="W36" s="9" t="s">
        <v>411</v>
      </c>
      <c r="Y36" s="10">
        <v>43496</v>
      </c>
      <c r="Z36" s="11" t="s">
        <v>264</v>
      </c>
      <c r="AA36">
        <v>2019</v>
      </c>
      <c r="AB36" s="10">
        <v>43496</v>
      </c>
    </row>
    <row r="37" spans="1:28" ht="26.25">
      <c r="A37" s="3" t="s">
        <v>193</v>
      </c>
      <c r="B37" s="3" t="s">
        <v>251</v>
      </c>
      <c r="C37" t="s">
        <v>332</v>
      </c>
      <c r="D37" t="s">
        <v>333</v>
      </c>
      <c r="E37" t="s">
        <v>334</v>
      </c>
      <c r="F37" s="6" t="s">
        <v>400</v>
      </c>
      <c r="G37" s="12">
        <v>36003</v>
      </c>
      <c r="H37" t="s">
        <v>14</v>
      </c>
      <c r="I37" s="8" t="s">
        <v>406</v>
      </c>
      <c r="J37" s="8">
        <v>59</v>
      </c>
      <c r="L37" t="s">
        <v>45</v>
      </c>
      <c r="M37" s="8" t="s">
        <v>405</v>
      </c>
      <c r="N37" s="8" t="s">
        <v>169</v>
      </c>
      <c r="O37" s="8" t="s">
        <v>169</v>
      </c>
      <c r="P37" s="7" t="s">
        <v>403</v>
      </c>
      <c r="Q37" s="8" t="s">
        <v>404</v>
      </c>
      <c r="R37">
        <v>11</v>
      </c>
      <c r="S37" t="s">
        <v>72</v>
      </c>
      <c r="T37">
        <v>38800</v>
      </c>
      <c r="U37" s="8" t="s">
        <v>408</v>
      </c>
      <c r="V37" s="8" t="s">
        <v>169</v>
      </c>
      <c r="W37" s="9" t="s">
        <v>411</v>
      </c>
      <c r="Y37" s="10">
        <v>43496</v>
      </c>
      <c r="Z37" s="11" t="s">
        <v>264</v>
      </c>
      <c r="AA37">
        <v>2019</v>
      </c>
      <c r="AB37" s="10">
        <v>43496</v>
      </c>
    </row>
    <row r="38" spans="1:28" ht="26.25">
      <c r="A38" s="3" t="s">
        <v>194</v>
      </c>
      <c r="B38" s="3" t="s">
        <v>252</v>
      </c>
      <c r="C38" t="s">
        <v>335</v>
      </c>
      <c r="D38" t="s">
        <v>276</v>
      </c>
      <c r="E38" t="s">
        <v>336</v>
      </c>
      <c r="F38" s="6" t="s">
        <v>400</v>
      </c>
      <c r="G38" s="12">
        <v>40878</v>
      </c>
      <c r="H38" t="s">
        <v>14</v>
      </c>
      <c r="I38" s="8" t="s">
        <v>406</v>
      </c>
      <c r="J38" s="8">
        <v>59</v>
      </c>
      <c r="L38" t="s">
        <v>45</v>
      </c>
      <c r="M38" s="8" t="s">
        <v>405</v>
      </c>
      <c r="N38" s="8" t="s">
        <v>169</v>
      </c>
      <c r="O38" s="8" t="s">
        <v>169</v>
      </c>
      <c r="P38" s="7" t="s">
        <v>403</v>
      </c>
      <c r="Q38" s="8" t="s">
        <v>404</v>
      </c>
      <c r="R38">
        <v>11</v>
      </c>
      <c r="S38" t="s">
        <v>72</v>
      </c>
      <c r="T38">
        <v>38800</v>
      </c>
      <c r="U38" s="8" t="s">
        <v>408</v>
      </c>
      <c r="V38" s="8" t="s">
        <v>169</v>
      </c>
      <c r="W38" s="9" t="s">
        <v>411</v>
      </c>
      <c r="Y38" s="10">
        <v>43496</v>
      </c>
      <c r="Z38" s="11" t="s">
        <v>264</v>
      </c>
      <c r="AA38">
        <v>2019</v>
      </c>
      <c r="AB38" s="10">
        <v>43496</v>
      </c>
    </row>
    <row r="39" spans="1:28" ht="26.25">
      <c r="A39" s="3" t="s">
        <v>195</v>
      </c>
      <c r="B39" s="3" t="s">
        <v>252</v>
      </c>
      <c r="C39" t="s">
        <v>337</v>
      </c>
      <c r="D39" t="s">
        <v>276</v>
      </c>
      <c r="E39" t="s">
        <v>336</v>
      </c>
      <c r="F39" s="6" t="s">
        <v>400</v>
      </c>
      <c r="G39" s="12">
        <v>40118</v>
      </c>
      <c r="H39" t="s">
        <v>14</v>
      </c>
      <c r="I39" s="8" t="s">
        <v>406</v>
      </c>
      <c r="J39" s="8">
        <v>59</v>
      </c>
      <c r="L39" t="s">
        <v>45</v>
      </c>
      <c r="M39" s="8" t="s">
        <v>405</v>
      </c>
      <c r="N39" s="8" t="s">
        <v>169</v>
      </c>
      <c r="O39" s="8" t="s">
        <v>169</v>
      </c>
      <c r="P39" s="7" t="s">
        <v>403</v>
      </c>
      <c r="Q39" s="8" t="s">
        <v>404</v>
      </c>
      <c r="R39">
        <v>11</v>
      </c>
      <c r="S39" t="s">
        <v>72</v>
      </c>
      <c r="T39">
        <v>38800</v>
      </c>
      <c r="U39" s="8" t="s">
        <v>408</v>
      </c>
      <c r="V39" s="8" t="s">
        <v>169</v>
      </c>
      <c r="W39" s="9" t="s">
        <v>411</v>
      </c>
      <c r="Y39" s="10">
        <v>43496</v>
      </c>
      <c r="Z39" s="11" t="s">
        <v>264</v>
      </c>
      <c r="AA39">
        <v>2019</v>
      </c>
      <c r="AB39" s="10">
        <v>43496</v>
      </c>
    </row>
    <row r="40" spans="1:28" ht="26.25">
      <c r="A40" s="3" t="s">
        <v>196</v>
      </c>
      <c r="B40" s="3" t="s">
        <v>252</v>
      </c>
      <c r="C40" t="s">
        <v>338</v>
      </c>
      <c r="D40" t="s">
        <v>339</v>
      </c>
      <c r="E40" t="s">
        <v>340</v>
      </c>
      <c r="F40" s="6" t="s">
        <v>400</v>
      </c>
      <c r="G40" s="12">
        <v>40118</v>
      </c>
      <c r="H40" t="s">
        <v>14</v>
      </c>
      <c r="I40" s="8" t="s">
        <v>406</v>
      </c>
      <c r="J40" s="8">
        <v>59</v>
      </c>
      <c r="L40" t="s">
        <v>45</v>
      </c>
      <c r="M40" s="8" t="s">
        <v>405</v>
      </c>
      <c r="N40" s="8" t="s">
        <v>169</v>
      </c>
      <c r="O40" s="8" t="s">
        <v>169</v>
      </c>
      <c r="P40" s="7" t="s">
        <v>403</v>
      </c>
      <c r="Q40" s="8" t="s">
        <v>404</v>
      </c>
      <c r="R40">
        <v>11</v>
      </c>
      <c r="S40" t="s">
        <v>72</v>
      </c>
      <c r="T40">
        <v>38800</v>
      </c>
      <c r="U40" s="8" t="s">
        <v>408</v>
      </c>
      <c r="V40" s="8" t="s">
        <v>169</v>
      </c>
      <c r="W40" s="9" t="s">
        <v>411</v>
      </c>
      <c r="Y40" s="10">
        <v>43496</v>
      </c>
      <c r="Z40" s="11" t="s">
        <v>264</v>
      </c>
      <c r="AA40">
        <v>2019</v>
      </c>
      <c r="AB40" s="10">
        <v>43496</v>
      </c>
    </row>
    <row r="41" spans="1:28" ht="26.25">
      <c r="A41" s="3" t="s">
        <v>197</v>
      </c>
      <c r="B41" s="3" t="s">
        <v>252</v>
      </c>
      <c r="C41" t="s">
        <v>341</v>
      </c>
      <c r="D41" t="s">
        <v>279</v>
      </c>
      <c r="E41" t="s">
        <v>342</v>
      </c>
      <c r="F41" s="6" t="s">
        <v>400</v>
      </c>
      <c r="G41" s="12">
        <v>33837</v>
      </c>
      <c r="H41" t="s">
        <v>14</v>
      </c>
      <c r="I41" s="8" t="s">
        <v>406</v>
      </c>
      <c r="J41" s="8">
        <v>59</v>
      </c>
      <c r="L41" t="s">
        <v>45</v>
      </c>
      <c r="M41" s="8" t="s">
        <v>405</v>
      </c>
      <c r="N41" s="8" t="s">
        <v>169</v>
      </c>
      <c r="O41" s="8" t="s">
        <v>169</v>
      </c>
      <c r="P41" s="7" t="s">
        <v>403</v>
      </c>
      <c r="Q41" s="8" t="s">
        <v>404</v>
      </c>
      <c r="R41">
        <v>11</v>
      </c>
      <c r="S41" t="s">
        <v>72</v>
      </c>
      <c r="T41">
        <v>38800</v>
      </c>
      <c r="U41" s="8" t="s">
        <v>408</v>
      </c>
      <c r="V41" s="8" t="s">
        <v>169</v>
      </c>
      <c r="W41" s="9" t="s">
        <v>411</v>
      </c>
      <c r="Y41" s="10">
        <v>43496</v>
      </c>
      <c r="Z41" s="11" t="s">
        <v>264</v>
      </c>
      <c r="AA41">
        <v>2019</v>
      </c>
      <c r="AB41" s="10">
        <v>43496</v>
      </c>
    </row>
    <row r="42" spans="1:28" ht="26.25">
      <c r="A42" s="3" t="s">
        <v>198</v>
      </c>
      <c r="B42" s="3" t="s">
        <v>252</v>
      </c>
      <c r="C42" t="s">
        <v>343</v>
      </c>
      <c r="D42" t="s">
        <v>344</v>
      </c>
      <c r="E42" t="s">
        <v>345</v>
      </c>
      <c r="F42" s="6" t="s">
        <v>400</v>
      </c>
      <c r="G42" s="12">
        <v>41323</v>
      </c>
      <c r="H42" t="s">
        <v>14</v>
      </c>
      <c r="I42" s="8" t="s">
        <v>406</v>
      </c>
      <c r="J42" s="8">
        <v>59</v>
      </c>
      <c r="L42" t="s">
        <v>45</v>
      </c>
      <c r="M42" s="8" t="s">
        <v>405</v>
      </c>
      <c r="N42" s="8" t="s">
        <v>169</v>
      </c>
      <c r="O42" s="8" t="s">
        <v>169</v>
      </c>
      <c r="P42" s="7" t="s">
        <v>403</v>
      </c>
      <c r="Q42" s="8" t="s">
        <v>404</v>
      </c>
      <c r="R42">
        <v>11</v>
      </c>
      <c r="S42" t="s">
        <v>72</v>
      </c>
      <c r="T42">
        <v>38800</v>
      </c>
      <c r="U42" s="8" t="s">
        <v>408</v>
      </c>
      <c r="V42" s="8" t="s">
        <v>169</v>
      </c>
      <c r="W42" s="9" t="s">
        <v>411</v>
      </c>
      <c r="Y42" s="10">
        <v>43496</v>
      </c>
      <c r="Z42" s="11" t="s">
        <v>264</v>
      </c>
      <c r="AA42">
        <v>2019</v>
      </c>
      <c r="AB42" s="10">
        <v>43496</v>
      </c>
    </row>
    <row r="43" spans="1:28" ht="26.25">
      <c r="A43" s="3" t="s">
        <v>199</v>
      </c>
      <c r="B43" s="3" t="s">
        <v>252</v>
      </c>
      <c r="C43" t="s">
        <v>346</v>
      </c>
      <c r="D43" t="s">
        <v>286</v>
      </c>
      <c r="E43" t="s">
        <v>288</v>
      </c>
      <c r="F43" s="6" t="s">
        <v>400</v>
      </c>
      <c r="G43" s="12">
        <v>39708</v>
      </c>
      <c r="H43" t="s">
        <v>14</v>
      </c>
      <c r="I43" s="8" t="s">
        <v>406</v>
      </c>
      <c r="J43" s="8">
        <v>59</v>
      </c>
      <c r="L43" t="s">
        <v>45</v>
      </c>
      <c r="M43" s="8" t="s">
        <v>405</v>
      </c>
      <c r="N43" s="8" t="s">
        <v>169</v>
      </c>
      <c r="O43" s="8" t="s">
        <v>169</v>
      </c>
      <c r="P43" s="7" t="s">
        <v>403</v>
      </c>
      <c r="Q43" s="8" t="s">
        <v>404</v>
      </c>
      <c r="R43">
        <v>11</v>
      </c>
      <c r="S43" t="s">
        <v>72</v>
      </c>
      <c r="T43">
        <v>38800</v>
      </c>
      <c r="U43" s="8" t="s">
        <v>408</v>
      </c>
      <c r="V43" s="8" t="s">
        <v>169</v>
      </c>
      <c r="W43" s="9" t="s">
        <v>411</v>
      </c>
      <c r="Y43" s="10">
        <v>43496</v>
      </c>
      <c r="Z43" s="11" t="s">
        <v>264</v>
      </c>
      <c r="AA43">
        <v>2019</v>
      </c>
      <c r="AB43" s="10">
        <v>43496</v>
      </c>
    </row>
    <row r="44" spans="1:28" ht="26.25">
      <c r="A44" s="3" t="s">
        <v>200</v>
      </c>
      <c r="B44" s="3" t="s">
        <v>252</v>
      </c>
      <c r="C44" t="s">
        <v>347</v>
      </c>
      <c r="D44" t="s">
        <v>297</v>
      </c>
      <c r="E44" t="s">
        <v>348</v>
      </c>
      <c r="F44" s="6" t="s">
        <v>400</v>
      </c>
      <c r="G44" s="12">
        <v>41885</v>
      </c>
      <c r="H44" t="s">
        <v>14</v>
      </c>
      <c r="I44" s="8" t="s">
        <v>406</v>
      </c>
      <c r="J44" s="8">
        <v>59</v>
      </c>
      <c r="L44" t="s">
        <v>45</v>
      </c>
      <c r="M44" s="8" t="s">
        <v>405</v>
      </c>
      <c r="N44" s="8" t="s">
        <v>169</v>
      </c>
      <c r="O44" s="8" t="s">
        <v>169</v>
      </c>
      <c r="P44" s="7" t="s">
        <v>403</v>
      </c>
      <c r="Q44" s="8" t="s">
        <v>404</v>
      </c>
      <c r="R44">
        <v>11</v>
      </c>
      <c r="S44" t="s">
        <v>72</v>
      </c>
      <c r="T44">
        <v>38800</v>
      </c>
      <c r="U44" s="8" t="s">
        <v>408</v>
      </c>
      <c r="V44" s="8" t="s">
        <v>169</v>
      </c>
      <c r="W44" s="9" t="s">
        <v>411</v>
      </c>
      <c r="Y44" s="10">
        <v>43496</v>
      </c>
      <c r="Z44" s="11" t="s">
        <v>264</v>
      </c>
      <c r="AA44">
        <v>2019</v>
      </c>
      <c r="AB44" s="10">
        <v>43496</v>
      </c>
    </row>
    <row r="45" spans="1:28" ht="26.25">
      <c r="A45" s="3" t="s">
        <v>201</v>
      </c>
      <c r="B45" s="3" t="s">
        <v>252</v>
      </c>
      <c r="C45" t="s">
        <v>349</v>
      </c>
      <c r="D45" t="s">
        <v>339</v>
      </c>
      <c r="E45" t="s">
        <v>340</v>
      </c>
      <c r="F45" s="6" t="s">
        <v>400</v>
      </c>
      <c r="G45" s="12">
        <v>38565</v>
      </c>
      <c r="H45" t="s">
        <v>14</v>
      </c>
      <c r="I45" s="8" t="s">
        <v>406</v>
      </c>
      <c r="J45" s="8">
        <v>59</v>
      </c>
      <c r="L45" t="s">
        <v>45</v>
      </c>
      <c r="M45" s="8" t="s">
        <v>405</v>
      </c>
      <c r="N45" s="8" t="s">
        <v>169</v>
      </c>
      <c r="O45" s="8" t="s">
        <v>169</v>
      </c>
      <c r="P45" s="7" t="s">
        <v>403</v>
      </c>
      <c r="Q45" s="8" t="s">
        <v>404</v>
      </c>
      <c r="R45">
        <v>11</v>
      </c>
      <c r="S45" t="s">
        <v>72</v>
      </c>
      <c r="T45">
        <v>38800</v>
      </c>
      <c r="U45" s="8" t="s">
        <v>408</v>
      </c>
      <c r="V45" s="8" t="s">
        <v>169</v>
      </c>
      <c r="W45" s="9" t="s">
        <v>411</v>
      </c>
      <c r="Y45" s="10">
        <v>43496</v>
      </c>
      <c r="Z45" s="11" t="s">
        <v>264</v>
      </c>
      <c r="AA45">
        <v>2019</v>
      </c>
      <c r="AB45" s="10">
        <v>43496</v>
      </c>
    </row>
    <row r="46" spans="1:28" ht="26.25">
      <c r="A46" s="3" t="s">
        <v>202</v>
      </c>
      <c r="B46" s="3" t="s">
        <v>252</v>
      </c>
      <c r="C46" t="s">
        <v>350</v>
      </c>
      <c r="D46" t="s">
        <v>351</v>
      </c>
      <c r="E46" t="s">
        <v>325</v>
      </c>
      <c r="F46" s="6" t="s">
        <v>400</v>
      </c>
      <c r="G46" s="12">
        <v>39508</v>
      </c>
      <c r="H46" t="s">
        <v>14</v>
      </c>
      <c r="I46" s="8" t="s">
        <v>406</v>
      </c>
      <c r="J46" s="8">
        <v>59</v>
      </c>
      <c r="L46" t="s">
        <v>45</v>
      </c>
      <c r="M46" s="8" t="s">
        <v>405</v>
      </c>
      <c r="N46" s="8" t="s">
        <v>169</v>
      </c>
      <c r="O46" s="8" t="s">
        <v>169</v>
      </c>
      <c r="P46" s="7" t="s">
        <v>403</v>
      </c>
      <c r="Q46" s="8" t="s">
        <v>404</v>
      </c>
      <c r="R46">
        <v>11</v>
      </c>
      <c r="S46" t="s">
        <v>72</v>
      </c>
      <c r="T46">
        <v>38800</v>
      </c>
      <c r="U46" s="8" t="s">
        <v>408</v>
      </c>
      <c r="V46" s="8" t="s">
        <v>169</v>
      </c>
      <c r="W46" s="9" t="s">
        <v>411</v>
      </c>
      <c r="Y46" s="10">
        <v>43496</v>
      </c>
      <c r="Z46" s="11" t="s">
        <v>264</v>
      </c>
      <c r="AA46">
        <v>2019</v>
      </c>
      <c r="AB46" s="10">
        <v>43496</v>
      </c>
    </row>
    <row r="47" spans="1:28" ht="26.25">
      <c r="A47" s="3" t="s">
        <v>203</v>
      </c>
      <c r="B47" s="3" t="s">
        <v>252</v>
      </c>
      <c r="C47" t="s">
        <v>352</v>
      </c>
      <c r="D47" t="s">
        <v>353</v>
      </c>
      <c r="E47" t="s">
        <v>354</v>
      </c>
      <c r="F47" s="6" t="s">
        <v>400</v>
      </c>
      <c r="G47" s="12">
        <v>38626</v>
      </c>
      <c r="H47" t="s">
        <v>14</v>
      </c>
      <c r="I47" s="8" t="s">
        <v>406</v>
      </c>
      <c r="J47" s="8">
        <v>59</v>
      </c>
      <c r="L47" t="s">
        <v>45</v>
      </c>
      <c r="M47" s="8" t="s">
        <v>405</v>
      </c>
      <c r="N47" s="8" t="s">
        <v>169</v>
      </c>
      <c r="O47" s="8" t="s">
        <v>169</v>
      </c>
      <c r="P47" s="7" t="s">
        <v>403</v>
      </c>
      <c r="Q47" s="8" t="s">
        <v>404</v>
      </c>
      <c r="R47">
        <v>11</v>
      </c>
      <c r="S47" t="s">
        <v>72</v>
      </c>
      <c r="T47">
        <v>38800</v>
      </c>
      <c r="U47" s="8" t="s">
        <v>408</v>
      </c>
      <c r="V47" s="8" t="s">
        <v>169</v>
      </c>
      <c r="W47" s="9" t="s">
        <v>411</v>
      </c>
      <c r="Y47" s="10">
        <v>43496</v>
      </c>
      <c r="Z47" s="11" t="s">
        <v>264</v>
      </c>
      <c r="AA47">
        <v>2019</v>
      </c>
      <c r="AB47" s="10">
        <v>43496</v>
      </c>
    </row>
    <row r="48" spans="1:28" ht="26.25">
      <c r="A48" s="3" t="s">
        <v>204</v>
      </c>
      <c r="B48" s="3" t="s">
        <v>252</v>
      </c>
      <c r="C48" t="s">
        <v>355</v>
      </c>
      <c r="D48" t="s">
        <v>356</v>
      </c>
      <c r="E48" t="s">
        <v>357</v>
      </c>
      <c r="F48" s="6" t="s">
        <v>400</v>
      </c>
      <c r="G48" s="12">
        <v>41589</v>
      </c>
      <c r="H48" t="s">
        <v>14</v>
      </c>
      <c r="I48" s="8" t="s">
        <v>406</v>
      </c>
      <c r="J48" s="8">
        <v>59</v>
      </c>
      <c r="L48" t="s">
        <v>45</v>
      </c>
      <c r="M48" s="8" t="s">
        <v>405</v>
      </c>
      <c r="N48" s="8" t="s">
        <v>169</v>
      </c>
      <c r="O48" s="8" t="s">
        <v>169</v>
      </c>
      <c r="P48" s="7" t="s">
        <v>403</v>
      </c>
      <c r="Q48" s="8" t="s">
        <v>404</v>
      </c>
      <c r="R48">
        <v>11</v>
      </c>
      <c r="S48" t="s">
        <v>72</v>
      </c>
      <c r="T48">
        <v>38800</v>
      </c>
      <c r="U48" s="8" t="s">
        <v>408</v>
      </c>
      <c r="V48" s="8" t="s">
        <v>169</v>
      </c>
      <c r="W48" s="9" t="s">
        <v>411</v>
      </c>
      <c r="Y48" s="10">
        <v>43496</v>
      </c>
      <c r="Z48" s="11" t="s">
        <v>264</v>
      </c>
      <c r="AA48">
        <v>2019</v>
      </c>
      <c r="AB48" s="10">
        <v>43496</v>
      </c>
    </row>
    <row r="49" spans="1:28" ht="26.25">
      <c r="A49" s="3" t="s">
        <v>205</v>
      </c>
      <c r="B49" s="3" t="s">
        <v>253</v>
      </c>
      <c r="C49" t="s">
        <v>358</v>
      </c>
      <c r="D49" t="s">
        <v>359</v>
      </c>
      <c r="E49" t="s">
        <v>360</v>
      </c>
      <c r="F49" s="6" t="s">
        <v>400</v>
      </c>
      <c r="G49" s="12">
        <v>41716</v>
      </c>
      <c r="H49" t="s">
        <v>14</v>
      </c>
      <c r="I49" s="8" t="s">
        <v>406</v>
      </c>
      <c r="J49" s="8">
        <v>59</v>
      </c>
      <c r="L49" t="s">
        <v>45</v>
      </c>
      <c r="M49" s="8" t="s">
        <v>405</v>
      </c>
      <c r="N49" s="8" t="s">
        <v>169</v>
      </c>
      <c r="O49" s="8" t="s">
        <v>169</v>
      </c>
      <c r="P49" s="7" t="s">
        <v>403</v>
      </c>
      <c r="Q49" s="8" t="s">
        <v>404</v>
      </c>
      <c r="R49">
        <v>11</v>
      </c>
      <c r="S49" t="s">
        <v>72</v>
      </c>
      <c r="T49">
        <v>38800</v>
      </c>
      <c r="U49" s="8" t="s">
        <v>408</v>
      </c>
      <c r="V49" s="8" t="s">
        <v>169</v>
      </c>
      <c r="W49" s="9" t="s">
        <v>411</v>
      </c>
      <c r="Y49" s="10">
        <v>43496</v>
      </c>
      <c r="Z49" s="11" t="s">
        <v>264</v>
      </c>
      <c r="AA49">
        <v>2019</v>
      </c>
      <c r="AB49" s="10">
        <v>43496</v>
      </c>
    </row>
    <row r="50" spans="1:28" ht="26.25">
      <c r="A50" s="3" t="s">
        <v>206</v>
      </c>
      <c r="B50" s="3" t="s">
        <v>253</v>
      </c>
      <c r="C50" t="s">
        <v>361</v>
      </c>
      <c r="D50" t="s">
        <v>362</v>
      </c>
      <c r="E50" t="s">
        <v>325</v>
      </c>
      <c r="F50" s="6" t="s">
        <v>400</v>
      </c>
      <c r="G50" s="12">
        <v>41981</v>
      </c>
      <c r="H50" t="s">
        <v>14</v>
      </c>
      <c r="I50" s="8" t="s">
        <v>406</v>
      </c>
      <c r="J50" s="8">
        <v>59</v>
      </c>
      <c r="L50" t="s">
        <v>45</v>
      </c>
      <c r="M50" s="8" t="s">
        <v>405</v>
      </c>
      <c r="N50" s="8" t="s">
        <v>169</v>
      </c>
      <c r="O50" s="8" t="s">
        <v>169</v>
      </c>
      <c r="P50" s="7" t="s">
        <v>403</v>
      </c>
      <c r="Q50" s="8" t="s">
        <v>404</v>
      </c>
      <c r="R50">
        <v>11</v>
      </c>
      <c r="S50" t="s">
        <v>72</v>
      </c>
      <c r="T50">
        <v>38800</v>
      </c>
      <c r="U50" s="8" t="s">
        <v>408</v>
      </c>
      <c r="V50" s="8" t="s">
        <v>169</v>
      </c>
      <c r="W50" s="9" t="s">
        <v>411</v>
      </c>
      <c r="Y50" s="10">
        <v>43496</v>
      </c>
      <c r="Z50" s="11" t="s">
        <v>264</v>
      </c>
      <c r="AA50">
        <v>2019</v>
      </c>
      <c r="AB50" s="10">
        <v>43496</v>
      </c>
    </row>
    <row r="51" spans="1:28" ht="26.25">
      <c r="A51" s="3" t="s">
        <v>207</v>
      </c>
      <c r="B51" s="3" t="s">
        <v>253</v>
      </c>
      <c r="C51" t="s">
        <v>363</v>
      </c>
      <c r="D51" t="s">
        <v>286</v>
      </c>
      <c r="E51" t="s">
        <v>364</v>
      </c>
      <c r="F51" s="6" t="s">
        <v>400</v>
      </c>
      <c r="G51" s="12">
        <v>41716</v>
      </c>
      <c r="H51" t="s">
        <v>14</v>
      </c>
      <c r="I51" s="8" t="s">
        <v>406</v>
      </c>
      <c r="J51" s="8">
        <v>59</v>
      </c>
      <c r="L51" t="s">
        <v>45</v>
      </c>
      <c r="M51" s="8" t="s">
        <v>405</v>
      </c>
      <c r="N51" s="8" t="s">
        <v>169</v>
      </c>
      <c r="O51" s="8" t="s">
        <v>169</v>
      </c>
      <c r="P51" s="7" t="s">
        <v>403</v>
      </c>
      <c r="Q51" s="8" t="s">
        <v>404</v>
      </c>
      <c r="R51">
        <v>11</v>
      </c>
      <c r="S51" t="s">
        <v>72</v>
      </c>
      <c r="T51">
        <v>38800</v>
      </c>
      <c r="U51" s="8" t="s">
        <v>408</v>
      </c>
      <c r="V51" s="8" t="s">
        <v>169</v>
      </c>
      <c r="W51" s="9" t="s">
        <v>411</v>
      </c>
      <c r="Y51" s="10">
        <v>43496</v>
      </c>
      <c r="Z51" s="11" t="s">
        <v>264</v>
      </c>
      <c r="AA51">
        <v>2019</v>
      </c>
      <c r="AB51" s="10">
        <v>43496</v>
      </c>
    </row>
    <row r="52" spans="1:28" ht="26.25">
      <c r="A52" s="3" t="s">
        <v>208</v>
      </c>
      <c r="B52" s="3" t="s">
        <v>253</v>
      </c>
      <c r="C52" t="s">
        <v>365</v>
      </c>
      <c r="D52" t="s">
        <v>366</v>
      </c>
      <c r="E52" t="s">
        <v>367</v>
      </c>
      <c r="F52" s="6" t="s">
        <v>400</v>
      </c>
      <c r="G52" s="12">
        <v>42202</v>
      </c>
      <c r="H52" t="s">
        <v>14</v>
      </c>
      <c r="I52" s="8" t="s">
        <v>406</v>
      </c>
      <c r="J52" s="8">
        <v>59</v>
      </c>
      <c r="L52" t="s">
        <v>45</v>
      </c>
      <c r="M52" s="8" t="s">
        <v>405</v>
      </c>
      <c r="N52" s="8" t="s">
        <v>169</v>
      </c>
      <c r="O52" s="8" t="s">
        <v>169</v>
      </c>
      <c r="P52" s="7" t="s">
        <v>403</v>
      </c>
      <c r="Q52" s="8" t="s">
        <v>404</v>
      </c>
      <c r="R52">
        <v>11</v>
      </c>
      <c r="S52" t="s">
        <v>72</v>
      </c>
      <c r="T52">
        <v>38800</v>
      </c>
      <c r="U52" s="8" t="s">
        <v>408</v>
      </c>
      <c r="V52" s="8" t="s">
        <v>169</v>
      </c>
      <c r="W52" s="9" t="s">
        <v>411</v>
      </c>
      <c r="Y52" s="10">
        <v>43496</v>
      </c>
      <c r="Z52" s="11" t="s">
        <v>264</v>
      </c>
      <c r="AA52">
        <v>2019</v>
      </c>
      <c r="AB52" s="10">
        <v>43496</v>
      </c>
    </row>
    <row r="53" spans="1:28" ht="26.25">
      <c r="A53" s="3" t="s">
        <v>209</v>
      </c>
      <c r="B53" s="3" t="s">
        <v>253</v>
      </c>
      <c r="C53" t="s">
        <v>349</v>
      </c>
      <c r="D53" t="s">
        <v>368</v>
      </c>
      <c r="E53" t="s">
        <v>369</v>
      </c>
      <c r="F53" s="6" t="s">
        <v>400</v>
      </c>
      <c r="G53" s="12">
        <v>41380</v>
      </c>
      <c r="H53" t="s">
        <v>14</v>
      </c>
      <c r="I53" s="8" t="s">
        <v>406</v>
      </c>
      <c r="J53" s="8">
        <v>59</v>
      </c>
      <c r="L53" t="s">
        <v>45</v>
      </c>
      <c r="M53" s="8" t="s">
        <v>405</v>
      </c>
      <c r="N53" s="8" t="s">
        <v>169</v>
      </c>
      <c r="O53" s="8" t="s">
        <v>169</v>
      </c>
      <c r="P53" s="7" t="s">
        <v>403</v>
      </c>
      <c r="Q53" s="8" t="s">
        <v>404</v>
      </c>
      <c r="R53">
        <v>11</v>
      </c>
      <c r="S53" t="s">
        <v>72</v>
      </c>
      <c r="T53">
        <v>38800</v>
      </c>
      <c r="U53" s="8" t="s">
        <v>408</v>
      </c>
      <c r="V53" s="8" t="s">
        <v>169</v>
      </c>
      <c r="W53" s="9" t="s">
        <v>411</v>
      </c>
      <c r="Y53" s="10">
        <v>43496</v>
      </c>
      <c r="Z53" s="11" t="s">
        <v>264</v>
      </c>
      <c r="AA53">
        <v>2019</v>
      </c>
      <c r="AB53" s="10">
        <v>43496</v>
      </c>
    </row>
    <row r="54" spans="1:28" ht="26.25">
      <c r="A54" s="3" t="s">
        <v>210</v>
      </c>
      <c r="B54" s="3" t="s">
        <v>253</v>
      </c>
      <c r="C54" t="s">
        <v>370</v>
      </c>
      <c r="D54" t="s">
        <v>371</v>
      </c>
      <c r="E54" t="s">
        <v>372</v>
      </c>
      <c r="F54" s="6" t="s">
        <v>400</v>
      </c>
      <c r="G54" s="12">
        <v>41487</v>
      </c>
      <c r="H54" t="s">
        <v>14</v>
      </c>
      <c r="I54" s="8" t="s">
        <v>406</v>
      </c>
      <c r="J54" s="8">
        <v>59</v>
      </c>
      <c r="L54" t="s">
        <v>45</v>
      </c>
      <c r="M54" s="8" t="s">
        <v>405</v>
      </c>
      <c r="N54" s="8" t="s">
        <v>169</v>
      </c>
      <c r="O54" s="8" t="s">
        <v>169</v>
      </c>
      <c r="P54" s="7" t="s">
        <v>403</v>
      </c>
      <c r="Q54" s="8" t="s">
        <v>404</v>
      </c>
      <c r="R54">
        <v>11</v>
      </c>
      <c r="S54" t="s">
        <v>72</v>
      </c>
      <c r="T54">
        <v>38800</v>
      </c>
      <c r="U54" s="8" t="s">
        <v>408</v>
      </c>
      <c r="V54" s="8" t="s">
        <v>169</v>
      </c>
      <c r="W54" s="9" t="s">
        <v>411</v>
      </c>
      <c r="Y54" s="10">
        <v>43496</v>
      </c>
      <c r="Z54" s="11" t="s">
        <v>264</v>
      </c>
      <c r="AA54">
        <v>2019</v>
      </c>
      <c r="AB54" s="10">
        <v>43496</v>
      </c>
    </row>
    <row r="55" spans="1:28" ht="26.25">
      <c r="A55" s="3" t="s">
        <v>211</v>
      </c>
      <c r="B55" s="3" t="s">
        <v>253</v>
      </c>
      <c r="C55" t="s">
        <v>373</v>
      </c>
      <c r="D55" t="s">
        <v>305</v>
      </c>
      <c r="E55" t="s">
        <v>374</v>
      </c>
      <c r="F55" s="6" t="s">
        <v>400</v>
      </c>
      <c r="G55" s="12">
        <v>37834</v>
      </c>
      <c r="H55" t="s">
        <v>14</v>
      </c>
      <c r="I55" s="8" t="s">
        <v>406</v>
      </c>
      <c r="J55" s="8">
        <v>59</v>
      </c>
      <c r="L55" t="s">
        <v>45</v>
      </c>
      <c r="M55" s="8" t="s">
        <v>405</v>
      </c>
      <c r="N55" s="8" t="s">
        <v>169</v>
      </c>
      <c r="O55" s="8" t="s">
        <v>169</v>
      </c>
      <c r="P55" s="7" t="s">
        <v>403</v>
      </c>
      <c r="Q55" s="8" t="s">
        <v>404</v>
      </c>
      <c r="R55">
        <v>11</v>
      </c>
      <c r="S55" t="s">
        <v>72</v>
      </c>
      <c r="T55">
        <v>38800</v>
      </c>
      <c r="U55" s="8" t="s">
        <v>408</v>
      </c>
      <c r="V55" s="8" t="s">
        <v>169</v>
      </c>
      <c r="W55" s="9" t="s">
        <v>411</v>
      </c>
      <c r="Y55" s="10">
        <v>43496</v>
      </c>
      <c r="Z55" s="11" t="s">
        <v>264</v>
      </c>
      <c r="AA55">
        <v>2019</v>
      </c>
      <c r="AB55" s="10">
        <v>43496</v>
      </c>
    </row>
    <row r="56" spans="1:28" ht="26.25">
      <c r="A56" s="3" t="s">
        <v>212</v>
      </c>
      <c r="B56" s="3" t="s">
        <v>253</v>
      </c>
      <c r="C56" t="s">
        <v>332</v>
      </c>
      <c r="D56" t="s">
        <v>286</v>
      </c>
      <c r="E56" t="s">
        <v>375</v>
      </c>
      <c r="F56" s="6" t="s">
        <v>400</v>
      </c>
      <c r="G56" s="12">
        <v>36861</v>
      </c>
      <c r="H56" t="s">
        <v>14</v>
      </c>
      <c r="I56" s="8" t="s">
        <v>406</v>
      </c>
      <c r="J56" s="8">
        <v>59</v>
      </c>
      <c r="L56" t="s">
        <v>45</v>
      </c>
      <c r="M56" s="8" t="s">
        <v>405</v>
      </c>
      <c r="N56" s="8" t="s">
        <v>169</v>
      </c>
      <c r="O56" s="8" t="s">
        <v>169</v>
      </c>
      <c r="P56" s="7" t="s">
        <v>403</v>
      </c>
      <c r="Q56" s="8" t="s">
        <v>404</v>
      </c>
      <c r="R56">
        <v>11</v>
      </c>
      <c r="S56" t="s">
        <v>72</v>
      </c>
      <c r="T56">
        <v>38800</v>
      </c>
      <c r="U56" s="8" t="s">
        <v>408</v>
      </c>
      <c r="V56" s="8" t="s">
        <v>169</v>
      </c>
      <c r="W56" s="9" t="s">
        <v>411</v>
      </c>
      <c r="Y56" s="10">
        <v>43496</v>
      </c>
      <c r="Z56" s="11" t="s">
        <v>264</v>
      </c>
      <c r="AA56">
        <v>2019</v>
      </c>
      <c r="AB56" s="10">
        <v>43496</v>
      </c>
    </row>
    <row r="57" spans="1:28" ht="26.25">
      <c r="A57" s="3" t="s">
        <v>213</v>
      </c>
      <c r="B57" s="3" t="s">
        <v>253</v>
      </c>
      <c r="C57" t="s">
        <v>373</v>
      </c>
      <c r="D57" t="s">
        <v>376</v>
      </c>
      <c r="E57" t="s">
        <v>377</v>
      </c>
      <c r="F57" s="6" t="s">
        <v>400</v>
      </c>
      <c r="G57" s="12">
        <v>37834</v>
      </c>
      <c r="H57" t="s">
        <v>14</v>
      </c>
      <c r="I57" s="8" t="s">
        <v>406</v>
      </c>
      <c r="J57" s="8">
        <v>59</v>
      </c>
      <c r="L57" t="s">
        <v>45</v>
      </c>
      <c r="M57" s="8" t="s">
        <v>405</v>
      </c>
      <c r="N57" s="8" t="s">
        <v>169</v>
      </c>
      <c r="O57" s="8" t="s">
        <v>169</v>
      </c>
      <c r="P57" s="7" t="s">
        <v>403</v>
      </c>
      <c r="Q57" s="8" t="s">
        <v>404</v>
      </c>
      <c r="R57">
        <v>11</v>
      </c>
      <c r="S57" t="s">
        <v>72</v>
      </c>
      <c r="T57">
        <v>38800</v>
      </c>
      <c r="U57" s="8" t="s">
        <v>408</v>
      </c>
      <c r="V57" s="8" t="s">
        <v>169</v>
      </c>
      <c r="W57" s="9" t="s">
        <v>411</v>
      </c>
      <c r="Y57" s="10">
        <v>43496</v>
      </c>
      <c r="Z57" s="11" t="s">
        <v>264</v>
      </c>
      <c r="AA57">
        <v>2019</v>
      </c>
      <c r="AB57" s="10">
        <v>43496</v>
      </c>
    </row>
    <row r="58" spans="1:28" ht="26.25">
      <c r="A58" s="3" t="s">
        <v>214</v>
      </c>
      <c r="B58" s="3" t="s">
        <v>253</v>
      </c>
      <c r="C58" t="s">
        <v>378</v>
      </c>
      <c r="D58" t="s">
        <v>271</v>
      </c>
      <c r="E58" t="s">
        <v>298</v>
      </c>
      <c r="F58" s="6" t="s">
        <v>400</v>
      </c>
      <c r="G58" s="12">
        <v>41990</v>
      </c>
      <c r="H58" t="s">
        <v>14</v>
      </c>
      <c r="I58" s="8" t="s">
        <v>406</v>
      </c>
      <c r="J58" s="8">
        <v>59</v>
      </c>
      <c r="L58" t="s">
        <v>45</v>
      </c>
      <c r="M58" s="8" t="s">
        <v>405</v>
      </c>
      <c r="N58" s="8" t="s">
        <v>169</v>
      </c>
      <c r="O58" s="8" t="s">
        <v>169</v>
      </c>
      <c r="P58" s="7" t="s">
        <v>403</v>
      </c>
      <c r="Q58" s="8" t="s">
        <v>404</v>
      </c>
      <c r="R58">
        <v>11</v>
      </c>
      <c r="S58" t="s">
        <v>72</v>
      </c>
      <c r="T58">
        <v>38800</v>
      </c>
      <c r="U58" s="8" t="s">
        <v>408</v>
      </c>
      <c r="V58" s="8" t="s">
        <v>169</v>
      </c>
      <c r="W58" s="9" t="s">
        <v>411</v>
      </c>
      <c r="Y58" s="10">
        <v>43496</v>
      </c>
      <c r="Z58" s="11" t="s">
        <v>264</v>
      </c>
      <c r="AA58">
        <v>2019</v>
      </c>
      <c r="AB58" s="10">
        <v>43496</v>
      </c>
    </row>
    <row r="59" spans="1:28" ht="26.25">
      <c r="A59" s="3" t="s">
        <v>215</v>
      </c>
      <c r="B59" s="3" t="s">
        <v>253</v>
      </c>
      <c r="C59" t="s">
        <v>267</v>
      </c>
      <c r="D59" t="s">
        <v>379</v>
      </c>
      <c r="E59" t="s">
        <v>342</v>
      </c>
      <c r="F59" s="6" t="s">
        <v>400</v>
      </c>
      <c r="G59" s="12">
        <v>39930</v>
      </c>
      <c r="H59" t="s">
        <v>14</v>
      </c>
      <c r="I59" s="8" t="s">
        <v>406</v>
      </c>
      <c r="J59" s="8">
        <v>59</v>
      </c>
      <c r="L59" t="s">
        <v>45</v>
      </c>
      <c r="M59" s="8" t="s">
        <v>405</v>
      </c>
      <c r="N59" s="8" t="s">
        <v>169</v>
      </c>
      <c r="O59" s="8" t="s">
        <v>169</v>
      </c>
      <c r="P59" s="7" t="s">
        <v>403</v>
      </c>
      <c r="Q59" s="8" t="s">
        <v>404</v>
      </c>
      <c r="R59">
        <v>11</v>
      </c>
      <c r="S59" t="s">
        <v>72</v>
      </c>
      <c r="T59">
        <v>38800</v>
      </c>
      <c r="U59" s="8" t="s">
        <v>408</v>
      </c>
      <c r="V59" s="8" t="s">
        <v>169</v>
      </c>
      <c r="W59" s="9" t="s">
        <v>411</v>
      </c>
      <c r="Y59" s="10">
        <v>43496</v>
      </c>
      <c r="Z59" s="11" t="s">
        <v>264</v>
      </c>
      <c r="AA59">
        <v>2019</v>
      </c>
      <c r="AB59" s="10">
        <v>43496</v>
      </c>
    </row>
    <row r="60" spans="1:28" s="5" customFormat="1" ht="26.25">
      <c r="A60" s="17" t="s">
        <v>216</v>
      </c>
      <c r="B60" s="17" t="s">
        <v>253</v>
      </c>
      <c r="C60" s="18" t="s">
        <v>432</v>
      </c>
      <c r="D60" s="18" t="s">
        <v>433</v>
      </c>
      <c r="E60" s="18" t="s">
        <v>434</v>
      </c>
      <c r="F60" s="19" t="s">
        <v>400</v>
      </c>
      <c r="G60" s="20">
        <v>43313</v>
      </c>
      <c r="H60" s="5" t="s">
        <v>14</v>
      </c>
      <c r="I60" s="21" t="s">
        <v>406</v>
      </c>
      <c r="J60" s="21">
        <v>59</v>
      </c>
      <c r="L60" s="5" t="s">
        <v>45</v>
      </c>
      <c r="M60" s="21" t="s">
        <v>405</v>
      </c>
      <c r="N60" s="21" t="s">
        <v>169</v>
      </c>
      <c r="O60" s="21" t="s">
        <v>169</v>
      </c>
      <c r="P60" s="22" t="s">
        <v>403</v>
      </c>
      <c r="Q60" s="21" t="s">
        <v>404</v>
      </c>
      <c r="R60" s="5">
        <v>11</v>
      </c>
      <c r="S60" s="5" t="s">
        <v>72</v>
      </c>
      <c r="T60" s="5">
        <v>38800</v>
      </c>
      <c r="U60" s="21" t="s">
        <v>408</v>
      </c>
      <c r="V60" s="21" t="s">
        <v>169</v>
      </c>
      <c r="W60" s="23" t="s">
        <v>411</v>
      </c>
      <c r="Y60" s="24">
        <v>43496</v>
      </c>
      <c r="Z60" s="18" t="s">
        <v>264</v>
      </c>
      <c r="AA60" s="5">
        <v>2019</v>
      </c>
      <c r="AB60" s="24">
        <v>43496</v>
      </c>
    </row>
    <row r="61" spans="1:28" ht="26.25">
      <c r="A61" s="3" t="s">
        <v>217</v>
      </c>
      <c r="B61" s="3" t="s">
        <v>254</v>
      </c>
      <c r="C61" t="s">
        <v>332</v>
      </c>
      <c r="D61" t="s">
        <v>380</v>
      </c>
      <c r="E61" t="s">
        <v>91</v>
      </c>
      <c r="F61" s="6" t="s">
        <v>400</v>
      </c>
      <c r="G61" s="12">
        <v>33765</v>
      </c>
      <c r="H61" t="s">
        <v>14</v>
      </c>
      <c r="I61" t="s">
        <v>401</v>
      </c>
      <c r="J61">
        <v>646</v>
      </c>
      <c r="L61" t="s">
        <v>45</v>
      </c>
      <c r="M61" t="s">
        <v>402</v>
      </c>
      <c r="N61" s="8" t="s">
        <v>169</v>
      </c>
      <c r="O61" s="8" t="s">
        <v>169</v>
      </c>
      <c r="P61" s="7" t="s">
        <v>403</v>
      </c>
      <c r="Q61" s="8" t="s">
        <v>404</v>
      </c>
      <c r="R61">
        <v>11</v>
      </c>
      <c r="S61" t="s">
        <v>72</v>
      </c>
      <c r="T61">
        <v>38800</v>
      </c>
      <c r="U61" s="8" t="s">
        <v>408</v>
      </c>
      <c r="V61" s="8" t="s">
        <v>169</v>
      </c>
      <c r="W61" s="9" t="s">
        <v>411</v>
      </c>
      <c r="Y61" s="10">
        <v>43496</v>
      </c>
      <c r="Z61" s="11" t="s">
        <v>264</v>
      </c>
      <c r="AA61">
        <v>2019</v>
      </c>
      <c r="AB61" s="10">
        <v>43496</v>
      </c>
    </row>
    <row r="62" spans="1:28" ht="26.25">
      <c r="A62" s="3" t="s">
        <v>218</v>
      </c>
      <c r="B62" s="3" t="s">
        <v>255</v>
      </c>
      <c r="C62" t="s">
        <v>381</v>
      </c>
      <c r="D62" t="s">
        <v>382</v>
      </c>
      <c r="E62" t="s">
        <v>308</v>
      </c>
      <c r="F62" s="6" t="s">
        <v>400</v>
      </c>
      <c r="G62" s="12">
        <v>38322</v>
      </c>
      <c r="H62" t="s">
        <v>14</v>
      </c>
      <c r="I62" t="s">
        <v>401</v>
      </c>
      <c r="J62">
        <v>646</v>
      </c>
      <c r="L62" t="s">
        <v>45</v>
      </c>
      <c r="M62" t="s">
        <v>402</v>
      </c>
      <c r="N62" s="8" t="s">
        <v>169</v>
      </c>
      <c r="O62" s="8" t="s">
        <v>169</v>
      </c>
      <c r="P62" s="7" t="s">
        <v>403</v>
      </c>
      <c r="Q62" s="8" t="s">
        <v>404</v>
      </c>
      <c r="R62">
        <v>11</v>
      </c>
      <c r="S62" t="s">
        <v>72</v>
      </c>
      <c r="T62">
        <v>38829</v>
      </c>
      <c r="U62" s="8" t="s">
        <v>407</v>
      </c>
      <c r="V62" s="8" t="s">
        <v>169</v>
      </c>
      <c r="W62" s="9" t="s">
        <v>411</v>
      </c>
      <c r="Y62" s="10">
        <v>43496</v>
      </c>
      <c r="Z62" s="11" t="s">
        <v>264</v>
      </c>
      <c r="AA62">
        <v>2019</v>
      </c>
      <c r="AB62" s="10">
        <v>43496</v>
      </c>
    </row>
    <row r="63" spans="1:28" s="5" customFormat="1" ht="26.25">
      <c r="A63" s="17" t="s">
        <v>219</v>
      </c>
      <c r="B63" s="17" t="s">
        <v>256</v>
      </c>
      <c r="C63" s="18" t="s">
        <v>427</v>
      </c>
      <c r="D63" s="18" t="s">
        <v>428</v>
      </c>
      <c r="E63" s="18" t="s">
        <v>429</v>
      </c>
      <c r="F63" s="19" t="s">
        <v>400</v>
      </c>
      <c r="G63" s="20">
        <v>43405</v>
      </c>
      <c r="H63" s="5" t="s">
        <v>14</v>
      </c>
      <c r="I63" s="5" t="s">
        <v>401</v>
      </c>
      <c r="J63" s="5">
        <v>646</v>
      </c>
      <c r="L63" s="5" t="s">
        <v>45</v>
      </c>
      <c r="M63" s="5" t="s">
        <v>402</v>
      </c>
      <c r="N63" s="21" t="s">
        <v>169</v>
      </c>
      <c r="O63" s="21" t="s">
        <v>169</v>
      </c>
      <c r="P63" s="22" t="s">
        <v>403</v>
      </c>
      <c r="Q63" s="21" t="s">
        <v>404</v>
      </c>
      <c r="R63" s="5">
        <v>11</v>
      </c>
      <c r="S63" s="5" t="s">
        <v>72</v>
      </c>
      <c r="T63" s="5">
        <v>38829</v>
      </c>
      <c r="U63" s="21" t="s">
        <v>407</v>
      </c>
      <c r="V63" s="21" t="s">
        <v>169</v>
      </c>
      <c r="W63" s="23" t="s">
        <v>411</v>
      </c>
      <c r="Y63" s="24">
        <v>43496</v>
      </c>
      <c r="Z63" s="18" t="s">
        <v>264</v>
      </c>
      <c r="AA63" s="5">
        <v>2019</v>
      </c>
      <c r="AB63" s="24">
        <v>43496</v>
      </c>
    </row>
    <row r="64" spans="1:28" ht="26.25">
      <c r="A64" s="3" t="s">
        <v>220</v>
      </c>
      <c r="B64" s="3" t="s">
        <v>257</v>
      </c>
      <c r="C64" t="s">
        <v>383</v>
      </c>
      <c r="D64" t="s">
        <v>384</v>
      </c>
      <c r="E64" t="s">
        <v>272</v>
      </c>
      <c r="F64" s="6" t="s">
        <v>400</v>
      </c>
      <c r="G64" s="12">
        <v>41183</v>
      </c>
      <c r="H64" t="s">
        <v>14</v>
      </c>
      <c r="I64" t="s">
        <v>412</v>
      </c>
      <c r="J64">
        <v>212</v>
      </c>
      <c r="L64" t="s">
        <v>45</v>
      </c>
      <c r="M64" t="s">
        <v>413</v>
      </c>
      <c r="N64" s="8" t="s">
        <v>169</v>
      </c>
      <c r="O64" s="8" t="s">
        <v>169</v>
      </c>
      <c r="P64" s="7" t="s">
        <v>403</v>
      </c>
      <c r="Q64" s="8" t="s">
        <v>404</v>
      </c>
      <c r="R64">
        <v>11</v>
      </c>
      <c r="S64" t="s">
        <v>72</v>
      </c>
      <c r="T64">
        <v>38839</v>
      </c>
      <c r="U64" s="11" t="s">
        <v>414</v>
      </c>
      <c r="V64" s="8" t="s">
        <v>169</v>
      </c>
      <c r="W64" s="9" t="s">
        <v>411</v>
      </c>
      <c r="Y64" s="10">
        <v>43496</v>
      </c>
      <c r="Z64" s="11" t="s">
        <v>264</v>
      </c>
      <c r="AA64">
        <v>2019</v>
      </c>
      <c r="AB64" s="10">
        <v>43496</v>
      </c>
    </row>
    <row r="65" spans="1:28" ht="26.25">
      <c r="A65" s="3" t="s">
        <v>221</v>
      </c>
      <c r="B65" s="3" t="s">
        <v>258</v>
      </c>
      <c r="C65" t="s">
        <v>385</v>
      </c>
      <c r="D65" t="s">
        <v>305</v>
      </c>
      <c r="E65" t="s">
        <v>374</v>
      </c>
      <c r="F65" s="6" t="s">
        <v>400</v>
      </c>
      <c r="G65" s="12">
        <v>41183</v>
      </c>
      <c r="H65" t="s">
        <v>14</v>
      </c>
      <c r="I65" t="s">
        <v>412</v>
      </c>
      <c r="J65">
        <v>212</v>
      </c>
      <c r="L65" t="s">
        <v>45</v>
      </c>
      <c r="M65" t="s">
        <v>413</v>
      </c>
      <c r="N65" s="8" t="s">
        <v>169</v>
      </c>
      <c r="O65" s="8" t="s">
        <v>169</v>
      </c>
      <c r="P65" s="7" t="s">
        <v>403</v>
      </c>
      <c r="Q65" s="8" t="s">
        <v>404</v>
      </c>
      <c r="R65">
        <v>11</v>
      </c>
      <c r="S65" t="s">
        <v>72</v>
      </c>
      <c r="T65">
        <v>38839</v>
      </c>
      <c r="U65" s="11" t="s">
        <v>416</v>
      </c>
      <c r="V65" s="8" t="s">
        <v>169</v>
      </c>
      <c r="W65" s="9" t="s">
        <v>411</v>
      </c>
      <c r="Y65" s="10">
        <v>43496</v>
      </c>
      <c r="Z65" s="11" t="s">
        <v>264</v>
      </c>
      <c r="AA65">
        <v>2019</v>
      </c>
      <c r="AB65" s="10">
        <v>43496</v>
      </c>
    </row>
    <row r="66" spans="1:28" ht="26.25">
      <c r="A66" s="3" t="s">
        <v>222</v>
      </c>
      <c r="B66" s="3" t="s">
        <v>258</v>
      </c>
      <c r="C66" t="s">
        <v>386</v>
      </c>
      <c r="D66" t="s">
        <v>387</v>
      </c>
      <c r="E66" t="s">
        <v>388</v>
      </c>
      <c r="F66" s="6" t="s">
        <v>400</v>
      </c>
      <c r="G66" s="12">
        <v>41214</v>
      </c>
      <c r="H66" t="s">
        <v>14</v>
      </c>
      <c r="I66" t="s">
        <v>412</v>
      </c>
      <c r="J66">
        <v>212</v>
      </c>
      <c r="L66" t="s">
        <v>45</v>
      </c>
      <c r="M66" t="s">
        <v>413</v>
      </c>
      <c r="N66" s="8" t="s">
        <v>169</v>
      </c>
      <c r="O66" s="8" t="s">
        <v>169</v>
      </c>
      <c r="P66" s="7" t="s">
        <v>403</v>
      </c>
      <c r="Q66" s="8" t="s">
        <v>404</v>
      </c>
      <c r="R66">
        <v>11</v>
      </c>
      <c r="S66" t="s">
        <v>72</v>
      </c>
      <c r="T66">
        <v>38839</v>
      </c>
      <c r="U66" s="11" t="s">
        <v>416</v>
      </c>
      <c r="V66" s="8" t="s">
        <v>169</v>
      </c>
      <c r="W66" s="9" t="s">
        <v>411</v>
      </c>
      <c r="Y66" s="10">
        <v>43496</v>
      </c>
      <c r="Z66" s="11" t="s">
        <v>264</v>
      </c>
      <c r="AA66">
        <v>2019</v>
      </c>
      <c r="AB66" s="10">
        <v>43496</v>
      </c>
    </row>
    <row r="67" spans="1:28" s="5" customFormat="1" ht="26.25">
      <c r="A67" s="17" t="s">
        <v>223</v>
      </c>
      <c r="B67" s="17" t="s">
        <v>258</v>
      </c>
      <c r="C67" s="18" t="s">
        <v>430</v>
      </c>
      <c r="D67" s="18" t="s">
        <v>286</v>
      </c>
      <c r="E67" s="18" t="s">
        <v>391</v>
      </c>
      <c r="F67" s="19" t="s">
        <v>400</v>
      </c>
      <c r="G67" s="20">
        <v>42912</v>
      </c>
      <c r="H67" s="5" t="s">
        <v>14</v>
      </c>
      <c r="I67" s="5" t="s">
        <v>412</v>
      </c>
      <c r="J67" s="5">
        <v>212</v>
      </c>
      <c r="L67" s="5" t="s">
        <v>45</v>
      </c>
      <c r="M67" s="5" t="s">
        <v>413</v>
      </c>
      <c r="N67" s="21" t="s">
        <v>169</v>
      </c>
      <c r="O67" s="21" t="s">
        <v>169</v>
      </c>
      <c r="P67" s="22" t="s">
        <v>403</v>
      </c>
      <c r="Q67" s="21" t="s">
        <v>404</v>
      </c>
      <c r="R67" s="5">
        <v>11</v>
      </c>
      <c r="S67" s="5" t="s">
        <v>72</v>
      </c>
      <c r="T67" s="5">
        <v>38839</v>
      </c>
      <c r="U67" s="18" t="s">
        <v>415</v>
      </c>
      <c r="V67" s="21" t="s">
        <v>169</v>
      </c>
      <c r="W67" s="23" t="s">
        <v>411</v>
      </c>
      <c r="Y67" s="24">
        <v>43496</v>
      </c>
      <c r="Z67" s="18" t="s">
        <v>264</v>
      </c>
      <c r="AA67" s="5">
        <v>2019</v>
      </c>
      <c r="AB67" s="24">
        <v>43496</v>
      </c>
    </row>
    <row r="68" spans="1:28" ht="26.25">
      <c r="A68" s="3" t="s">
        <v>224</v>
      </c>
      <c r="B68" s="3" t="s">
        <v>259</v>
      </c>
      <c r="C68" t="s">
        <v>389</v>
      </c>
      <c r="D68" t="s">
        <v>303</v>
      </c>
      <c r="E68" t="s">
        <v>282</v>
      </c>
      <c r="F68" s="6" t="s">
        <v>400</v>
      </c>
      <c r="G68" s="12">
        <v>39569</v>
      </c>
      <c r="H68" t="s">
        <v>14</v>
      </c>
      <c r="I68" t="s">
        <v>401</v>
      </c>
      <c r="J68">
        <v>646</v>
      </c>
      <c r="L68" t="s">
        <v>45</v>
      </c>
      <c r="M68" t="s">
        <v>402</v>
      </c>
      <c r="N68" s="8" t="s">
        <v>169</v>
      </c>
      <c r="O68" s="8" t="s">
        <v>169</v>
      </c>
      <c r="P68" s="7" t="s">
        <v>403</v>
      </c>
      <c r="Q68" s="8" t="s">
        <v>404</v>
      </c>
      <c r="R68">
        <v>11</v>
      </c>
      <c r="S68" t="s">
        <v>72</v>
      </c>
      <c r="T68">
        <v>38829</v>
      </c>
      <c r="U68" s="8" t="s">
        <v>407</v>
      </c>
      <c r="V68" s="8" t="s">
        <v>169</v>
      </c>
      <c r="W68" s="9" t="s">
        <v>411</v>
      </c>
      <c r="Y68" s="10">
        <v>43496</v>
      </c>
      <c r="Z68" s="11" t="s">
        <v>264</v>
      </c>
      <c r="AA68">
        <v>2019</v>
      </c>
      <c r="AB68" s="10">
        <v>43496</v>
      </c>
    </row>
    <row r="69" spans="1:28" ht="26.25">
      <c r="A69" s="3" t="s">
        <v>225</v>
      </c>
      <c r="B69" s="3" t="s">
        <v>260</v>
      </c>
      <c r="C69" t="s">
        <v>390</v>
      </c>
      <c r="D69" t="s">
        <v>276</v>
      </c>
      <c r="E69" t="s">
        <v>391</v>
      </c>
      <c r="F69" s="6" t="s">
        <v>400</v>
      </c>
      <c r="G69" s="12">
        <v>40513</v>
      </c>
      <c r="H69" t="s">
        <v>14</v>
      </c>
      <c r="I69" t="s">
        <v>401</v>
      </c>
      <c r="J69">
        <v>646</v>
      </c>
      <c r="L69" t="s">
        <v>45</v>
      </c>
      <c r="M69" t="s">
        <v>402</v>
      </c>
      <c r="N69" s="8" t="s">
        <v>169</v>
      </c>
      <c r="O69" s="8" t="s">
        <v>169</v>
      </c>
      <c r="P69" s="7" t="s">
        <v>403</v>
      </c>
      <c r="Q69" s="8" t="s">
        <v>404</v>
      </c>
      <c r="R69">
        <v>11</v>
      </c>
      <c r="S69" t="s">
        <v>72</v>
      </c>
      <c r="T69">
        <v>38829</v>
      </c>
      <c r="U69" s="8" t="s">
        <v>407</v>
      </c>
      <c r="V69" s="8" t="s">
        <v>169</v>
      </c>
      <c r="W69" s="9" t="s">
        <v>411</v>
      </c>
      <c r="Y69" s="10">
        <v>43496</v>
      </c>
      <c r="Z69" s="11" t="s">
        <v>264</v>
      </c>
      <c r="AA69">
        <v>2019</v>
      </c>
      <c r="AB69" s="10">
        <v>43496</v>
      </c>
    </row>
    <row r="70" spans="1:28" ht="26.25">
      <c r="A70" s="3" t="s">
        <v>226</v>
      </c>
      <c r="B70" s="3" t="s">
        <v>261</v>
      </c>
      <c r="C70" t="s">
        <v>392</v>
      </c>
      <c r="D70" t="s">
        <v>380</v>
      </c>
      <c r="E70" t="s">
        <v>91</v>
      </c>
      <c r="F70" s="6" t="s">
        <v>400</v>
      </c>
      <c r="G70" s="12">
        <v>30391</v>
      </c>
      <c r="H70" t="s">
        <v>14</v>
      </c>
      <c r="I70" s="8" t="s">
        <v>406</v>
      </c>
      <c r="J70" s="8">
        <v>59</v>
      </c>
      <c r="L70" t="s">
        <v>45</v>
      </c>
      <c r="M70" s="8" t="s">
        <v>405</v>
      </c>
      <c r="N70" s="8" t="s">
        <v>169</v>
      </c>
      <c r="O70" s="8" t="s">
        <v>169</v>
      </c>
      <c r="P70" s="7" t="s">
        <v>403</v>
      </c>
      <c r="Q70" s="8" t="s">
        <v>404</v>
      </c>
      <c r="R70">
        <v>11</v>
      </c>
      <c r="S70" t="s">
        <v>72</v>
      </c>
      <c r="T70">
        <v>38800</v>
      </c>
      <c r="U70" s="8" t="s">
        <v>407</v>
      </c>
      <c r="V70" s="8" t="s">
        <v>169</v>
      </c>
      <c r="W70" s="9" t="s">
        <v>411</v>
      </c>
      <c r="Y70" s="10">
        <v>43496</v>
      </c>
      <c r="Z70" s="11" t="s">
        <v>264</v>
      </c>
      <c r="AA70">
        <v>2019</v>
      </c>
      <c r="AB70" s="10">
        <v>43496</v>
      </c>
    </row>
    <row r="71" spans="1:28" ht="26.25">
      <c r="A71" s="3" t="s">
        <v>227</v>
      </c>
      <c r="B71" s="3" t="s">
        <v>262</v>
      </c>
      <c r="C71" t="s">
        <v>393</v>
      </c>
      <c r="D71" t="s">
        <v>394</v>
      </c>
      <c r="E71" t="s">
        <v>377</v>
      </c>
      <c r="F71" s="6" t="s">
        <v>400</v>
      </c>
      <c r="G71" s="12">
        <v>42164</v>
      </c>
      <c r="H71" t="s">
        <v>14</v>
      </c>
      <c r="I71" t="s">
        <v>401</v>
      </c>
      <c r="J71">
        <v>646</v>
      </c>
      <c r="L71" t="s">
        <v>45</v>
      </c>
      <c r="M71" t="s">
        <v>402</v>
      </c>
      <c r="N71" s="8" t="s">
        <v>169</v>
      </c>
      <c r="O71" s="8" t="s">
        <v>169</v>
      </c>
      <c r="P71" s="7" t="s">
        <v>403</v>
      </c>
      <c r="Q71" s="8" t="s">
        <v>404</v>
      </c>
      <c r="R71">
        <v>11</v>
      </c>
      <c r="S71" t="s">
        <v>72</v>
      </c>
      <c r="T71">
        <v>38829</v>
      </c>
      <c r="U71" s="8" t="s">
        <v>407</v>
      </c>
      <c r="V71" s="8" t="s">
        <v>169</v>
      </c>
      <c r="W71" s="9" t="s">
        <v>411</v>
      </c>
      <c r="Y71" s="10">
        <v>43496</v>
      </c>
      <c r="Z71" s="11" t="s">
        <v>264</v>
      </c>
      <c r="AA71">
        <v>2019</v>
      </c>
      <c r="AB71" s="10">
        <v>43496</v>
      </c>
    </row>
    <row r="72" spans="1:28" ht="26.25">
      <c r="A72" s="3" t="s">
        <v>228</v>
      </c>
      <c r="B72" s="3" t="s">
        <v>263</v>
      </c>
      <c r="C72" t="s">
        <v>395</v>
      </c>
      <c r="D72" t="s">
        <v>396</v>
      </c>
      <c r="E72" t="s">
        <v>311</v>
      </c>
      <c r="F72" s="6" t="s">
        <v>400</v>
      </c>
      <c r="G72" s="12">
        <v>42303</v>
      </c>
      <c r="H72" t="s">
        <v>14</v>
      </c>
      <c r="I72" t="s">
        <v>401</v>
      </c>
      <c r="J72">
        <v>646</v>
      </c>
      <c r="L72" t="s">
        <v>45</v>
      </c>
      <c r="M72" t="s">
        <v>402</v>
      </c>
      <c r="N72" s="8" t="s">
        <v>169</v>
      </c>
      <c r="O72" s="8" t="s">
        <v>169</v>
      </c>
      <c r="P72" s="7" t="s">
        <v>403</v>
      </c>
      <c r="Q72" s="8" t="s">
        <v>404</v>
      </c>
      <c r="R72">
        <v>11</v>
      </c>
      <c r="S72" t="s">
        <v>72</v>
      </c>
      <c r="T72">
        <v>38829</v>
      </c>
      <c r="U72" s="8" t="s">
        <v>407</v>
      </c>
      <c r="V72" s="8" t="s">
        <v>169</v>
      </c>
      <c r="W72" s="9" t="s">
        <v>411</v>
      </c>
      <c r="Y72" s="10">
        <v>43496</v>
      </c>
      <c r="Z72" s="11" t="s">
        <v>264</v>
      </c>
      <c r="AA72">
        <v>2019</v>
      </c>
      <c r="AB72" s="10">
        <v>43496</v>
      </c>
    </row>
    <row r="73" spans="1:28" ht="26.25">
      <c r="A73" s="3" t="s">
        <v>229</v>
      </c>
      <c r="B73" s="3" t="s">
        <v>264</v>
      </c>
      <c r="C73" t="s">
        <v>397</v>
      </c>
      <c r="D73" t="s">
        <v>398</v>
      </c>
      <c r="E73" t="s">
        <v>322</v>
      </c>
      <c r="F73" s="6" t="s">
        <v>400</v>
      </c>
      <c r="G73" s="12">
        <v>34029</v>
      </c>
      <c r="H73" t="s">
        <v>14</v>
      </c>
      <c r="I73" t="s">
        <v>401</v>
      </c>
      <c r="J73">
        <v>646</v>
      </c>
      <c r="L73" t="s">
        <v>45</v>
      </c>
      <c r="M73" t="s">
        <v>402</v>
      </c>
      <c r="N73" s="8" t="s">
        <v>169</v>
      </c>
      <c r="O73" s="8" t="s">
        <v>169</v>
      </c>
      <c r="P73" s="7" t="s">
        <v>403</v>
      </c>
      <c r="Q73" s="8" t="s">
        <v>404</v>
      </c>
      <c r="R73">
        <v>11</v>
      </c>
      <c r="S73" t="s">
        <v>72</v>
      </c>
      <c r="T73">
        <v>38829</v>
      </c>
      <c r="U73" s="8" t="s">
        <v>407</v>
      </c>
      <c r="V73" s="8" t="s">
        <v>169</v>
      </c>
      <c r="W73" s="9" t="s">
        <v>411</v>
      </c>
      <c r="Y73" s="10">
        <v>43496</v>
      </c>
      <c r="Z73" s="11" t="s">
        <v>264</v>
      </c>
      <c r="AA73">
        <v>2019</v>
      </c>
      <c r="AB73" s="10">
        <v>43496</v>
      </c>
    </row>
    <row r="74" spans="1:28" ht="26.25">
      <c r="A74" s="3" t="s">
        <v>230</v>
      </c>
      <c r="B74" s="3" t="s">
        <v>265</v>
      </c>
      <c r="C74" t="s">
        <v>355</v>
      </c>
      <c r="D74" t="s">
        <v>276</v>
      </c>
      <c r="E74" t="s">
        <v>274</v>
      </c>
      <c r="F74" s="6" t="s">
        <v>400</v>
      </c>
      <c r="G74" s="12">
        <v>36861</v>
      </c>
      <c r="H74" t="s">
        <v>14</v>
      </c>
      <c r="I74" t="s">
        <v>401</v>
      </c>
      <c r="J74">
        <v>646</v>
      </c>
      <c r="L74" t="s">
        <v>45</v>
      </c>
      <c r="M74" t="s">
        <v>402</v>
      </c>
      <c r="N74" s="8" t="s">
        <v>169</v>
      </c>
      <c r="O74" s="8" t="s">
        <v>169</v>
      </c>
      <c r="P74" s="7" t="s">
        <v>403</v>
      </c>
      <c r="Q74" s="8" t="s">
        <v>404</v>
      </c>
      <c r="R74">
        <v>11</v>
      </c>
      <c r="S74" t="s">
        <v>72</v>
      </c>
      <c r="T74">
        <v>38829</v>
      </c>
      <c r="U74" s="8" t="s">
        <v>407</v>
      </c>
      <c r="V74" s="8" t="s">
        <v>169</v>
      </c>
      <c r="W74" s="9" t="s">
        <v>411</v>
      </c>
      <c r="Y74" s="10">
        <v>43496</v>
      </c>
      <c r="Z74" s="11" t="s">
        <v>264</v>
      </c>
      <c r="AA74">
        <v>2019</v>
      </c>
      <c r="AB74" s="10">
        <v>43496</v>
      </c>
    </row>
    <row r="75" spans="1:28" ht="26.25">
      <c r="A75" s="3" t="s">
        <v>231</v>
      </c>
      <c r="B75" s="3" t="s">
        <v>266</v>
      </c>
      <c r="C75" t="s">
        <v>399</v>
      </c>
      <c r="D75" t="s">
        <v>398</v>
      </c>
      <c r="E75" t="s">
        <v>322</v>
      </c>
      <c r="F75" s="6" t="s">
        <v>400</v>
      </c>
      <c r="G75" s="12">
        <v>40544</v>
      </c>
      <c r="H75" t="s">
        <v>14</v>
      </c>
      <c r="I75" t="s">
        <v>401</v>
      </c>
      <c r="J75">
        <v>646</v>
      </c>
      <c r="L75" t="s">
        <v>45</v>
      </c>
      <c r="M75" t="s">
        <v>402</v>
      </c>
      <c r="N75" s="8" t="s">
        <v>169</v>
      </c>
      <c r="O75" s="8" t="s">
        <v>169</v>
      </c>
      <c r="P75" s="7" t="s">
        <v>403</v>
      </c>
      <c r="Q75" s="8" t="s">
        <v>404</v>
      </c>
      <c r="R75">
        <v>11</v>
      </c>
      <c r="S75" t="s">
        <v>72</v>
      </c>
      <c r="T75">
        <v>38829</v>
      </c>
      <c r="U75" s="8" t="s">
        <v>407</v>
      </c>
      <c r="V75" s="8" t="s">
        <v>169</v>
      </c>
      <c r="W75" s="9" t="s">
        <v>411</v>
      </c>
      <c r="Y75" s="10">
        <v>43496</v>
      </c>
      <c r="Z75" s="11" t="s">
        <v>264</v>
      </c>
      <c r="AA75">
        <v>2019</v>
      </c>
      <c r="AB75" s="10">
        <v>43496</v>
      </c>
    </row>
  </sheetData>
  <sheetProtection/>
  <mergeCells count="1">
    <mergeCell ref="A6:AC6"/>
  </mergeCells>
  <dataValidations count="99"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</dataValidations>
  <hyperlinks>
    <hyperlink ref="W16" r:id="rId1" display="contabilidadsmapam@prodigy.net.mx"/>
    <hyperlink ref="W8" r:id="rId2" display="smapam@hotmail.com"/>
    <hyperlink ref="W9:W14" r:id="rId3" display="smapam@hotmail.com"/>
    <hyperlink ref="W17" r:id="rId4" display="smapam@hotmail.com"/>
    <hyperlink ref="W18:W75" r:id="rId5" display="smapam@hotmail.com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Recepcion</dc:creator>
  <cp:keywords/>
  <dc:description/>
  <cp:lastModifiedBy>AMDII</cp:lastModifiedBy>
  <dcterms:created xsi:type="dcterms:W3CDTF">2017-05-03T21:19:41Z</dcterms:created>
  <dcterms:modified xsi:type="dcterms:W3CDTF">2019-01-31T22:27:50Z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