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Hidden_2!$A$1:$A$4</definedName>
    <definedName name="Hidden_314">Hidden_3!$A$1:$A$2</definedName>
    <definedName name="Hidden_416">Hidden_4!$A$1:$A$2</definedName>
  </definedNames>
</workbook>
</file>

<file path=xl/sharedStrings.xml><?xml version="1.0" encoding="utf-8"?>
<sst xmlns="http://schemas.openxmlformats.org/spreadsheetml/2006/main" count="1489" uniqueCount="399">
  <si>
    <t>51935</t>
  </si>
  <si>
    <t>TÍTULO</t>
  </si>
  <si>
    <t>NOMBRE CORTO</t>
  </si>
  <si>
    <t>DESCRIPCIÓN</t>
  </si>
  <si>
    <t>- ARTICULO 26 -  FRACCION XLIX</t>
  </si>
  <si>
    <t>LTAIPG26F1_XLIX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</si>
  <si>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</si>
  <si>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</si>
  <si>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</si>
  <si>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</si>
  <si>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</si>
  <si>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</si>
  <si>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</si>
  <si>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</si>
  <si>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</si>
  <si>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</si>
  <si>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</si>
  <si>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</si>
  <si>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</si>
  <si>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</si>
  <si>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</si>
  <si>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</si>
  <si>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</si>
  <si>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</si>
  <si>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</si>
  <si>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</si>
  <si>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</si>
  <si>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</si>
  <si>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</si>
  <si>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</si>
  <si>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</si>
  <si>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</si>
  <si>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</si>
  <si>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</si>
  <si>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</si>
  <si>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</si>
  <si>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</si>
  <si>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</si>
  <si>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</si>
  <si>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</si>
  <si>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</si>
  <si>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</si>
  <si>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</si>
  <si>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</si>
  <si>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</si>
  <si>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</si>
  <si>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</si>
  <si>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</si>
  <si>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</si>
  <si>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</si>
  <si>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</si>
  <si>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</si>
  <si>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</si>
  <si>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</si>
  <si>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</si>
  <si>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54C80AEFA73744973BBB361492C30066</t>
  </si>
  <si>
    <t>2020</t>
  </si>
  <si>
    <t>01/01/2020</t>
  </si>
  <si>
    <t>31/03/2020</t>
  </si>
  <si>
    <t>INFOMEX</t>
  </si>
  <si>
    <t/>
  </si>
  <si>
    <t>406220</t>
  </si>
  <si>
    <t>19/02/2020</t>
  </si>
  <si>
    <t>Regidores del PAN y MORENA</t>
  </si>
  <si>
    <t>Concluida</t>
  </si>
  <si>
    <t>REGIDORES</t>
  </si>
  <si>
    <t>http://transparencia.moroleon.gob.mx/doctos/anexos/49/2020/1trim/00406220.zip</t>
  </si>
  <si>
    <t>24/02/2020</t>
  </si>
  <si>
    <t>5</t>
  </si>
  <si>
    <t>NO</t>
  </si>
  <si>
    <t>20/04/2020</t>
  </si>
  <si>
    <t>UAIPM</t>
  </si>
  <si>
    <t>0A967D72DFA4332E33345912036E64E5</t>
  </si>
  <si>
    <t>473920</t>
  </si>
  <si>
    <t>Si el ayuntamiento actualizo o expedio los reglamentos con normativas o administrativas</t>
  </si>
  <si>
    <t>SECRETARIO DEL H. AYUNTAMIENTO</t>
  </si>
  <si>
    <t>http://transparencia.moroleon.gob.mx/doctos/anexos/49/2020/1trim/00473920.pdf</t>
  </si>
  <si>
    <t>2165F38A0EBBEFB8E9BA871C7E0F9ECB</t>
  </si>
  <si>
    <t>507120</t>
  </si>
  <si>
    <t>21/02/2020</t>
  </si>
  <si>
    <t>http://transparencia.moroleon.gob.mx/doctos/anexos/49/2020/1trim/00507120.pdf</t>
  </si>
  <si>
    <t>CBA00A0713B766DE359FD7FD467EBBB4</t>
  </si>
  <si>
    <t>490420</t>
  </si>
  <si>
    <t>Con cuantos centros de salud cuenta el Municipio</t>
  </si>
  <si>
    <t>REGIDORES DE LA COMISION DE SALUD</t>
  </si>
  <si>
    <t>http://transparencia.moroleon.gob.mx/doctos/anexos/49/2020/1trim/00449020.pdf</t>
  </si>
  <si>
    <t>7DAA86F64B6830670F46DF37542BDF97</t>
  </si>
  <si>
    <t>513520</t>
  </si>
  <si>
    <t>Presupuesto asignado para este 2020 en el dif</t>
  </si>
  <si>
    <t>SDIF</t>
  </si>
  <si>
    <t>http://transparencia.moroleon.gob.mx/doctos/anexos/49/2020/1trim/00513520.pdf</t>
  </si>
  <si>
    <t>19B294DFF3B25E7E8111D0B08C5E9C79</t>
  </si>
  <si>
    <t>529420</t>
  </si>
  <si>
    <t>Nombre completo del presidente, asi como su correo personal</t>
  </si>
  <si>
    <t>http://transparencia.moroleon.gob.mx/doctos/anexos/49/2020/1trim/00529420.pdf</t>
  </si>
  <si>
    <t>25/02/2020</t>
  </si>
  <si>
    <t>959D0E46B7767F926A81DF9D1F41CD0A</t>
  </si>
  <si>
    <t>558420</t>
  </si>
  <si>
    <t>26/02/2020</t>
  </si>
  <si>
    <t>Cuantas huelgas han estallado en el Municipio</t>
  </si>
  <si>
    <t>http://transparencia.moroleon.gob.mx/doctos/anexos/49/2020/1trim/00558420.pdf</t>
  </si>
  <si>
    <t>D851AA7356C60B6637D70E961BAD4663</t>
  </si>
  <si>
    <t>569520</t>
  </si>
  <si>
    <t>Cuantos Trabajador base, Trabajador temporal, Trabajador interino hay</t>
  </si>
  <si>
    <t>DESARROLLO DE PERSONAL</t>
  </si>
  <si>
    <t>http://transparencia.moroleon.gob.mx/doctos/anexos/49/2020/1trim/00569520.zip</t>
  </si>
  <si>
    <t>27/02/2020</t>
  </si>
  <si>
    <t>A8E7F6F9C7E88AAE5DF0D9A55D1085D0</t>
  </si>
  <si>
    <t>563420</t>
  </si>
  <si>
    <t>Total de plazas ofertadas, total de plazas ocupadas</t>
  </si>
  <si>
    <t>http://transparencia.moroleon.gob.mx/doctos/anexos/49/2020/1trim/00563420.jfif</t>
  </si>
  <si>
    <t>4CD0DD60784CEC38C9CF2851115AED86</t>
  </si>
  <si>
    <t>6000820</t>
  </si>
  <si>
    <t>28/02/2020</t>
  </si>
  <si>
    <t>Relacion de contratos de obra pública</t>
  </si>
  <si>
    <t>OBRAS PÚBLICAS</t>
  </si>
  <si>
    <t>http://transparencia.moroleon.gob.mx/doctos/anexos/49/2020/1trim/00600820.pdf</t>
  </si>
  <si>
    <t>02/03/2020</t>
  </si>
  <si>
    <t>F7FEB27E222D039EAB10DAA8AAC56ED6</t>
  </si>
  <si>
    <t>618220</t>
  </si>
  <si>
    <t>Numero de asuntos tramitados</t>
  </si>
  <si>
    <t>JUEZ MUNICIPAL</t>
  </si>
  <si>
    <t>http://transparencia.moroleon.gob.mx/doctos/anexos/49/2020/1trim/00618220.zip</t>
  </si>
  <si>
    <t>03/03/2020</t>
  </si>
  <si>
    <t>5C42277B63FCAFC3CEF6087BC22814A0</t>
  </si>
  <si>
    <t>612520</t>
  </si>
  <si>
    <t>SMAPAM</t>
  </si>
  <si>
    <t>http://transparencia.moroleon.gob.mx/doctos/anexos/49/2020/1trim/00612520.zip</t>
  </si>
  <si>
    <t>05/03/2020</t>
  </si>
  <si>
    <t>7BC18D711E4746D91794F72CF8F7E6C5</t>
  </si>
  <si>
    <t>656120</t>
  </si>
  <si>
    <t>04/03/2020</t>
  </si>
  <si>
    <t>Cuantas y cuales inmobiliarias o freccionamientos cuentan con los permisos necesarios</t>
  </si>
  <si>
    <t>DESARROLLO URBANO</t>
  </si>
  <si>
    <t>http://transparencia.moroleon.gob.mx/doctos/anexos/49/2020/1trim/00656120.pdf</t>
  </si>
  <si>
    <t>06/03/2020</t>
  </si>
  <si>
    <t>742A3E1320B8FED7DA9A3B56196C8717</t>
  </si>
  <si>
    <t>684620</t>
  </si>
  <si>
    <t>09/03/2020</t>
  </si>
  <si>
    <t>Curriculum del Director de Obras Públicas</t>
  </si>
  <si>
    <t>http://transparencia.moroleon.gob.mx/doctos/anexos/49/2020/1trim/00684620.zip</t>
  </si>
  <si>
    <t>12/03/2020</t>
  </si>
  <si>
    <t>F745FAB4D4D850EFD45AF40DCD9B86FA</t>
  </si>
  <si>
    <t>723420</t>
  </si>
  <si>
    <t>Actas de sesion 2018-2021</t>
  </si>
  <si>
    <t>http://transparencia.moroleon.gob.mx/doctos/anexos/49/2020/1trim/00723420.zip</t>
  </si>
  <si>
    <t>17/03/2020</t>
  </si>
  <si>
    <t>1A39B0800E2B61B3FA4D1448E74A3B15</t>
  </si>
  <si>
    <t>734720</t>
  </si>
  <si>
    <t>Documento donde se incluyan todos los recorridos de transporte público</t>
  </si>
  <si>
    <t>MOVILIDAD MUNICIPAL</t>
  </si>
  <si>
    <t>http://transparencia.moroleon.gob.mx/doctos/anexos/49/2020/1trim/00734720.zip</t>
  </si>
  <si>
    <t>18/03/2020</t>
  </si>
  <si>
    <t>7E129773F34373878D996A6A7FFCAB40</t>
  </si>
  <si>
    <t>747320</t>
  </si>
  <si>
    <t>15/03/2020</t>
  </si>
  <si>
    <t>Nombre. Cargo y puesto de todos los funcionarios</t>
  </si>
  <si>
    <t>http://transparencia.moroleon.gob.mx/doctos/anexos/49/2020/1trim/00747320.pdf</t>
  </si>
  <si>
    <t>19/03/2020</t>
  </si>
  <si>
    <t>4FDB7570104295681121C0D7FFE7BAA3</t>
  </si>
  <si>
    <t>764620</t>
  </si>
  <si>
    <t>Comité de adquisiciones del Ayuntamiento</t>
  </si>
  <si>
    <t>DESARROLLO SOCIAL</t>
  </si>
  <si>
    <t>http://transparencia.moroleon.gob.mx/doctos/anexos/49/2020/1trim/00764620.pdf</t>
  </si>
  <si>
    <t>23/03/2020</t>
  </si>
  <si>
    <t>894EFD3366C7BE4133EEA21A834A5C0C</t>
  </si>
  <si>
    <t>808720</t>
  </si>
  <si>
    <t>20/03/2020</t>
  </si>
  <si>
    <t>Cuantas y cuales son las unidades macrocentros, complejos deportivos a cargo de la Adm.</t>
  </si>
  <si>
    <t>DEPORTES</t>
  </si>
  <si>
    <t>http://transparencia.moroleon.gob.mx/doctos/anexos/49/2020/1trim/00808720.pdf</t>
  </si>
  <si>
    <t>25/03/2020</t>
  </si>
  <si>
    <t>554D68B86EEE2C1B00DE82DE2A4ECA74</t>
  </si>
  <si>
    <t>756320</t>
  </si>
  <si>
    <t>Perfill de puestos validado por el presidente Municipal</t>
  </si>
  <si>
    <t>http://transparencia.moroleon.gob.mx/doctos/anexos/49/2020/1trim/00756320.zip</t>
  </si>
  <si>
    <t>DEAD74B2180EB9FE8F9C2593082BA6D1</t>
  </si>
  <si>
    <t>1120</t>
  </si>
  <si>
    <t>Recursos economicos otorgados por el alcalde al equipo de futbol</t>
  </si>
  <si>
    <t>PRESIDENTE MUNICIPAL</t>
  </si>
  <si>
    <t>http://transparencia.moroleon.gob.mx/doctos/anexos/49/2020/1trim/00001120.zip</t>
  </si>
  <si>
    <t>06/01/2020</t>
  </si>
  <si>
    <t>34EC5A14E7F79B273E66AE5C3A5D59A8</t>
  </si>
  <si>
    <t>1420</t>
  </si>
  <si>
    <t>Plano del diseño que tendran de las calles de Moroleón</t>
  </si>
  <si>
    <t>http://transparencia.moroleon.gob.mx/doctos/anexos/49/2020/1trim/00001420.zip</t>
  </si>
  <si>
    <t>D5D5790A2D845E7E552FF7BA0619D321</t>
  </si>
  <si>
    <t>1220</t>
  </si>
  <si>
    <t>Cuanto dinero se les otorgo a los scouts</t>
  </si>
  <si>
    <t>http://transparencia.moroleon.gob.mx/doctos/anexos/49/2020/1trim/00001220.zip</t>
  </si>
  <si>
    <t>ABD2C1ED0079CF15B3AFB691822625B9</t>
  </si>
  <si>
    <t>920</t>
  </si>
  <si>
    <t>Lista de vehiculos utilizados para el servicio del alcalde</t>
  </si>
  <si>
    <t>OFICIALIA MAYOR</t>
  </si>
  <si>
    <t>http://transparencia.moroleon.gob.mx/doctos/anexos/49/2020/1trim/00000920.pdf</t>
  </si>
  <si>
    <t>4ECBBB8E137FDF94D83E4FDE23379982</t>
  </si>
  <si>
    <t>1020</t>
  </si>
  <si>
    <t>Comprobante de estudios de la Regidora Diana Maribel G.</t>
  </si>
  <si>
    <t>http://transparencia.moroleon.gob.mx/doctos/anexos/49/2020/1trim/00001020.pdf</t>
  </si>
  <si>
    <t>03/01/2020</t>
  </si>
  <si>
    <t>A5A58921542C73F8919000EE2461A9DE</t>
  </si>
  <si>
    <t>1620</t>
  </si>
  <si>
    <t>Nombre de los Responsables de los espacios Deportivos</t>
  </si>
  <si>
    <t>http://transparencia.moroleon.gob.mx/doctos/anexos/49/2020/1trim/00001620.pdf</t>
  </si>
  <si>
    <t>07/01/2020</t>
  </si>
  <si>
    <t>91062FB700B049725517118EB73D6AA6</t>
  </si>
  <si>
    <t>1320</t>
  </si>
  <si>
    <t>Estudio de las calles repavimentadas</t>
  </si>
  <si>
    <t>http://transparencia.moroleon.gob.mx/doctos/anexos/49/2020/1trim/00001320.zip</t>
  </si>
  <si>
    <t>4B86F3CF4A5A2A2F090A766F66CA9632</t>
  </si>
  <si>
    <t>847920</t>
  </si>
  <si>
    <t>29/03/2020</t>
  </si>
  <si>
    <t>Numero de niveles, sistema estructural, uso actual, material de edificacion en la región</t>
  </si>
  <si>
    <t>http://transparencia.moroleon.gob.mx/doctos/anexos/49/2020/1trim/00847920.pdf</t>
  </si>
  <si>
    <t>01/04/2020</t>
  </si>
  <si>
    <t>71822E1C579BE440DECD4020E7BCC627</t>
  </si>
  <si>
    <t>863620</t>
  </si>
  <si>
    <t>http://transparencia.moroleon.gob.mx/doctos/anexos/49/2020/1trim/00863620.pdf</t>
  </si>
  <si>
    <t>066030F943D1E1E0B346AF3A39906F7D</t>
  </si>
  <si>
    <t>863520</t>
  </si>
  <si>
    <t>http://transparencia.moroleon.gob.mx/doctos/anexos/49/2020/1trim/00863520.pdf</t>
  </si>
  <si>
    <t>B8A551F3910BF3ACFAA261B33DB9B829</t>
  </si>
  <si>
    <t>15220</t>
  </si>
  <si>
    <t>Dependencias que no entregaron en tiempo y forma la informacion a la pnataforma de transpárencia</t>
  </si>
  <si>
    <t>http://transparencia.moroleon.gob.mx/doctos/anexos/49/2020/1trim/00015220.pdf</t>
  </si>
  <si>
    <t>343F076B120A0EBC53DDC411C2C4012C</t>
  </si>
  <si>
    <t>15120</t>
  </si>
  <si>
    <t>Responsable de la uaipm durante los ultimos 5 años</t>
  </si>
  <si>
    <t>http://transparencia.moroleon.gob.mx/doctos/anexos/49/2020/1trim/00015120.pdf</t>
  </si>
  <si>
    <t>9698772C05024F8473EF179F1887E951</t>
  </si>
  <si>
    <t>14120</t>
  </si>
  <si>
    <t>Curriculum del secretario particular del alcalde</t>
  </si>
  <si>
    <t>http://transparencia.moroleon.gob.mx/doctos/anexos/49/2020/1trim/00014120.pdf</t>
  </si>
  <si>
    <t>A3A62FAEB784802A9A37C71FBCC690B6</t>
  </si>
  <si>
    <t>14320</t>
  </si>
  <si>
    <t>Planos de las medidas de las banquetas de las calles que se repavimentaron</t>
  </si>
  <si>
    <t>http://transparencia.moroleon.gob.mx/doctos/anexos/49/2020/1trim/00014320.pdf</t>
  </si>
  <si>
    <t>09/01/2020</t>
  </si>
  <si>
    <t>F4E94D418D1B7F14FE76CE9B99B7AB13</t>
  </si>
  <si>
    <t>13720</t>
  </si>
  <si>
    <t>Nombre de las constructoras y contratos</t>
  </si>
  <si>
    <t>http://transparencia.moroleon.gob.mx/doctos/anexos/49/2020/1trim/00013720.zip</t>
  </si>
  <si>
    <t>D22F6668DABF7112CD61902C93E9B11A</t>
  </si>
  <si>
    <t>14020</t>
  </si>
  <si>
    <t>Facturas, lista de vehiculos que usa el alcalde</t>
  </si>
  <si>
    <t>http://transparencia.moroleon.gob.mx/doctos/anexos/49/2020/1trim/00014020.pdf</t>
  </si>
  <si>
    <t>762F68ED890024869571567C64BA3438</t>
  </si>
  <si>
    <t>15820</t>
  </si>
  <si>
    <t>Cuanto cuesta la quema de un castillo</t>
  </si>
  <si>
    <t>http://transparencia.moroleon.gob.mx/doctos/anexos/49/2020/1trim/00015820.pdf</t>
  </si>
  <si>
    <t>9676E095672825910EE92DD11620E31F</t>
  </si>
  <si>
    <t>15320</t>
  </si>
  <si>
    <t>Recuros economicos entregados a Atletas</t>
  </si>
  <si>
    <t>http://transparencia.moroleon.gob.mx/doctos/anexos/49/2020/1trim/00015320.pdf</t>
  </si>
  <si>
    <t>76659C206DB7E79BD0278B47D8835D91</t>
  </si>
  <si>
    <t>14420</t>
  </si>
  <si>
    <t>Grado de estudios de la Regidora Diana Maribel Gaytan</t>
  </si>
  <si>
    <t>http://transparencia.moroleon.gob.mx/doctos/anexos/49/2020/1trim/00014420.pdf</t>
  </si>
  <si>
    <t>43909325E3E8FFC214A0B1C1C7CDB2A7</t>
  </si>
  <si>
    <t>15720</t>
  </si>
  <si>
    <t>Numero de cajones de Estacionamiento que tendra la calle Victoria</t>
  </si>
  <si>
    <t>http://transparencia.moroleon.gob.mx/doctos/anexos/49/2020/1trim/00015720.pdf</t>
  </si>
  <si>
    <t>209653F069E39606ACD08FE6C1249126</t>
  </si>
  <si>
    <t>15620</t>
  </si>
  <si>
    <t>Curriculum del Director del Deporte del Municipio</t>
  </si>
  <si>
    <t>http://transparencia.moroleon.gob.mx/doctos/anexos/49/2020/1trim/00015620.pdf</t>
  </si>
  <si>
    <t>F4C6F6DB7202CDC63784AC5BEA71D438</t>
  </si>
  <si>
    <t>13620</t>
  </si>
  <si>
    <t>Curriculum de todos los Regidores</t>
  </si>
  <si>
    <t>http://transparencia.moroleon.gob.mx/doctos/anexos/49/2020/1trim/00013620.zip</t>
  </si>
  <si>
    <t>B22C0EBCB64C76C9B098804420365B51</t>
  </si>
  <si>
    <t>15020</t>
  </si>
  <si>
    <t>Programas que ha atendido el departamento de Derechos Humanos</t>
  </si>
  <si>
    <t>DERECHOS HUMANOS</t>
  </si>
  <si>
    <t>http://transparencia.moroleon.gob.mx/doctos/anexos/49/2020/1trim/00015020.zip</t>
  </si>
  <si>
    <t>AAE8D57B1A81B2EC96AE9B56DB160048</t>
  </si>
  <si>
    <t>13520</t>
  </si>
  <si>
    <t>Recursos economicos otorgados a los scouts por el alcalde</t>
  </si>
  <si>
    <t>http://transparencia.moroleon.gob.mx/doctos/anexos/49/2020/1trim/00013520.pdf</t>
  </si>
  <si>
    <t>4E215BFD4C199CC0FF95AE876A58ED3A</t>
  </si>
  <si>
    <t>15520</t>
  </si>
  <si>
    <t>Cantidad de recurso destinado a la repavimentación</t>
  </si>
  <si>
    <t>http://transparencia.moroleon.gob.mx/doctos/anexos/49/2020/1trim/00015520.pdf</t>
  </si>
  <si>
    <t>67501D102F0197F38620E3D77BA2EA61</t>
  </si>
  <si>
    <t>13920</t>
  </si>
  <si>
    <t>Recursos economicos otorgados por el alcalde al equipo de futbol los Industriales</t>
  </si>
  <si>
    <t>http://transparencia.moroleon.gob.mx/doctos/anexos/49/2020/1trim/00013920.zip</t>
  </si>
  <si>
    <t>A1231580AA9224E43B0787BDAE405924</t>
  </si>
  <si>
    <t>36020</t>
  </si>
  <si>
    <t>http://transparencia.moroleon.gob.mx/doctos/anexos/49/2020/1trim/00036020.zip</t>
  </si>
  <si>
    <t>A6883B359B31E0A218F4D0C3C30DC80B</t>
  </si>
  <si>
    <t>51020</t>
  </si>
  <si>
    <t>impacto positivo en la Población en los ultimos 5 años</t>
  </si>
  <si>
    <t>IMPLAN</t>
  </si>
  <si>
    <t>http://transparencia.moroleon.gob.mx/doctos/anexos/49/2020/1trim/00051020.pdf</t>
  </si>
  <si>
    <t>08/01/2020</t>
  </si>
  <si>
    <t>5DDDFF74C89EF5B7396A673F34CA781E</t>
  </si>
  <si>
    <t>89120</t>
  </si>
  <si>
    <t>10/01/2020</t>
  </si>
  <si>
    <t>Gastos de comidas, almuerzos, convivios de fin de año</t>
  </si>
  <si>
    <t>http://transparencia.moroleon.gob.mx/doctos/anexos/49/2020/1trim/00089120.zip</t>
  </si>
  <si>
    <t>13/01/2020</t>
  </si>
  <si>
    <t>5E7BBB6D1127782E588209509F6D1BF1</t>
  </si>
  <si>
    <t>138620</t>
  </si>
  <si>
    <t>15/01/2020</t>
  </si>
  <si>
    <t>Relacion a la adquisición y consumo de papel bond</t>
  </si>
  <si>
    <t>TESORERÍA</t>
  </si>
  <si>
    <t>http://transparencia.moroleon.gob.mx/doctos/anexos/49/2020/1trim/00138620.pdf</t>
  </si>
  <si>
    <t>20/01/2020</t>
  </si>
  <si>
    <t>929FF6FF61AF0F9EA5B6B8A8254E5EC6</t>
  </si>
  <si>
    <t>164620</t>
  </si>
  <si>
    <t>19/01/2020</t>
  </si>
  <si>
    <t>Cuantas plantas de tratamiento primario, secundario y terciario existen en el estado</t>
  </si>
  <si>
    <t>http://transparencia.moroleon.gob.mx/doctos/anexos/49/2020/1trim/00164620.pdf</t>
  </si>
  <si>
    <t>22/01/2020</t>
  </si>
  <si>
    <t>EFAF4CEC2947C21FFFF08492303F5E88</t>
  </si>
  <si>
    <t>172420</t>
  </si>
  <si>
    <t>Numero de cesiones del consejo de seguridad pública y transito</t>
  </si>
  <si>
    <t>SEGURIDAD PÚBLICA</t>
  </si>
  <si>
    <t>http://transparencia.moroleon.gob.mx/doctos/anexos/49/2020/1trim/00172420.zip</t>
  </si>
  <si>
    <t>46FE9839E7CCE574C1304814AA46204C</t>
  </si>
  <si>
    <t>173020</t>
  </si>
  <si>
    <t>Motivo por el cual no hay plazas con un actuario en el juzgado administrativo</t>
  </si>
  <si>
    <t>http://transparencia.moroleon.gob.mx/doctos/anexos/49/2020/1trim/00173020.pdf</t>
  </si>
  <si>
    <t>23/01/2020</t>
  </si>
  <si>
    <t>7603704FBBBB5908FAD789507190D967</t>
  </si>
  <si>
    <t>248120</t>
  </si>
  <si>
    <t>30/01/2020</t>
  </si>
  <si>
    <t>Cuanto gana cada uno de los servidores públicos</t>
  </si>
  <si>
    <t>http://transparencia.moroleon.gob.mx/doctos/anexos/49/2020/1trim/00248120.zip</t>
  </si>
  <si>
    <t>05/02/2020</t>
  </si>
  <si>
    <t>BC95EAAC492ADAD11C264A28AC03D541</t>
  </si>
  <si>
    <t>263620</t>
  </si>
  <si>
    <t>31/01/2020</t>
  </si>
  <si>
    <t>http://transparencia.moroleon.gob.mx/doctos/anexos/49/2020/1trim/00263620.pdf</t>
  </si>
  <si>
    <t>ABB07CFC8AD02807C4D912C2E87F7364</t>
  </si>
  <si>
    <t>263520</t>
  </si>
  <si>
    <t>http://transparencia.moroleon.gob.mx/doctos/anexos/49/2020/1trim/00263520.pdf</t>
  </si>
  <si>
    <t>6B04EB54649395160B6738FEA7EE541D</t>
  </si>
  <si>
    <t>270920</t>
  </si>
  <si>
    <t>Contratos de vivienda</t>
  </si>
  <si>
    <t>IMUVI</t>
  </si>
  <si>
    <t>http://transparencia.moroleon.gob.mx/doctos/anexos/49/2020/1trim/00270920.pdf</t>
  </si>
  <si>
    <t>06/02/2020</t>
  </si>
  <si>
    <t>FCAD8805140D00A93C96B6600FD1D1FC</t>
  </si>
  <si>
    <t>276020</t>
  </si>
  <si>
    <t>02/02/2020</t>
  </si>
  <si>
    <t>Cuantos elementos de policia han resultado heridos</t>
  </si>
  <si>
    <t>http://transparencia.moroleon.gob.mx/doctos/anexos/49/2020/1trim/00276020.pdf</t>
  </si>
  <si>
    <t>2DCE0F14BED29665833A9A98C941269F</t>
  </si>
  <si>
    <t>308820</t>
  </si>
  <si>
    <t>http://transparencia.moroleon.gob.mx/doctos/anexos/49/2020/1trim/00308820.zip</t>
  </si>
  <si>
    <t>07/02/2020</t>
  </si>
  <si>
    <t>BBDD53A3EB79870BB303F78443E26183</t>
  </si>
  <si>
    <t>344320</t>
  </si>
  <si>
    <t>Funcionarios que hablan algun dialecto</t>
  </si>
  <si>
    <t>SDIF, DESARROLLO SOCIAL, IMUM, SEGURIDAD PÚBLICA, DESARROLLO DE PERSONAL</t>
  </si>
  <si>
    <t>http://transparencia.moroleon.gob.mx/doctos/anexos/49/2020/1trim/00344320.pdf</t>
  </si>
  <si>
    <t>12/02/2020</t>
  </si>
  <si>
    <t>02D169D993475E42B430D4B08FD3D3E0</t>
  </si>
  <si>
    <t>357420</t>
  </si>
  <si>
    <t>Relacion al suministro de agua en el Municipio</t>
  </si>
  <si>
    <t>http://transparencia.moroleon.gob.mx/doctos/anexos/49/2020/1trim/00357420.zip</t>
  </si>
  <si>
    <t>10/02/2020</t>
  </si>
  <si>
    <t>D0FA84EB5A601A7D77049B11D1916988</t>
  </si>
  <si>
    <t>284020</t>
  </si>
  <si>
    <t>Cual es el tiempo promedio de respuesta de las unidades de policia</t>
  </si>
  <si>
    <t>http://transparencia.moroleon.gob.mx/doctos/anexos/49/2020/1trim/00284020.pdf</t>
  </si>
  <si>
    <t>3CDD75A581997BF5834F29C96CD1A14A</t>
  </si>
  <si>
    <t>294520</t>
  </si>
  <si>
    <t>04/02/2020</t>
  </si>
  <si>
    <t>Cuentas los organos de control municipales con reglamento</t>
  </si>
  <si>
    <t>CONTRALORÍA MUNICIPAL</t>
  </si>
  <si>
    <t>http://transparencia.moroleon.gob.mx/doctos/anexos/49/2020/1trim/00294520.pdf</t>
  </si>
  <si>
    <t>F74EB3D0FC8E41F095AD10522414A16A</t>
  </si>
  <si>
    <t>425120</t>
  </si>
  <si>
    <t>14/02/2020</t>
  </si>
  <si>
    <t>http://transparencia.moroleon.gob.mx/doctos/anexos/49/2020/1trim/00425120.zip</t>
  </si>
  <si>
    <t>17/02/2020</t>
  </si>
  <si>
    <t>434DC8C482D00D7D53C44B028E534594</t>
  </si>
  <si>
    <t>427420</t>
  </si>
  <si>
    <t>http://transparencia.moroleon.gob.mx/doctos/anexos/49/2020/1trim/00427420.zip</t>
  </si>
  <si>
    <t>6EC101A64EEA497701AF540E4E9155D7</t>
  </si>
  <si>
    <t>445520</t>
  </si>
  <si>
    <t>http://transparencia.moroleon.gob.mx/doctos/anexos/49/2020/1trim/00445520.pdf</t>
  </si>
  <si>
    <t>EE9BE124A5AE146F881166D9CAD822A9</t>
  </si>
  <si>
    <t>483620</t>
  </si>
  <si>
    <t>http://transparencia.moroleon.gob.mx/doctos/anexos/49/2020/1trim/00483620.pdf</t>
  </si>
  <si>
    <t>20/02/2020</t>
  </si>
  <si>
    <t>PNT</t>
  </si>
  <si>
    <t>CONSULTA DIRECTA</t>
  </si>
  <si>
    <t>CORREO ELECTRONICO</t>
  </si>
  <si>
    <t>TELEFÓNICO</t>
  </si>
  <si>
    <t>MENSAJERIA</t>
  </si>
  <si>
    <t>OTRO</t>
  </si>
  <si>
    <t>En prórroga</t>
  </si>
  <si>
    <t>Desechada</t>
  </si>
  <si>
    <t>Requerimiento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</si>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</sst>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84375" customWidth="true" bestFit="true"/>
    <col min="6" max="6" width="14.44140625" customWidth="true" bestFit="true"/>
    <col min="7" max="7" width="22.39453125" customWidth="true" bestFit="true"/>
    <col min="8" max="8" width="71.2109375" customWidth="true" bestFit="true"/>
    <col min="9" max="9" width="85.8359375" customWidth="true" bestFit="true"/>
    <col min="10" max="10" width="36.375" customWidth="true" bestFit="true"/>
    <col min="11" max="11" width="72.75" customWidth="true" bestFit="true"/>
    <col min="12" max="12" width="70.27734375" customWidth="true" bestFit="true"/>
    <col min="13" max="13" width="40.53515625" customWidth="true" bestFit="true"/>
    <col min="14" max="14" width="33.4296875" customWidth="true" bestFit="true"/>
    <col min="15" max="15" width="23.01953125" customWidth="true" bestFit="true"/>
    <col min="16" max="16" width="14.75" customWidth="true" bestFit="true"/>
    <col min="17" max="17" width="31.34765625" customWidth="true" bestFit="true"/>
    <col min="18" max="18" width="17.539062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7</v>
      </c>
      <c r="I4" t="s">
        <v>9</v>
      </c>
      <c r="J4" t="s">
        <v>8</v>
      </c>
      <c r="K4" t="s">
        <v>9</v>
      </c>
      <c r="L4" t="s">
        <v>9</v>
      </c>
      <c r="M4" t="s">
        <v>7</v>
      </c>
      <c r="N4" t="s">
        <v>6</v>
      </c>
      <c r="O4" t="s">
        <v>8</v>
      </c>
      <c r="P4" t="s">
        <v>10</v>
      </c>
      <c r="Q4" t="s">
        <v>8</v>
      </c>
      <c r="R4" t="s">
        <v>7</v>
      </c>
      <c r="S4" t="s">
        <v>11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60</v>
      </c>
      <c r="Q8" t="s" s="4">
        <v>69</v>
      </c>
      <c r="R8" t="s" s="4">
        <v>70</v>
      </c>
      <c r="S8" t="s" s="4">
        <v>71</v>
      </c>
      <c r="T8" t="s" s="4">
        <v>70</v>
      </c>
      <c r="U8" t="s" s="4">
        <v>60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64</v>
      </c>
      <c r="K9" t="s" s="4">
        <v>75</v>
      </c>
      <c r="L9" t="s" s="4">
        <v>76</v>
      </c>
      <c r="M9" t="s" s="4">
        <v>67</v>
      </c>
      <c r="N9" t="s" s="4">
        <v>68</v>
      </c>
      <c r="O9" t="s" s="4">
        <v>69</v>
      </c>
      <c r="P9" t="s" s="4">
        <v>60</v>
      </c>
      <c r="Q9" t="s" s="4">
        <v>69</v>
      </c>
      <c r="R9" t="s" s="4">
        <v>70</v>
      </c>
      <c r="S9" t="s" s="4">
        <v>71</v>
      </c>
      <c r="T9" t="s" s="4">
        <v>70</v>
      </c>
      <c r="U9" t="s" s="4">
        <v>60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79</v>
      </c>
      <c r="I10" t="s" s="4">
        <v>74</v>
      </c>
      <c r="J10" t="s" s="4">
        <v>64</v>
      </c>
      <c r="K10" t="s" s="4">
        <v>75</v>
      </c>
      <c r="L10" t="s" s="4">
        <v>80</v>
      </c>
      <c r="M10" t="s" s="4">
        <v>67</v>
      </c>
      <c r="N10" t="s" s="4">
        <v>68</v>
      </c>
      <c r="O10" t="s" s="4">
        <v>69</v>
      </c>
      <c r="P10" t="s" s="4">
        <v>60</v>
      </c>
      <c r="Q10" t="s" s="4">
        <v>69</v>
      </c>
      <c r="R10" t="s" s="4">
        <v>70</v>
      </c>
      <c r="S10" t="s" s="4">
        <v>71</v>
      </c>
      <c r="T10" t="s" s="4">
        <v>70</v>
      </c>
      <c r="U10" t="s" s="4">
        <v>60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64</v>
      </c>
      <c r="K11" t="s" s="4">
        <v>84</v>
      </c>
      <c r="L11" t="s" s="4">
        <v>85</v>
      </c>
      <c r="M11" t="s" s="4">
        <v>67</v>
      </c>
      <c r="N11" t="s" s="4">
        <v>68</v>
      </c>
      <c r="O11" t="s" s="4">
        <v>69</v>
      </c>
      <c r="P11" t="s" s="4">
        <v>60</v>
      </c>
      <c r="Q11" t="s" s="4">
        <v>69</v>
      </c>
      <c r="R11" t="s" s="4">
        <v>70</v>
      </c>
      <c r="S11" t="s" s="4">
        <v>71</v>
      </c>
      <c r="T11" t="s" s="4">
        <v>70</v>
      </c>
      <c r="U11" t="s" s="4">
        <v>60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87</v>
      </c>
      <c r="H12" t="s" s="4">
        <v>79</v>
      </c>
      <c r="I12" t="s" s="4">
        <v>88</v>
      </c>
      <c r="J12" t="s" s="4">
        <v>64</v>
      </c>
      <c r="K12" t="s" s="4">
        <v>89</v>
      </c>
      <c r="L12" t="s" s="4">
        <v>90</v>
      </c>
      <c r="M12" t="s" s="4">
        <v>67</v>
      </c>
      <c r="N12" t="s" s="4">
        <v>68</v>
      </c>
      <c r="O12" t="s" s="4">
        <v>69</v>
      </c>
      <c r="P12" t="s" s="4">
        <v>60</v>
      </c>
      <c r="Q12" t="s" s="4">
        <v>69</v>
      </c>
      <c r="R12" t="s" s="4">
        <v>70</v>
      </c>
      <c r="S12" t="s" s="4">
        <v>71</v>
      </c>
      <c r="T12" t="s" s="4">
        <v>70</v>
      </c>
      <c r="U12" t="s" s="4">
        <v>60</v>
      </c>
    </row>
    <row r="13" ht="45.0" customHeight="true">
      <c r="A13" t="s" s="4">
        <v>91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92</v>
      </c>
      <c r="H13" t="s" s="4">
        <v>67</v>
      </c>
      <c r="I13" t="s" s="4">
        <v>93</v>
      </c>
      <c r="J13" t="s" s="4">
        <v>64</v>
      </c>
      <c r="K13" t="s" s="4">
        <v>71</v>
      </c>
      <c r="L13" t="s" s="4">
        <v>94</v>
      </c>
      <c r="M13" t="s" s="4">
        <v>95</v>
      </c>
      <c r="N13" t="s" s="4">
        <v>68</v>
      </c>
      <c r="O13" t="s" s="4">
        <v>69</v>
      </c>
      <c r="P13" t="s" s="4">
        <v>60</v>
      </c>
      <c r="Q13" t="s" s="4">
        <v>69</v>
      </c>
      <c r="R13" t="s" s="4">
        <v>70</v>
      </c>
      <c r="S13" t="s" s="4">
        <v>71</v>
      </c>
      <c r="T13" t="s" s="4">
        <v>70</v>
      </c>
      <c r="U13" t="s" s="4">
        <v>60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97</v>
      </c>
      <c r="H14" t="s" s="4">
        <v>98</v>
      </c>
      <c r="I14" t="s" s="4">
        <v>99</v>
      </c>
      <c r="J14" t="s" s="4">
        <v>64</v>
      </c>
      <c r="K14" t="s" s="4">
        <v>71</v>
      </c>
      <c r="L14" t="s" s="4">
        <v>100</v>
      </c>
      <c r="M14" t="s" s="4">
        <v>98</v>
      </c>
      <c r="N14" t="s" s="4">
        <v>68</v>
      </c>
      <c r="O14" t="s" s="4">
        <v>69</v>
      </c>
      <c r="P14" t="s" s="4">
        <v>60</v>
      </c>
      <c r="Q14" t="s" s="4">
        <v>69</v>
      </c>
      <c r="R14" t="s" s="4">
        <v>70</v>
      </c>
      <c r="S14" t="s" s="4">
        <v>71</v>
      </c>
      <c r="T14" t="s" s="4">
        <v>70</v>
      </c>
      <c r="U14" t="s" s="4">
        <v>60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102</v>
      </c>
      <c r="H15" t="s" s="4">
        <v>98</v>
      </c>
      <c r="I15" t="s" s="4">
        <v>103</v>
      </c>
      <c r="J15" t="s" s="4">
        <v>64</v>
      </c>
      <c r="K15" t="s" s="4">
        <v>104</v>
      </c>
      <c r="L15" t="s" s="4">
        <v>105</v>
      </c>
      <c r="M15" t="s" s="4">
        <v>106</v>
      </c>
      <c r="N15" t="s" s="4">
        <v>68</v>
      </c>
      <c r="O15" t="s" s="4">
        <v>69</v>
      </c>
      <c r="P15" t="s" s="4">
        <v>60</v>
      </c>
      <c r="Q15" t="s" s="4">
        <v>69</v>
      </c>
      <c r="R15" t="s" s="4">
        <v>70</v>
      </c>
      <c r="S15" t="s" s="4">
        <v>71</v>
      </c>
      <c r="T15" t="s" s="4">
        <v>70</v>
      </c>
      <c r="U15" t="s" s="4">
        <v>60</v>
      </c>
    </row>
    <row r="16" ht="45.0" customHeight="true">
      <c r="A16" t="s" s="4">
        <v>107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108</v>
      </c>
      <c r="H16" t="s" s="4">
        <v>98</v>
      </c>
      <c r="I16" t="s" s="4">
        <v>109</v>
      </c>
      <c r="J16" t="s" s="4">
        <v>64</v>
      </c>
      <c r="K16" t="s" s="4">
        <v>104</v>
      </c>
      <c r="L16" t="s" s="4">
        <v>110</v>
      </c>
      <c r="M16" t="s" s="4">
        <v>106</v>
      </c>
      <c r="N16" t="s" s="4">
        <v>68</v>
      </c>
      <c r="O16" t="s" s="4">
        <v>69</v>
      </c>
      <c r="P16" t="s" s="4">
        <v>60</v>
      </c>
      <c r="Q16" t="s" s="4">
        <v>69</v>
      </c>
      <c r="R16" t="s" s="4">
        <v>70</v>
      </c>
      <c r="S16" t="s" s="4">
        <v>71</v>
      </c>
      <c r="T16" t="s" s="4">
        <v>70</v>
      </c>
      <c r="U16" t="s" s="4">
        <v>60</v>
      </c>
    </row>
    <row r="17" ht="45.0" customHeight="true">
      <c r="A17" t="s" s="4">
        <v>111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112</v>
      </c>
      <c r="H17" t="s" s="4">
        <v>113</v>
      </c>
      <c r="I17" t="s" s="4">
        <v>114</v>
      </c>
      <c r="J17" t="s" s="4">
        <v>64</v>
      </c>
      <c r="K17" t="s" s="4">
        <v>115</v>
      </c>
      <c r="L17" t="s" s="4">
        <v>116</v>
      </c>
      <c r="M17" t="s" s="4">
        <v>117</v>
      </c>
      <c r="N17" t="s" s="4">
        <v>68</v>
      </c>
      <c r="O17" t="s" s="4">
        <v>69</v>
      </c>
      <c r="P17" t="s" s="4">
        <v>60</v>
      </c>
      <c r="Q17" t="s" s="4">
        <v>69</v>
      </c>
      <c r="R17" t="s" s="4">
        <v>70</v>
      </c>
      <c r="S17" t="s" s="4">
        <v>71</v>
      </c>
      <c r="T17" t="s" s="4">
        <v>70</v>
      </c>
      <c r="U17" t="s" s="4">
        <v>60</v>
      </c>
    </row>
    <row r="18" ht="45.0" customHeight="true">
      <c r="A18" t="s" s="4">
        <v>118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119</v>
      </c>
      <c r="H18" t="s" s="4">
        <v>117</v>
      </c>
      <c r="I18" t="s" s="4">
        <v>120</v>
      </c>
      <c r="J18" t="s" s="4">
        <v>64</v>
      </c>
      <c r="K18" t="s" s="4">
        <v>121</v>
      </c>
      <c r="L18" t="s" s="4">
        <v>122</v>
      </c>
      <c r="M18" t="s" s="4">
        <v>123</v>
      </c>
      <c r="N18" t="s" s="4">
        <v>68</v>
      </c>
      <c r="O18" t="s" s="4">
        <v>69</v>
      </c>
      <c r="P18" t="s" s="4">
        <v>60</v>
      </c>
      <c r="Q18" t="s" s="4">
        <v>69</v>
      </c>
      <c r="R18" t="s" s="4">
        <v>70</v>
      </c>
      <c r="S18" t="s" s="4">
        <v>71</v>
      </c>
      <c r="T18" t="s" s="4">
        <v>70</v>
      </c>
      <c r="U18" t="s" s="4">
        <v>60</v>
      </c>
    </row>
    <row r="19" ht="45.0" customHeight="true">
      <c r="A19" t="s" s="4">
        <v>124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125</v>
      </c>
      <c r="H19" t="s" s="4">
        <v>117</v>
      </c>
      <c r="I19" t="s" s="4">
        <v>114</v>
      </c>
      <c r="J19" t="s" s="4">
        <v>64</v>
      </c>
      <c r="K19" t="s" s="4">
        <v>126</v>
      </c>
      <c r="L19" t="s" s="4">
        <v>127</v>
      </c>
      <c r="M19" t="s" s="4">
        <v>128</v>
      </c>
      <c r="N19" t="s" s="4">
        <v>68</v>
      </c>
      <c r="O19" t="s" s="4">
        <v>69</v>
      </c>
      <c r="P19" t="s" s="4">
        <v>60</v>
      </c>
      <c r="Q19" t="s" s="4">
        <v>69</v>
      </c>
      <c r="R19" t="s" s="4">
        <v>70</v>
      </c>
      <c r="S19" t="s" s="4">
        <v>71</v>
      </c>
      <c r="T19" t="s" s="4">
        <v>70</v>
      </c>
      <c r="U19" t="s" s="4">
        <v>60</v>
      </c>
    </row>
    <row r="20" ht="45.0" customHeight="true">
      <c r="A20" t="s" s="4">
        <v>129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130</v>
      </c>
      <c r="H20" t="s" s="4">
        <v>131</v>
      </c>
      <c r="I20" t="s" s="4">
        <v>132</v>
      </c>
      <c r="J20" t="s" s="4">
        <v>64</v>
      </c>
      <c r="K20" t="s" s="4">
        <v>133</v>
      </c>
      <c r="L20" t="s" s="4">
        <v>134</v>
      </c>
      <c r="M20" t="s" s="4">
        <v>135</v>
      </c>
      <c r="N20" t="s" s="4">
        <v>68</v>
      </c>
      <c r="O20" t="s" s="4">
        <v>69</v>
      </c>
      <c r="P20" t="s" s="4">
        <v>60</v>
      </c>
      <c r="Q20" t="s" s="4">
        <v>69</v>
      </c>
      <c r="R20" t="s" s="4">
        <v>70</v>
      </c>
      <c r="S20" t="s" s="4">
        <v>71</v>
      </c>
      <c r="T20" t="s" s="4">
        <v>70</v>
      </c>
      <c r="U20" t="s" s="4">
        <v>60</v>
      </c>
    </row>
    <row r="21" ht="45.0" customHeight="true">
      <c r="A21" t="s" s="4">
        <v>136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137</v>
      </c>
      <c r="H21" t="s" s="4">
        <v>138</v>
      </c>
      <c r="I21" t="s" s="4">
        <v>139</v>
      </c>
      <c r="J21" t="s" s="4">
        <v>64</v>
      </c>
      <c r="K21" t="s" s="4">
        <v>115</v>
      </c>
      <c r="L21" t="s" s="4">
        <v>140</v>
      </c>
      <c r="M21" t="s" s="4">
        <v>141</v>
      </c>
      <c r="N21" t="s" s="4">
        <v>68</v>
      </c>
      <c r="O21" t="s" s="4">
        <v>69</v>
      </c>
      <c r="P21" t="s" s="4">
        <v>60</v>
      </c>
      <c r="Q21" t="s" s="4">
        <v>69</v>
      </c>
      <c r="R21" t="s" s="4">
        <v>70</v>
      </c>
      <c r="S21" t="s" s="4">
        <v>71</v>
      </c>
      <c r="T21" t="s" s="4">
        <v>70</v>
      </c>
      <c r="U21" t="s" s="4">
        <v>60</v>
      </c>
    </row>
    <row r="22" ht="45.0" customHeight="true">
      <c r="A22" t="s" s="4">
        <v>142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143</v>
      </c>
      <c r="H22" t="s" s="4">
        <v>141</v>
      </c>
      <c r="I22" t="s" s="4">
        <v>144</v>
      </c>
      <c r="J22" t="s" s="4">
        <v>64</v>
      </c>
      <c r="K22" t="s" s="4">
        <v>75</v>
      </c>
      <c r="L22" t="s" s="4">
        <v>145</v>
      </c>
      <c r="M22" t="s" s="4">
        <v>146</v>
      </c>
      <c r="N22" t="s" s="4">
        <v>68</v>
      </c>
      <c r="O22" t="s" s="4">
        <v>69</v>
      </c>
      <c r="P22" t="s" s="4">
        <v>60</v>
      </c>
      <c r="Q22" t="s" s="4">
        <v>69</v>
      </c>
      <c r="R22" t="s" s="4">
        <v>70</v>
      </c>
      <c r="S22" t="s" s="4">
        <v>71</v>
      </c>
      <c r="T22" t="s" s="4">
        <v>70</v>
      </c>
      <c r="U22" t="s" s="4">
        <v>60</v>
      </c>
    </row>
    <row r="23" ht="45.0" customHeight="true">
      <c r="A23" t="s" s="4">
        <v>147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148</v>
      </c>
      <c r="H23" t="s" s="4">
        <v>141</v>
      </c>
      <c r="I23" t="s" s="4">
        <v>149</v>
      </c>
      <c r="J23" t="s" s="4">
        <v>64</v>
      </c>
      <c r="K23" t="s" s="4">
        <v>150</v>
      </c>
      <c r="L23" t="s" s="4">
        <v>151</v>
      </c>
      <c r="M23" t="s" s="4">
        <v>152</v>
      </c>
      <c r="N23" t="s" s="4">
        <v>68</v>
      </c>
      <c r="O23" t="s" s="4">
        <v>69</v>
      </c>
      <c r="P23" t="s" s="4">
        <v>60</v>
      </c>
      <c r="Q23" t="s" s="4">
        <v>69</v>
      </c>
      <c r="R23" t="s" s="4">
        <v>70</v>
      </c>
      <c r="S23" t="s" s="4">
        <v>71</v>
      </c>
      <c r="T23" t="s" s="4">
        <v>70</v>
      </c>
      <c r="U23" t="s" s="4">
        <v>60</v>
      </c>
    </row>
    <row r="24" ht="45.0" customHeight="true">
      <c r="A24" t="s" s="4">
        <v>153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154</v>
      </c>
      <c r="H24" t="s" s="4">
        <v>155</v>
      </c>
      <c r="I24" t="s" s="4">
        <v>156</v>
      </c>
      <c r="J24" t="s" s="4">
        <v>64</v>
      </c>
      <c r="K24" t="s" s="4">
        <v>104</v>
      </c>
      <c r="L24" t="s" s="4">
        <v>157</v>
      </c>
      <c r="M24" t="s" s="4">
        <v>158</v>
      </c>
      <c r="N24" t="s" s="4">
        <v>68</v>
      </c>
      <c r="O24" t="s" s="4">
        <v>69</v>
      </c>
      <c r="P24" t="s" s="4">
        <v>60</v>
      </c>
      <c r="Q24" t="s" s="4">
        <v>69</v>
      </c>
      <c r="R24" t="s" s="4">
        <v>70</v>
      </c>
      <c r="S24" t="s" s="4">
        <v>71</v>
      </c>
      <c r="T24" t="s" s="4">
        <v>70</v>
      </c>
      <c r="U24" t="s" s="4">
        <v>60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160</v>
      </c>
      <c r="H25" t="s" s="4">
        <v>146</v>
      </c>
      <c r="I25" t="s" s="4">
        <v>161</v>
      </c>
      <c r="J25" t="s" s="4">
        <v>64</v>
      </c>
      <c r="K25" t="s" s="4">
        <v>162</v>
      </c>
      <c r="L25" t="s" s="4">
        <v>163</v>
      </c>
      <c r="M25" t="s" s="4">
        <v>164</v>
      </c>
      <c r="N25" t="s" s="4">
        <v>68</v>
      </c>
      <c r="O25" t="s" s="4">
        <v>69</v>
      </c>
      <c r="P25" t="s" s="4">
        <v>60</v>
      </c>
      <c r="Q25" t="s" s="4">
        <v>69</v>
      </c>
      <c r="R25" t="s" s="4">
        <v>70</v>
      </c>
      <c r="S25" t="s" s="4">
        <v>71</v>
      </c>
      <c r="T25" t="s" s="4">
        <v>70</v>
      </c>
      <c r="U25" t="s" s="4">
        <v>60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166</v>
      </c>
      <c r="H26" t="s" s="4">
        <v>167</v>
      </c>
      <c r="I26" t="s" s="4">
        <v>168</v>
      </c>
      <c r="J26" t="s" s="4">
        <v>64</v>
      </c>
      <c r="K26" t="s" s="4">
        <v>169</v>
      </c>
      <c r="L26" t="s" s="4">
        <v>170</v>
      </c>
      <c r="M26" t="s" s="4">
        <v>171</v>
      </c>
      <c r="N26" t="s" s="4">
        <v>68</v>
      </c>
      <c r="O26" t="s" s="4">
        <v>69</v>
      </c>
      <c r="P26" t="s" s="4">
        <v>60</v>
      </c>
      <c r="Q26" t="s" s="4">
        <v>69</v>
      </c>
      <c r="R26" t="s" s="4">
        <v>70</v>
      </c>
      <c r="S26" t="s" s="4">
        <v>71</v>
      </c>
      <c r="T26" t="s" s="4">
        <v>70</v>
      </c>
      <c r="U26" t="s" s="4">
        <v>60</v>
      </c>
    </row>
    <row r="27" ht="45.0" customHeight="true">
      <c r="A27" t="s" s="4">
        <v>172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173</v>
      </c>
      <c r="H27" t="s" s="4">
        <v>146</v>
      </c>
      <c r="I27" t="s" s="4">
        <v>174</v>
      </c>
      <c r="J27" t="s" s="4">
        <v>64</v>
      </c>
      <c r="K27" t="s" s="4">
        <v>104</v>
      </c>
      <c r="L27" t="s" s="4">
        <v>175</v>
      </c>
      <c r="M27" t="s" s="4">
        <v>158</v>
      </c>
      <c r="N27" t="s" s="4">
        <v>68</v>
      </c>
      <c r="O27" t="s" s="4">
        <v>69</v>
      </c>
      <c r="P27" t="s" s="4">
        <v>60</v>
      </c>
      <c r="Q27" t="s" s="4">
        <v>69</v>
      </c>
      <c r="R27" t="s" s="4">
        <v>70</v>
      </c>
      <c r="S27" t="s" s="4">
        <v>71</v>
      </c>
      <c r="T27" t="s" s="4">
        <v>70</v>
      </c>
      <c r="U27" t="s" s="4">
        <v>60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177</v>
      </c>
      <c r="H28" t="s" s="4">
        <v>57</v>
      </c>
      <c r="I28" t="s" s="4">
        <v>178</v>
      </c>
      <c r="J28" t="s" s="4">
        <v>64</v>
      </c>
      <c r="K28" t="s" s="4">
        <v>179</v>
      </c>
      <c r="L28" t="s" s="4">
        <v>180</v>
      </c>
      <c r="M28" t="s" s="4">
        <v>181</v>
      </c>
      <c r="N28" t="s" s="4">
        <v>68</v>
      </c>
      <c r="O28" t="s" s="4">
        <v>69</v>
      </c>
      <c r="P28" t="s" s="4">
        <v>60</v>
      </c>
      <c r="Q28" t="s" s="4">
        <v>69</v>
      </c>
      <c r="R28" t="s" s="4">
        <v>70</v>
      </c>
      <c r="S28" t="s" s="4">
        <v>71</v>
      </c>
      <c r="T28" t="s" s="4">
        <v>70</v>
      </c>
      <c r="U28" t="s" s="4">
        <v>60</v>
      </c>
    </row>
    <row r="29" ht="45.0" customHeight="true">
      <c r="A29" t="s" s="4">
        <v>182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183</v>
      </c>
      <c r="H29" t="s" s="4">
        <v>57</v>
      </c>
      <c r="I29" t="s" s="4">
        <v>184</v>
      </c>
      <c r="J29" t="s" s="4">
        <v>64</v>
      </c>
      <c r="K29" t="s" s="4">
        <v>115</v>
      </c>
      <c r="L29" t="s" s="4">
        <v>185</v>
      </c>
      <c r="M29" t="s" s="4">
        <v>181</v>
      </c>
      <c r="N29" t="s" s="4">
        <v>68</v>
      </c>
      <c r="O29" t="s" s="4">
        <v>69</v>
      </c>
      <c r="P29" t="s" s="4">
        <v>60</v>
      </c>
      <c r="Q29" t="s" s="4">
        <v>69</v>
      </c>
      <c r="R29" t="s" s="4">
        <v>70</v>
      </c>
      <c r="S29" t="s" s="4">
        <v>71</v>
      </c>
      <c r="T29" t="s" s="4">
        <v>70</v>
      </c>
      <c r="U29" t="s" s="4">
        <v>60</v>
      </c>
    </row>
    <row r="30" ht="45.0" customHeight="true">
      <c r="A30" t="s" s="4">
        <v>186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187</v>
      </c>
      <c r="H30" t="s" s="4">
        <v>57</v>
      </c>
      <c r="I30" t="s" s="4">
        <v>188</v>
      </c>
      <c r="J30" t="s" s="4">
        <v>64</v>
      </c>
      <c r="K30" t="s" s="4">
        <v>179</v>
      </c>
      <c r="L30" t="s" s="4">
        <v>189</v>
      </c>
      <c r="M30" t="s" s="4">
        <v>181</v>
      </c>
      <c r="N30" t="s" s="4">
        <v>68</v>
      </c>
      <c r="O30" t="s" s="4">
        <v>69</v>
      </c>
      <c r="P30" t="s" s="4">
        <v>60</v>
      </c>
      <c r="Q30" t="s" s="4">
        <v>69</v>
      </c>
      <c r="R30" t="s" s="4">
        <v>70</v>
      </c>
      <c r="S30" t="s" s="4">
        <v>71</v>
      </c>
      <c r="T30" t="s" s="4">
        <v>70</v>
      </c>
      <c r="U30" t="s" s="4">
        <v>60</v>
      </c>
    </row>
    <row r="31" ht="45.0" customHeight="true">
      <c r="A31" t="s" s="4">
        <v>190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191</v>
      </c>
      <c r="H31" t="s" s="4">
        <v>57</v>
      </c>
      <c r="I31" t="s" s="4">
        <v>192</v>
      </c>
      <c r="J31" t="s" s="4">
        <v>64</v>
      </c>
      <c r="K31" t="s" s="4">
        <v>193</v>
      </c>
      <c r="L31" t="s" s="4">
        <v>194</v>
      </c>
      <c r="M31" t="s" s="4">
        <v>181</v>
      </c>
      <c r="N31" t="s" s="4">
        <v>68</v>
      </c>
      <c r="O31" t="s" s="4">
        <v>69</v>
      </c>
      <c r="P31" t="s" s="4">
        <v>60</v>
      </c>
      <c r="Q31" t="s" s="4">
        <v>69</v>
      </c>
      <c r="R31" t="s" s="4">
        <v>70</v>
      </c>
      <c r="S31" t="s" s="4">
        <v>71</v>
      </c>
      <c r="T31" t="s" s="4">
        <v>70</v>
      </c>
      <c r="U31" t="s" s="4">
        <v>60</v>
      </c>
    </row>
    <row r="32" ht="45.0" customHeight="true">
      <c r="A32" t="s" s="4">
        <v>195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196</v>
      </c>
      <c r="H32" t="s" s="4">
        <v>57</v>
      </c>
      <c r="I32" t="s" s="4">
        <v>197</v>
      </c>
      <c r="J32" t="s" s="4">
        <v>64</v>
      </c>
      <c r="K32" t="s" s="4">
        <v>65</v>
      </c>
      <c r="L32" t="s" s="4">
        <v>198</v>
      </c>
      <c r="M32" t="s" s="4">
        <v>199</v>
      </c>
      <c r="N32" t="s" s="4">
        <v>68</v>
      </c>
      <c r="O32" t="s" s="4">
        <v>69</v>
      </c>
      <c r="P32" t="s" s="4">
        <v>60</v>
      </c>
      <c r="Q32" t="s" s="4">
        <v>69</v>
      </c>
      <c r="R32" t="s" s="4">
        <v>70</v>
      </c>
      <c r="S32" t="s" s="4">
        <v>71</v>
      </c>
      <c r="T32" t="s" s="4">
        <v>70</v>
      </c>
      <c r="U32" t="s" s="4">
        <v>60</v>
      </c>
    </row>
    <row r="33" ht="45.0" customHeight="true">
      <c r="A33" t="s" s="4">
        <v>200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201</v>
      </c>
      <c r="H33" t="s" s="4">
        <v>57</v>
      </c>
      <c r="I33" t="s" s="4">
        <v>202</v>
      </c>
      <c r="J33" t="s" s="4">
        <v>64</v>
      </c>
      <c r="K33" t="s" s="4">
        <v>169</v>
      </c>
      <c r="L33" t="s" s="4">
        <v>203</v>
      </c>
      <c r="M33" t="s" s="4">
        <v>204</v>
      </c>
      <c r="N33" t="s" s="4">
        <v>68</v>
      </c>
      <c r="O33" t="s" s="4">
        <v>69</v>
      </c>
      <c r="P33" t="s" s="4">
        <v>60</v>
      </c>
      <c r="Q33" t="s" s="4">
        <v>69</v>
      </c>
      <c r="R33" t="s" s="4">
        <v>70</v>
      </c>
      <c r="S33" t="s" s="4">
        <v>71</v>
      </c>
      <c r="T33" t="s" s="4">
        <v>70</v>
      </c>
      <c r="U33" t="s" s="4">
        <v>60</v>
      </c>
    </row>
    <row r="34" ht="45.0" customHeight="true">
      <c r="A34" t="s" s="4">
        <v>205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206</v>
      </c>
      <c r="H34" t="s" s="4">
        <v>57</v>
      </c>
      <c r="I34" t="s" s="4">
        <v>207</v>
      </c>
      <c r="J34" t="s" s="4">
        <v>64</v>
      </c>
      <c r="K34" t="s" s="4">
        <v>115</v>
      </c>
      <c r="L34" t="s" s="4">
        <v>208</v>
      </c>
      <c r="M34" t="s" s="4">
        <v>181</v>
      </c>
      <c r="N34" t="s" s="4">
        <v>68</v>
      </c>
      <c r="O34" t="s" s="4">
        <v>69</v>
      </c>
      <c r="P34" t="s" s="4">
        <v>60</v>
      </c>
      <c r="Q34" t="s" s="4">
        <v>69</v>
      </c>
      <c r="R34" t="s" s="4">
        <v>70</v>
      </c>
      <c r="S34" t="s" s="4">
        <v>71</v>
      </c>
      <c r="T34" t="s" s="4">
        <v>70</v>
      </c>
      <c r="U34" t="s" s="4">
        <v>60</v>
      </c>
    </row>
    <row r="35" ht="45.0" customHeight="true">
      <c r="A35" t="s" s="4">
        <v>209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210</v>
      </c>
      <c r="H35" t="s" s="4">
        <v>211</v>
      </c>
      <c r="I35" t="s" s="4">
        <v>212</v>
      </c>
      <c r="J35" t="s" s="4">
        <v>64</v>
      </c>
      <c r="K35" t="s" s="4">
        <v>133</v>
      </c>
      <c r="L35" t="s" s="4">
        <v>213</v>
      </c>
      <c r="M35" t="s" s="4">
        <v>214</v>
      </c>
      <c r="N35" t="s" s="4">
        <v>68</v>
      </c>
      <c r="O35" t="s" s="4">
        <v>69</v>
      </c>
      <c r="P35" t="s" s="4">
        <v>60</v>
      </c>
      <c r="Q35" t="s" s="4">
        <v>69</v>
      </c>
      <c r="R35" t="s" s="4">
        <v>70</v>
      </c>
      <c r="S35" t="s" s="4">
        <v>71</v>
      </c>
      <c r="T35" t="s" s="4">
        <v>70</v>
      </c>
      <c r="U35" t="s" s="4">
        <v>60</v>
      </c>
    </row>
    <row r="36" ht="45.0" customHeight="true">
      <c r="A36" t="s" s="4">
        <v>215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216</v>
      </c>
      <c r="H36" t="s" s="4">
        <v>58</v>
      </c>
      <c r="I36" t="s" s="4">
        <v>114</v>
      </c>
      <c r="J36" t="s" s="4">
        <v>64</v>
      </c>
      <c r="K36" t="s" s="4">
        <v>126</v>
      </c>
      <c r="L36" t="s" s="4">
        <v>217</v>
      </c>
      <c r="M36" t="s" s="4">
        <v>214</v>
      </c>
      <c r="N36" t="s" s="4">
        <v>68</v>
      </c>
      <c r="O36" t="s" s="4">
        <v>69</v>
      </c>
      <c r="P36" t="s" s="4">
        <v>60</v>
      </c>
      <c r="Q36" t="s" s="4">
        <v>69</v>
      </c>
      <c r="R36" t="s" s="4">
        <v>70</v>
      </c>
      <c r="S36" t="s" s="4">
        <v>71</v>
      </c>
      <c r="T36" t="s" s="4">
        <v>70</v>
      </c>
      <c r="U36" t="s" s="4">
        <v>60</v>
      </c>
    </row>
    <row r="37" ht="45.0" customHeight="true">
      <c r="A37" t="s" s="4">
        <v>218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219</v>
      </c>
      <c r="H37" t="s" s="4">
        <v>58</v>
      </c>
      <c r="I37" t="s" s="4">
        <v>114</v>
      </c>
      <c r="J37" t="s" s="4">
        <v>64</v>
      </c>
      <c r="K37" t="s" s="4">
        <v>115</v>
      </c>
      <c r="L37" t="s" s="4">
        <v>220</v>
      </c>
      <c r="M37" t="s" s="4">
        <v>214</v>
      </c>
      <c r="N37" t="s" s="4">
        <v>68</v>
      </c>
      <c r="O37" t="s" s="4">
        <v>69</v>
      </c>
      <c r="P37" t="s" s="4">
        <v>60</v>
      </c>
      <c r="Q37" t="s" s="4">
        <v>69</v>
      </c>
      <c r="R37" t="s" s="4">
        <v>70</v>
      </c>
      <c r="S37" t="s" s="4">
        <v>71</v>
      </c>
      <c r="T37" t="s" s="4">
        <v>70</v>
      </c>
      <c r="U37" t="s" s="4">
        <v>60</v>
      </c>
    </row>
    <row r="38" ht="45.0" customHeight="true">
      <c r="A38" t="s" s="4">
        <v>221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222</v>
      </c>
      <c r="H38" t="s" s="4">
        <v>199</v>
      </c>
      <c r="I38" t="s" s="4">
        <v>223</v>
      </c>
      <c r="J38" t="s" s="4">
        <v>64</v>
      </c>
      <c r="K38" t="s" s="4">
        <v>71</v>
      </c>
      <c r="L38" t="s" s="4">
        <v>224</v>
      </c>
      <c r="M38" t="s" s="4">
        <v>204</v>
      </c>
      <c r="N38" t="s" s="4">
        <v>68</v>
      </c>
      <c r="O38" t="s" s="4">
        <v>69</v>
      </c>
      <c r="P38" t="s" s="4">
        <v>60</v>
      </c>
      <c r="Q38" t="s" s="4">
        <v>69</v>
      </c>
      <c r="R38" t="s" s="4">
        <v>70</v>
      </c>
      <c r="S38" t="s" s="4">
        <v>71</v>
      </c>
      <c r="T38" t="s" s="4">
        <v>70</v>
      </c>
      <c r="U38" t="s" s="4">
        <v>60</v>
      </c>
    </row>
    <row r="39" ht="45.0" customHeight="true">
      <c r="A39" t="s" s="4">
        <v>225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226</v>
      </c>
      <c r="H39" t="s" s="4">
        <v>199</v>
      </c>
      <c r="I39" t="s" s="4">
        <v>227</v>
      </c>
      <c r="J39" t="s" s="4">
        <v>64</v>
      </c>
      <c r="K39" t="s" s="4">
        <v>71</v>
      </c>
      <c r="L39" t="s" s="4">
        <v>228</v>
      </c>
      <c r="M39" t="s" s="4">
        <v>204</v>
      </c>
      <c r="N39" t="s" s="4">
        <v>68</v>
      </c>
      <c r="O39" t="s" s="4">
        <v>69</v>
      </c>
      <c r="P39" t="s" s="4">
        <v>60</v>
      </c>
      <c r="Q39" t="s" s="4">
        <v>69</v>
      </c>
      <c r="R39" t="s" s="4">
        <v>70</v>
      </c>
      <c r="S39" t="s" s="4">
        <v>71</v>
      </c>
      <c r="T39" t="s" s="4">
        <v>70</v>
      </c>
      <c r="U39" t="s" s="4">
        <v>60</v>
      </c>
    </row>
    <row r="40" ht="45.0" customHeight="true">
      <c r="A40" t="s" s="4">
        <v>229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230</v>
      </c>
      <c r="H40" t="s" s="4">
        <v>199</v>
      </c>
      <c r="I40" t="s" s="4">
        <v>231</v>
      </c>
      <c r="J40" t="s" s="4">
        <v>64</v>
      </c>
      <c r="K40" t="s" s="4">
        <v>193</v>
      </c>
      <c r="L40" t="s" s="4">
        <v>232</v>
      </c>
      <c r="M40" t="s" s="4">
        <v>204</v>
      </c>
      <c r="N40" t="s" s="4">
        <v>68</v>
      </c>
      <c r="O40" t="s" s="4">
        <v>69</v>
      </c>
      <c r="P40" t="s" s="4">
        <v>60</v>
      </c>
      <c r="Q40" t="s" s="4">
        <v>69</v>
      </c>
      <c r="R40" t="s" s="4">
        <v>70</v>
      </c>
      <c r="S40" t="s" s="4">
        <v>71</v>
      </c>
      <c r="T40" t="s" s="4">
        <v>70</v>
      </c>
      <c r="U40" t="s" s="4">
        <v>60</v>
      </c>
    </row>
    <row r="41" ht="45.0" customHeight="true">
      <c r="A41" t="s" s="4">
        <v>233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234</v>
      </c>
      <c r="H41" t="s" s="4">
        <v>199</v>
      </c>
      <c r="I41" t="s" s="4">
        <v>235</v>
      </c>
      <c r="J41" t="s" s="4">
        <v>64</v>
      </c>
      <c r="K41" t="s" s="4">
        <v>115</v>
      </c>
      <c r="L41" t="s" s="4">
        <v>236</v>
      </c>
      <c r="M41" t="s" s="4">
        <v>237</v>
      </c>
      <c r="N41" t="s" s="4">
        <v>68</v>
      </c>
      <c r="O41" t="s" s="4">
        <v>69</v>
      </c>
      <c r="P41" t="s" s="4">
        <v>60</v>
      </c>
      <c r="Q41" t="s" s="4">
        <v>69</v>
      </c>
      <c r="R41" t="s" s="4">
        <v>70</v>
      </c>
      <c r="S41" t="s" s="4">
        <v>71</v>
      </c>
      <c r="T41" t="s" s="4">
        <v>70</v>
      </c>
      <c r="U41" t="s" s="4">
        <v>60</v>
      </c>
    </row>
    <row r="42" ht="45.0" customHeight="true">
      <c r="A42" t="s" s="4">
        <v>238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239</v>
      </c>
      <c r="H42" t="s" s="4">
        <v>199</v>
      </c>
      <c r="I42" t="s" s="4">
        <v>240</v>
      </c>
      <c r="J42" t="s" s="4">
        <v>64</v>
      </c>
      <c r="K42" t="s" s="4">
        <v>115</v>
      </c>
      <c r="L42" t="s" s="4">
        <v>241</v>
      </c>
      <c r="M42" t="s" s="4">
        <v>237</v>
      </c>
      <c r="N42" t="s" s="4">
        <v>68</v>
      </c>
      <c r="O42" t="s" s="4">
        <v>69</v>
      </c>
      <c r="P42" t="s" s="4">
        <v>60</v>
      </c>
      <c r="Q42" t="s" s="4">
        <v>69</v>
      </c>
      <c r="R42" t="s" s="4">
        <v>70</v>
      </c>
      <c r="S42" t="s" s="4">
        <v>71</v>
      </c>
      <c r="T42" t="s" s="4">
        <v>70</v>
      </c>
      <c r="U42" t="s" s="4">
        <v>60</v>
      </c>
    </row>
    <row r="43" ht="45.0" customHeight="true">
      <c r="A43" t="s" s="4">
        <v>242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243</v>
      </c>
      <c r="H43" t="s" s="4">
        <v>199</v>
      </c>
      <c r="I43" t="s" s="4">
        <v>244</v>
      </c>
      <c r="J43" t="s" s="4">
        <v>64</v>
      </c>
      <c r="K43" t="s" s="4">
        <v>193</v>
      </c>
      <c r="L43" t="s" s="4">
        <v>245</v>
      </c>
      <c r="M43" t="s" s="4">
        <v>181</v>
      </c>
      <c r="N43" t="s" s="4">
        <v>68</v>
      </c>
      <c r="O43" t="s" s="4">
        <v>69</v>
      </c>
      <c r="P43" t="s" s="4">
        <v>60</v>
      </c>
      <c r="Q43" t="s" s="4">
        <v>69</v>
      </c>
      <c r="R43" t="s" s="4">
        <v>70</v>
      </c>
      <c r="S43" t="s" s="4">
        <v>71</v>
      </c>
      <c r="T43" t="s" s="4">
        <v>70</v>
      </c>
      <c r="U43" t="s" s="4">
        <v>60</v>
      </c>
    </row>
    <row r="44" ht="45.0" customHeight="true">
      <c r="A44" t="s" s="4">
        <v>246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247</v>
      </c>
      <c r="H44" t="s" s="4">
        <v>199</v>
      </c>
      <c r="I44" t="s" s="4">
        <v>248</v>
      </c>
      <c r="J44" t="s" s="4">
        <v>64</v>
      </c>
      <c r="K44" t="s" s="4">
        <v>193</v>
      </c>
      <c r="L44" t="s" s="4">
        <v>249</v>
      </c>
      <c r="M44" t="s" s="4">
        <v>204</v>
      </c>
      <c r="N44" t="s" s="4">
        <v>68</v>
      </c>
      <c r="O44" t="s" s="4">
        <v>69</v>
      </c>
      <c r="P44" t="s" s="4">
        <v>60</v>
      </c>
      <c r="Q44" t="s" s="4">
        <v>69</v>
      </c>
      <c r="R44" t="s" s="4">
        <v>70</v>
      </c>
      <c r="S44" t="s" s="4">
        <v>71</v>
      </c>
      <c r="T44" t="s" s="4">
        <v>70</v>
      </c>
      <c r="U44" t="s" s="4">
        <v>60</v>
      </c>
    </row>
    <row r="45" ht="45.0" customHeight="true">
      <c r="A45" t="s" s="4">
        <v>250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251</v>
      </c>
      <c r="H45" t="s" s="4">
        <v>199</v>
      </c>
      <c r="I45" t="s" s="4">
        <v>252</v>
      </c>
      <c r="J45" t="s" s="4">
        <v>64</v>
      </c>
      <c r="K45" t="s" s="4">
        <v>169</v>
      </c>
      <c r="L45" t="s" s="4">
        <v>253</v>
      </c>
      <c r="M45" t="s" s="4">
        <v>204</v>
      </c>
      <c r="N45" t="s" s="4">
        <v>68</v>
      </c>
      <c r="O45" t="s" s="4">
        <v>69</v>
      </c>
      <c r="P45" t="s" s="4">
        <v>60</v>
      </c>
      <c r="Q45" t="s" s="4">
        <v>69</v>
      </c>
      <c r="R45" t="s" s="4">
        <v>70</v>
      </c>
      <c r="S45" t="s" s="4">
        <v>71</v>
      </c>
      <c r="T45" t="s" s="4">
        <v>70</v>
      </c>
      <c r="U45" t="s" s="4">
        <v>60</v>
      </c>
    </row>
    <row r="46" ht="45.0" customHeight="true">
      <c r="A46" t="s" s="4">
        <v>254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255</v>
      </c>
      <c r="H46" t="s" s="4">
        <v>199</v>
      </c>
      <c r="I46" t="s" s="4">
        <v>256</v>
      </c>
      <c r="J46" t="s" s="4">
        <v>64</v>
      </c>
      <c r="K46" t="s" s="4">
        <v>65</v>
      </c>
      <c r="L46" t="s" s="4">
        <v>257</v>
      </c>
      <c r="M46" t="s" s="4">
        <v>204</v>
      </c>
      <c r="N46" t="s" s="4">
        <v>68</v>
      </c>
      <c r="O46" t="s" s="4">
        <v>69</v>
      </c>
      <c r="P46" t="s" s="4">
        <v>60</v>
      </c>
      <c r="Q46" t="s" s="4">
        <v>69</v>
      </c>
      <c r="R46" t="s" s="4">
        <v>70</v>
      </c>
      <c r="S46" t="s" s="4">
        <v>71</v>
      </c>
      <c r="T46" t="s" s="4">
        <v>70</v>
      </c>
      <c r="U46" t="s" s="4">
        <v>60</v>
      </c>
    </row>
    <row r="47" ht="45.0" customHeight="true">
      <c r="A47" t="s" s="4">
        <v>258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60</v>
      </c>
      <c r="G47" t="s" s="4">
        <v>259</v>
      </c>
      <c r="H47" t="s" s="4">
        <v>199</v>
      </c>
      <c r="I47" t="s" s="4">
        <v>260</v>
      </c>
      <c r="J47" t="s" s="4">
        <v>64</v>
      </c>
      <c r="K47" t="s" s="4">
        <v>115</v>
      </c>
      <c r="L47" t="s" s="4">
        <v>261</v>
      </c>
      <c r="M47" t="s" s="4">
        <v>181</v>
      </c>
      <c r="N47" t="s" s="4">
        <v>68</v>
      </c>
      <c r="O47" t="s" s="4">
        <v>69</v>
      </c>
      <c r="P47" t="s" s="4">
        <v>60</v>
      </c>
      <c r="Q47" t="s" s="4">
        <v>69</v>
      </c>
      <c r="R47" t="s" s="4">
        <v>70</v>
      </c>
      <c r="S47" t="s" s="4">
        <v>71</v>
      </c>
      <c r="T47" t="s" s="4">
        <v>70</v>
      </c>
      <c r="U47" t="s" s="4">
        <v>60</v>
      </c>
    </row>
    <row r="48" ht="45.0" customHeight="true">
      <c r="A48" t="s" s="4">
        <v>262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60</v>
      </c>
      <c r="G48" t="s" s="4">
        <v>263</v>
      </c>
      <c r="H48" t="s" s="4">
        <v>199</v>
      </c>
      <c r="I48" t="s" s="4">
        <v>264</v>
      </c>
      <c r="J48" t="s" s="4">
        <v>64</v>
      </c>
      <c r="K48" t="s" s="4">
        <v>169</v>
      </c>
      <c r="L48" t="s" s="4">
        <v>265</v>
      </c>
      <c r="M48" t="s" s="4">
        <v>204</v>
      </c>
      <c r="N48" t="s" s="4">
        <v>68</v>
      </c>
      <c r="O48" t="s" s="4">
        <v>69</v>
      </c>
      <c r="P48" t="s" s="4">
        <v>60</v>
      </c>
      <c r="Q48" t="s" s="4">
        <v>69</v>
      </c>
      <c r="R48" t="s" s="4">
        <v>70</v>
      </c>
      <c r="S48" t="s" s="4">
        <v>71</v>
      </c>
      <c r="T48" t="s" s="4">
        <v>70</v>
      </c>
      <c r="U48" t="s" s="4">
        <v>60</v>
      </c>
    </row>
    <row r="49" ht="45.0" customHeight="true">
      <c r="A49" t="s" s="4">
        <v>266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60</v>
      </c>
      <c r="G49" t="s" s="4">
        <v>267</v>
      </c>
      <c r="H49" t="s" s="4">
        <v>199</v>
      </c>
      <c r="I49" t="s" s="4">
        <v>268</v>
      </c>
      <c r="J49" t="s" s="4">
        <v>64</v>
      </c>
      <c r="K49" t="s" s="4">
        <v>193</v>
      </c>
      <c r="L49" t="s" s="4">
        <v>269</v>
      </c>
      <c r="M49" t="s" s="4">
        <v>204</v>
      </c>
      <c r="N49" t="s" s="4">
        <v>68</v>
      </c>
      <c r="O49" t="s" s="4">
        <v>69</v>
      </c>
      <c r="P49" t="s" s="4">
        <v>60</v>
      </c>
      <c r="Q49" t="s" s="4">
        <v>69</v>
      </c>
      <c r="R49" t="s" s="4">
        <v>70</v>
      </c>
      <c r="S49" t="s" s="4">
        <v>71</v>
      </c>
      <c r="T49" t="s" s="4">
        <v>70</v>
      </c>
      <c r="U49" t="s" s="4">
        <v>60</v>
      </c>
    </row>
    <row r="50" ht="45.0" customHeight="true">
      <c r="A50" t="s" s="4">
        <v>270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60</v>
      </c>
      <c r="G50" t="s" s="4">
        <v>271</v>
      </c>
      <c r="H50" t="s" s="4">
        <v>199</v>
      </c>
      <c r="I50" t="s" s="4">
        <v>272</v>
      </c>
      <c r="J50" t="s" s="4">
        <v>64</v>
      </c>
      <c r="K50" t="s" s="4">
        <v>273</v>
      </c>
      <c r="L50" t="s" s="4">
        <v>274</v>
      </c>
      <c r="M50" t="s" s="4">
        <v>204</v>
      </c>
      <c r="N50" t="s" s="4">
        <v>68</v>
      </c>
      <c r="O50" t="s" s="4">
        <v>69</v>
      </c>
      <c r="P50" t="s" s="4">
        <v>60</v>
      </c>
      <c r="Q50" t="s" s="4">
        <v>69</v>
      </c>
      <c r="R50" t="s" s="4">
        <v>70</v>
      </c>
      <c r="S50" t="s" s="4">
        <v>71</v>
      </c>
      <c r="T50" t="s" s="4">
        <v>70</v>
      </c>
      <c r="U50" t="s" s="4">
        <v>60</v>
      </c>
    </row>
    <row r="51" ht="45.0" customHeight="true">
      <c r="A51" t="s" s="4">
        <v>275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60</v>
      </c>
      <c r="G51" t="s" s="4">
        <v>276</v>
      </c>
      <c r="H51" t="s" s="4">
        <v>199</v>
      </c>
      <c r="I51" t="s" s="4">
        <v>277</v>
      </c>
      <c r="J51" t="s" s="4">
        <v>64</v>
      </c>
      <c r="K51" t="s" s="4">
        <v>179</v>
      </c>
      <c r="L51" t="s" s="4">
        <v>278</v>
      </c>
      <c r="M51" t="s" s="4">
        <v>181</v>
      </c>
      <c r="N51" t="s" s="4">
        <v>68</v>
      </c>
      <c r="O51" t="s" s="4">
        <v>69</v>
      </c>
      <c r="P51" t="s" s="4">
        <v>60</v>
      </c>
      <c r="Q51" t="s" s="4">
        <v>69</v>
      </c>
      <c r="R51" t="s" s="4">
        <v>70</v>
      </c>
      <c r="S51" t="s" s="4">
        <v>71</v>
      </c>
      <c r="T51" t="s" s="4">
        <v>70</v>
      </c>
      <c r="U51" t="s" s="4">
        <v>60</v>
      </c>
    </row>
    <row r="52" ht="45.0" customHeight="true">
      <c r="A52" t="s" s="4">
        <v>279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60</v>
      </c>
      <c r="G52" t="s" s="4">
        <v>280</v>
      </c>
      <c r="H52" t="s" s="4">
        <v>199</v>
      </c>
      <c r="I52" t="s" s="4">
        <v>281</v>
      </c>
      <c r="J52" t="s" s="4">
        <v>64</v>
      </c>
      <c r="K52" t="s" s="4">
        <v>115</v>
      </c>
      <c r="L52" t="s" s="4">
        <v>282</v>
      </c>
      <c r="M52" t="s" s="4">
        <v>181</v>
      </c>
      <c r="N52" t="s" s="4">
        <v>68</v>
      </c>
      <c r="O52" t="s" s="4">
        <v>69</v>
      </c>
      <c r="P52" t="s" s="4">
        <v>60</v>
      </c>
      <c r="Q52" t="s" s="4">
        <v>69</v>
      </c>
      <c r="R52" t="s" s="4">
        <v>70</v>
      </c>
      <c r="S52" t="s" s="4">
        <v>71</v>
      </c>
      <c r="T52" t="s" s="4">
        <v>70</v>
      </c>
      <c r="U52" t="s" s="4">
        <v>60</v>
      </c>
    </row>
    <row r="53" ht="45.0" customHeight="true">
      <c r="A53" t="s" s="4">
        <v>283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60</v>
      </c>
      <c r="G53" t="s" s="4">
        <v>284</v>
      </c>
      <c r="H53" t="s" s="4">
        <v>199</v>
      </c>
      <c r="I53" t="s" s="4">
        <v>285</v>
      </c>
      <c r="J53" t="s" s="4">
        <v>64</v>
      </c>
      <c r="K53" t="s" s="4">
        <v>179</v>
      </c>
      <c r="L53" t="s" s="4">
        <v>286</v>
      </c>
      <c r="M53" t="s" s="4">
        <v>181</v>
      </c>
      <c r="N53" t="s" s="4">
        <v>68</v>
      </c>
      <c r="O53" t="s" s="4">
        <v>69</v>
      </c>
      <c r="P53" t="s" s="4">
        <v>60</v>
      </c>
      <c r="Q53" t="s" s="4">
        <v>69</v>
      </c>
      <c r="R53" t="s" s="4">
        <v>70</v>
      </c>
      <c r="S53" t="s" s="4">
        <v>71</v>
      </c>
      <c r="T53" t="s" s="4">
        <v>70</v>
      </c>
      <c r="U53" t="s" s="4">
        <v>60</v>
      </c>
    </row>
    <row r="54" ht="45.0" customHeight="true">
      <c r="A54" t="s" s="4">
        <v>287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60</v>
      </c>
      <c r="G54" t="s" s="4">
        <v>288</v>
      </c>
      <c r="H54" t="s" s="4">
        <v>181</v>
      </c>
      <c r="I54" t="s" s="4">
        <v>114</v>
      </c>
      <c r="J54" t="s" s="4">
        <v>64</v>
      </c>
      <c r="K54" t="s" s="4">
        <v>126</v>
      </c>
      <c r="L54" t="s" s="4">
        <v>289</v>
      </c>
      <c r="M54" t="s" s="4">
        <v>237</v>
      </c>
      <c r="N54" t="s" s="4">
        <v>68</v>
      </c>
      <c r="O54" t="s" s="4">
        <v>69</v>
      </c>
      <c r="P54" t="s" s="4">
        <v>60</v>
      </c>
      <c r="Q54" t="s" s="4">
        <v>69</v>
      </c>
      <c r="R54" t="s" s="4">
        <v>70</v>
      </c>
      <c r="S54" t="s" s="4">
        <v>71</v>
      </c>
      <c r="T54" t="s" s="4">
        <v>70</v>
      </c>
      <c r="U54" t="s" s="4">
        <v>60</v>
      </c>
    </row>
    <row r="55" ht="45.0" customHeight="true">
      <c r="A55" t="s" s="4">
        <v>290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60</v>
      </c>
      <c r="G55" t="s" s="4">
        <v>291</v>
      </c>
      <c r="H55" t="s" s="4">
        <v>204</v>
      </c>
      <c r="I55" t="s" s="4">
        <v>292</v>
      </c>
      <c r="J55" t="s" s="4">
        <v>64</v>
      </c>
      <c r="K55" t="s" s="4">
        <v>293</v>
      </c>
      <c r="L55" t="s" s="4">
        <v>294</v>
      </c>
      <c r="M55" t="s" s="4">
        <v>295</v>
      </c>
      <c r="N55" t="s" s="4">
        <v>68</v>
      </c>
      <c r="O55" t="s" s="4">
        <v>69</v>
      </c>
      <c r="P55" t="s" s="4">
        <v>60</v>
      </c>
      <c r="Q55" t="s" s="4">
        <v>69</v>
      </c>
      <c r="R55" t="s" s="4">
        <v>70</v>
      </c>
      <c r="S55" t="s" s="4">
        <v>71</v>
      </c>
      <c r="T55" t="s" s="4">
        <v>70</v>
      </c>
      <c r="U55" t="s" s="4">
        <v>60</v>
      </c>
    </row>
    <row r="56" ht="45.0" customHeight="true">
      <c r="A56" t="s" s="4">
        <v>296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60</v>
      </c>
      <c r="G56" t="s" s="4">
        <v>297</v>
      </c>
      <c r="H56" t="s" s="4">
        <v>298</v>
      </c>
      <c r="I56" t="s" s="4">
        <v>299</v>
      </c>
      <c r="J56" t="s" s="4">
        <v>64</v>
      </c>
      <c r="K56" t="s" s="4">
        <v>193</v>
      </c>
      <c r="L56" t="s" s="4">
        <v>300</v>
      </c>
      <c r="M56" t="s" s="4">
        <v>301</v>
      </c>
      <c r="N56" t="s" s="4">
        <v>68</v>
      </c>
      <c r="O56" t="s" s="4">
        <v>69</v>
      </c>
      <c r="P56" t="s" s="4">
        <v>60</v>
      </c>
      <c r="Q56" t="s" s="4">
        <v>69</v>
      </c>
      <c r="R56" t="s" s="4">
        <v>70</v>
      </c>
      <c r="S56" t="s" s="4">
        <v>71</v>
      </c>
      <c r="T56" t="s" s="4">
        <v>70</v>
      </c>
      <c r="U56" t="s" s="4">
        <v>60</v>
      </c>
    </row>
    <row r="57" ht="45.0" customHeight="true">
      <c r="A57" t="s" s="4">
        <v>302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60</v>
      </c>
      <c r="G57" t="s" s="4">
        <v>303</v>
      </c>
      <c r="H57" t="s" s="4">
        <v>304</v>
      </c>
      <c r="I57" t="s" s="4">
        <v>305</v>
      </c>
      <c r="J57" t="s" s="4">
        <v>64</v>
      </c>
      <c r="K57" t="s" s="4">
        <v>306</v>
      </c>
      <c r="L57" t="s" s="4">
        <v>307</v>
      </c>
      <c r="M57" t="s" s="4">
        <v>308</v>
      </c>
      <c r="N57" t="s" s="4">
        <v>68</v>
      </c>
      <c r="O57" t="s" s="4">
        <v>69</v>
      </c>
      <c r="P57" t="s" s="4">
        <v>60</v>
      </c>
      <c r="Q57" t="s" s="4">
        <v>69</v>
      </c>
      <c r="R57" t="s" s="4">
        <v>70</v>
      </c>
      <c r="S57" t="s" s="4">
        <v>71</v>
      </c>
      <c r="T57" t="s" s="4">
        <v>70</v>
      </c>
      <c r="U57" t="s" s="4">
        <v>60</v>
      </c>
    </row>
    <row r="58" ht="45.0" customHeight="true">
      <c r="A58" t="s" s="4">
        <v>309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60</v>
      </c>
      <c r="G58" t="s" s="4">
        <v>310</v>
      </c>
      <c r="H58" t="s" s="4">
        <v>311</v>
      </c>
      <c r="I58" t="s" s="4">
        <v>312</v>
      </c>
      <c r="J58" t="s" s="4">
        <v>64</v>
      </c>
      <c r="K58" t="s" s="4">
        <v>126</v>
      </c>
      <c r="L58" t="s" s="4">
        <v>313</v>
      </c>
      <c r="M58" t="s" s="4">
        <v>314</v>
      </c>
      <c r="N58" t="s" s="4">
        <v>68</v>
      </c>
      <c r="O58" t="s" s="4">
        <v>69</v>
      </c>
      <c r="P58" t="s" s="4">
        <v>60</v>
      </c>
      <c r="Q58" t="s" s="4">
        <v>69</v>
      </c>
      <c r="R58" t="s" s="4">
        <v>70</v>
      </c>
      <c r="S58" t="s" s="4">
        <v>71</v>
      </c>
      <c r="T58" t="s" s="4">
        <v>70</v>
      </c>
      <c r="U58" t="s" s="4">
        <v>60</v>
      </c>
    </row>
    <row r="59" ht="45.0" customHeight="true">
      <c r="A59" t="s" s="4">
        <v>315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60</v>
      </c>
      <c r="G59" t="s" s="4">
        <v>316</v>
      </c>
      <c r="H59" t="s" s="4">
        <v>308</v>
      </c>
      <c r="I59" t="s" s="4">
        <v>317</v>
      </c>
      <c r="J59" t="s" s="4">
        <v>64</v>
      </c>
      <c r="K59" t="s" s="4">
        <v>318</v>
      </c>
      <c r="L59" t="s" s="4">
        <v>319</v>
      </c>
      <c r="M59" t="s" s="4">
        <v>314</v>
      </c>
      <c r="N59" t="s" s="4">
        <v>68</v>
      </c>
      <c r="O59" t="s" s="4">
        <v>69</v>
      </c>
      <c r="P59" t="s" s="4">
        <v>60</v>
      </c>
      <c r="Q59" t="s" s="4">
        <v>69</v>
      </c>
      <c r="R59" t="s" s="4">
        <v>70</v>
      </c>
      <c r="S59" t="s" s="4">
        <v>71</v>
      </c>
      <c r="T59" t="s" s="4">
        <v>70</v>
      </c>
      <c r="U59" t="s" s="4">
        <v>60</v>
      </c>
    </row>
    <row r="60" ht="45.0" customHeight="true">
      <c r="A60" t="s" s="4">
        <v>320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60</v>
      </c>
      <c r="G60" t="s" s="4">
        <v>321</v>
      </c>
      <c r="H60" t="s" s="4">
        <v>308</v>
      </c>
      <c r="I60" t="s" s="4">
        <v>322</v>
      </c>
      <c r="J60" t="s" s="4">
        <v>64</v>
      </c>
      <c r="K60" t="s" s="4">
        <v>121</v>
      </c>
      <c r="L60" t="s" s="4">
        <v>323</v>
      </c>
      <c r="M60" t="s" s="4">
        <v>324</v>
      </c>
      <c r="N60" t="s" s="4">
        <v>68</v>
      </c>
      <c r="O60" t="s" s="4">
        <v>69</v>
      </c>
      <c r="P60" t="s" s="4">
        <v>60</v>
      </c>
      <c r="Q60" t="s" s="4">
        <v>69</v>
      </c>
      <c r="R60" t="s" s="4">
        <v>70</v>
      </c>
      <c r="S60" t="s" s="4">
        <v>71</v>
      </c>
      <c r="T60" t="s" s="4">
        <v>70</v>
      </c>
      <c r="U60" t="s" s="4">
        <v>60</v>
      </c>
    </row>
    <row r="61" ht="45.0" customHeight="true">
      <c r="A61" t="s" s="4">
        <v>325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60</v>
      </c>
      <c r="G61" t="s" s="4">
        <v>326</v>
      </c>
      <c r="H61" t="s" s="4">
        <v>327</v>
      </c>
      <c r="I61" t="s" s="4">
        <v>328</v>
      </c>
      <c r="J61" t="s" s="4">
        <v>64</v>
      </c>
      <c r="K61" t="s" s="4">
        <v>306</v>
      </c>
      <c r="L61" t="s" s="4">
        <v>329</v>
      </c>
      <c r="M61" t="s" s="4">
        <v>330</v>
      </c>
      <c r="N61" t="s" s="4">
        <v>68</v>
      </c>
      <c r="O61" t="s" s="4">
        <v>69</v>
      </c>
      <c r="P61" t="s" s="4">
        <v>60</v>
      </c>
      <c r="Q61" t="s" s="4">
        <v>69</v>
      </c>
      <c r="R61" t="s" s="4">
        <v>70</v>
      </c>
      <c r="S61" t="s" s="4">
        <v>71</v>
      </c>
      <c r="T61" t="s" s="4">
        <v>70</v>
      </c>
      <c r="U61" t="s" s="4">
        <v>60</v>
      </c>
    </row>
    <row r="62" ht="45.0" customHeight="true">
      <c r="A62" t="s" s="4">
        <v>331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60</v>
      </c>
      <c r="G62" t="s" s="4">
        <v>332</v>
      </c>
      <c r="H62" t="s" s="4">
        <v>333</v>
      </c>
      <c r="I62" t="s" s="4">
        <v>114</v>
      </c>
      <c r="J62" t="s" s="4">
        <v>64</v>
      </c>
      <c r="K62" t="s" s="4">
        <v>115</v>
      </c>
      <c r="L62" t="s" s="4">
        <v>334</v>
      </c>
      <c r="M62" t="s" s="4">
        <v>330</v>
      </c>
      <c r="N62" t="s" s="4">
        <v>68</v>
      </c>
      <c r="O62" t="s" s="4">
        <v>69</v>
      </c>
      <c r="P62" t="s" s="4">
        <v>60</v>
      </c>
      <c r="Q62" t="s" s="4">
        <v>69</v>
      </c>
      <c r="R62" t="s" s="4">
        <v>70</v>
      </c>
      <c r="S62" t="s" s="4">
        <v>71</v>
      </c>
      <c r="T62" t="s" s="4">
        <v>70</v>
      </c>
      <c r="U62" t="s" s="4">
        <v>60</v>
      </c>
    </row>
    <row r="63" ht="45.0" customHeight="true">
      <c r="A63" t="s" s="4">
        <v>335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60</v>
      </c>
      <c r="G63" t="s" s="4">
        <v>336</v>
      </c>
      <c r="H63" t="s" s="4">
        <v>333</v>
      </c>
      <c r="I63" t="s" s="4">
        <v>114</v>
      </c>
      <c r="J63" t="s" s="4">
        <v>64</v>
      </c>
      <c r="K63" t="s" s="4">
        <v>126</v>
      </c>
      <c r="L63" t="s" s="4">
        <v>337</v>
      </c>
      <c r="M63" t="s" s="4">
        <v>330</v>
      </c>
      <c r="N63" t="s" s="4">
        <v>68</v>
      </c>
      <c r="O63" t="s" s="4">
        <v>69</v>
      </c>
      <c r="P63" t="s" s="4">
        <v>60</v>
      </c>
      <c r="Q63" t="s" s="4">
        <v>69</v>
      </c>
      <c r="R63" t="s" s="4">
        <v>70</v>
      </c>
      <c r="S63" t="s" s="4">
        <v>71</v>
      </c>
      <c r="T63" t="s" s="4">
        <v>70</v>
      </c>
      <c r="U63" t="s" s="4">
        <v>60</v>
      </c>
    </row>
    <row r="64" ht="45.0" customHeight="true">
      <c r="A64" t="s" s="4">
        <v>338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60</v>
      </c>
      <c r="G64" t="s" s="4">
        <v>339</v>
      </c>
      <c r="H64" t="s" s="4">
        <v>333</v>
      </c>
      <c r="I64" t="s" s="4">
        <v>340</v>
      </c>
      <c r="J64" t="s" s="4">
        <v>64</v>
      </c>
      <c r="K64" t="s" s="4">
        <v>341</v>
      </c>
      <c r="L64" t="s" s="4">
        <v>342</v>
      </c>
      <c r="M64" t="s" s="4">
        <v>343</v>
      </c>
      <c r="N64" t="s" s="4">
        <v>68</v>
      </c>
      <c r="O64" t="s" s="4">
        <v>69</v>
      </c>
      <c r="P64" t="s" s="4">
        <v>60</v>
      </c>
      <c r="Q64" t="s" s="4">
        <v>69</v>
      </c>
      <c r="R64" t="s" s="4">
        <v>70</v>
      </c>
      <c r="S64" t="s" s="4">
        <v>71</v>
      </c>
      <c r="T64" t="s" s="4">
        <v>70</v>
      </c>
      <c r="U64" t="s" s="4">
        <v>60</v>
      </c>
    </row>
    <row r="65" ht="45.0" customHeight="true">
      <c r="A65" t="s" s="4">
        <v>344</v>
      </c>
      <c r="B65" t="s" s="4">
        <v>56</v>
      </c>
      <c r="C65" t="s" s="4">
        <v>57</v>
      </c>
      <c r="D65" t="s" s="4">
        <v>58</v>
      </c>
      <c r="E65" t="s" s="4">
        <v>59</v>
      </c>
      <c r="F65" t="s" s="4">
        <v>60</v>
      </c>
      <c r="G65" t="s" s="4">
        <v>345</v>
      </c>
      <c r="H65" t="s" s="4">
        <v>346</v>
      </c>
      <c r="I65" t="s" s="4">
        <v>347</v>
      </c>
      <c r="J65" t="s" s="4">
        <v>64</v>
      </c>
      <c r="K65" t="s" s="4">
        <v>318</v>
      </c>
      <c r="L65" t="s" s="4">
        <v>348</v>
      </c>
      <c r="M65" t="s" s="4">
        <v>330</v>
      </c>
      <c r="N65" t="s" s="4">
        <v>68</v>
      </c>
      <c r="O65" t="s" s="4">
        <v>69</v>
      </c>
      <c r="P65" t="s" s="4">
        <v>60</v>
      </c>
      <c r="Q65" t="s" s="4">
        <v>69</v>
      </c>
      <c r="R65" t="s" s="4">
        <v>70</v>
      </c>
      <c r="S65" t="s" s="4">
        <v>71</v>
      </c>
      <c r="T65" t="s" s="4">
        <v>70</v>
      </c>
      <c r="U65" t="s" s="4">
        <v>60</v>
      </c>
    </row>
    <row r="66" ht="45.0" customHeight="true">
      <c r="A66" t="s" s="4">
        <v>349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60</v>
      </c>
      <c r="G66" t="s" s="4">
        <v>350</v>
      </c>
      <c r="H66" t="s" s="4">
        <v>330</v>
      </c>
      <c r="I66" t="s" s="4">
        <v>144</v>
      </c>
      <c r="J66" t="s" s="4">
        <v>64</v>
      </c>
      <c r="K66" t="s" s="4">
        <v>75</v>
      </c>
      <c r="L66" t="s" s="4">
        <v>351</v>
      </c>
      <c r="M66" t="s" s="4">
        <v>352</v>
      </c>
      <c r="N66" t="s" s="4">
        <v>68</v>
      </c>
      <c r="O66" t="s" s="4">
        <v>69</v>
      </c>
      <c r="P66" t="s" s="4">
        <v>60</v>
      </c>
      <c r="Q66" t="s" s="4">
        <v>69</v>
      </c>
      <c r="R66" t="s" s="4">
        <v>70</v>
      </c>
      <c r="S66" t="s" s="4">
        <v>71</v>
      </c>
      <c r="T66" t="s" s="4">
        <v>70</v>
      </c>
      <c r="U66" t="s" s="4">
        <v>60</v>
      </c>
    </row>
    <row r="67" ht="45.0" customHeight="true">
      <c r="A67" t="s" s="4">
        <v>353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60</v>
      </c>
      <c r="G67" t="s" s="4">
        <v>354</v>
      </c>
      <c r="H67" t="s" s="4">
        <v>343</v>
      </c>
      <c r="I67" t="s" s="4">
        <v>355</v>
      </c>
      <c r="J67" t="s" s="4">
        <v>64</v>
      </c>
      <c r="K67" t="s" s="4">
        <v>356</v>
      </c>
      <c r="L67" t="s" s="4">
        <v>357</v>
      </c>
      <c r="M67" t="s" s="4">
        <v>358</v>
      </c>
      <c r="N67" t="s" s="4">
        <v>68</v>
      </c>
      <c r="O67" t="s" s="4">
        <v>69</v>
      </c>
      <c r="P67" t="s" s="4">
        <v>60</v>
      </c>
      <c r="Q67" t="s" s="4">
        <v>69</v>
      </c>
      <c r="R67" t="s" s="4">
        <v>70</v>
      </c>
      <c r="S67" t="s" s="4">
        <v>71</v>
      </c>
      <c r="T67" t="s" s="4">
        <v>70</v>
      </c>
      <c r="U67" t="s" s="4">
        <v>60</v>
      </c>
    </row>
    <row r="68" ht="45.0" customHeight="true">
      <c r="A68" t="s" s="4">
        <v>359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60</v>
      </c>
      <c r="G68" t="s" s="4">
        <v>360</v>
      </c>
      <c r="H68" t="s" s="4">
        <v>352</v>
      </c>
      <c r="I68" t="s" s="4">
        <v>361</v>
      </c>
      <c r="J68" t="s" s="4">
        <v>64</v>
      </c>
      <c r="K68" t="s" s="4">
        <v>126</v>
      </c>
      <c r="L68" t="s" s="4">
        <v>362</v>
      </c>
      <c r="M68" t="s" s="4">
        <v>363</v>
      </c>
      <c r="N68" t="s" s="4">
        <v>68</v>
      </c>
      <c r="O68" t="s" s="4">
        <v>69</v>
      </c>
      <c r="P68" t="s" s="4">
        <v>60</v>
      </c>
      <c r="Q68" t="s" s="4">
        <v>69</v>
      </c>
      <c r="R68" t="s" s="4">
        <v>70</v>
      </c>
      <c r="S68" t="s" s="4">
        <v>71</v>
      </c>
      <c r="T68" t="s" s="4">
        <v>70</v>
      </c>
      <c r="U68" t="s" s="4">
        <v>60</v>
      </c>
    </row>
    <row r="69" ht="45.0" customHeight="true">
      <c r="A69" t="s" s="4">
        <v>364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60</v>
      </c>
      <c r="G69" t="s" s="4">
        <v>365</v>
      </c>
      <c r="H69" t="s" s="4">
        <v>199</v>
      </c>
      <c r="I69" t="s" s="4">
        <v>366</v>
      </c>
      <c r="J69" t="s" s="4">
        <v>64</v>
      </c>
      <c r="K69" t="s" s="4">
        <v>318</v>
      </c>
      <c r="L69" t="s" s="4">
        <v>367</v>
      </c>
      <c r="M69" t="s" s="4">
        <v>330</v>
      </c>
      <c r="N69" t="s" s="4">
        <v>68</v>
      </c>
      <c r="O69" t="s" s="4">
        <v>69</v>
      </c>
      <c r="P69" t="s" s="4">
        <v>60</v>
      </c>
      <c r="Q69" t="s" s="4">
        <v>69</v>
      </c>
      <c r="R69" t="s" s="4">
        <v>70</v>
      </c>
      <c r="S69" t="s" s="4">
        <v>71</v>
      </c>
      <c r="T69" t="s" s="4">
        <v>70</v>
      </c>
      <c r="U69" t="s" s="4">
        <v>60</v>
      </c>
    </row>
    <row r="70" ht="45.0" customHeight="true">
      <c r="A70" t="s" s="4">
        <v>368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60</v>
      </c>
      <c r="G70" t="s" s="4">
        <v>369</v>
      </c>
      <c r="H70" t="s" s="4">
        <v>370</v>
      </c>
      <c r="I70" t="s" s="4">
        <v>371</v>
      </c>
      <c r="J70" t="s" s="4">
        <v>64</v>
      </c>
      <c r="K70" t="s" s="4">
        <v>372</v>
      </c>
      <c r="L70" t="s" s="4">
        <v>373</v>
      </c>
      <c r="M70" t="s" s="4">
        <v>330</v>
      </c>
      <c r="N70" t="s" s="4">
        <v>68</v>
      </c>
      <c r="O70" t="s" s="4">
        <v>69</v>
      </c>
      <c r="P70" t="s" s="4">
        <v>60</v>
      </c>
      <c r="Q70" t="s" s="4">
        <v>69</v>
      </c>
      <c r="R70" t="s" s="4">
        <v>70</v>
      </c>
      <c r="S70" t="s" s="4">
        <v>71</v>
      </c>
      <c r="T70" t="s" s="4">
        <v>70</v>
      </c>
      <c r="U70" t="s" s="4">
        <v>60</v>
      </c>
    </row>
    <row r="71" ht="45.0" customHeight="true">
      <c r="A71" t="s" s="4">
        <v>374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60</v>
      </c>
      <c r="G71" t="s" s="4">
        <v>375</v>
      </c>
      <c r="H71" t="s" s="4">
        <v>376</v>
      </c>
      <c r="I71" t="s" s="4">
        <v>74</v>
      </c>
      <c r="J71" t="s" s="4">
        <v>64</v>
      </c>
      <c r="K71" t="s" s="4">
        <v>75</v>
      </c>
      <c r="L71" t="s" s="4">
        <v>377</v>
      </c>
      <c r="M71" t="s" s="4">
        <v>378</v>
      </c>
      <c r="N71" t="s" s="4">
        <v>68</v>
      </c>
      <c r="O71" t="s" s="4">
        <v>69</v>
      </c>
      <c r="P71" t="s" s="4">
        <v>60</v>
      </c>
      <c r="Q71" t="s" s="4">
        <v>69</v>
      </c>
      <c r="R71" t="s" s="4">
        <v>70</v>
      </c>
      <c r="S71" t="s" s="4">
        <v>71</v>
      </c>
      <c r="T71" t="s" s="4">
        <v>70</v>
      </c>
      <c r="U71" t="s" s="4">
        <v>60</v>
      </c>
    </row>
    <row r="72" ht="45.0" customHeight="true">
      <c r="A72" t="s" s="4">
        <v>379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60</v>
      </c>
      <c r="G72" t="s" s="4">
        <v>380</v>
      </c>
      <c r="H72" t="s" s="4">
        <v>376</v>
      </c>
      <c r="I72" t="s" s="4">
        <v>74</v>
      </c>
      <c r="J72" t="s" s="4">
        <v>64</v>
      </c>
      <c r="K72" t="s" s="4">
        <v>75</v>
      </c>
      <c r="L72" t="s" s="4">
        <v>381</v>
      </c>
      <c r="M72" t="s" s="4">
        <v>378</v>
      </c>
      <c r="N72" t="s" s="4">
        <v>68</v>
      </c>
      <c r="O72" t="s" s="4">
        <v>69</v>
      </c>
      <c r="P72" t="s" s="4">
        <v>60</v>
      </c>
      <c r="Q72" t="s" s="4">
        <v>69</v>
      </c>
      <c r="R72" t="s" s="4">
        <v>70</v>
      </c>
      <c r="S72" t="s" s="4">
        <v>71</v>
      </c>
      <c r="T72" t="s" s="4">
        <v>70</v>
      </c>
      <c r="U72" t="s" s="4">
        <v>60</v>
      </c>
    </row>
    <row r="73" ht="45.0" customHeight="true">
      <c r="A73" t="s" s="4">
        <v>382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60</v>
      </c>
      <c r="G73" t="s" s="4">
        <v>383</v>
      </c>
      <c r="H73" t="s" s="4">
        <v>378</v>
      </c>
      <c r="I73" t="s" s="4">
        <v>74</v>
      </c>
      <c r="J73" t="s" s="4">
        <v>64</v>
      </c>
      <c r="K73" t="s" s="4">
        <v>75</v>
      </c>
      <c r="L73" t="s" s="4">
        <v>384</v>
      </c>
      <c r="M73" t="s" s="4">
        <v>67</v>
      </c>
      <c r="N73" t="s" s="4">
        <v>68</v>
      </c>
      <c r="O73" t="s" s="4">
        <v>69</v>
      </c>
      <c r="P73" t="s" s="4">
        <v>60</v>
      </c>
      <c r="Q73" t="s" s="4">
        <v>69</v>
      </c>
      <c r="R73" t="s" s="4">
        <v>70</v>
      </c>
      <c r="S73" t="s" s="4">
        <v>71</v>
      </c>
      <c r="T73" t="s" s="4">
        <v>70</v>
      </c>
      <c r="U73" t="s" s="4">
        <v>60</v>
      </c>
    </row>
    <row r="74" ht="45.0" customHeight="true">
      <c r="A74" t="s" s="4">
        <v>385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386</v>
      </c>
      <c r="H74" t="s" s="4">
        <v>62</v>
      </c>
      <c r="I74" t="s" s="4">
        <v>74</v>
      </c>
      <c r="J74" t="s" s="4">
        <v>64</v>
      </c>
      <c r="K74" t="s" s="4">
        <v>75</v>
      </c>
      <c r="L74" t="s" s="4">
        <v>387</v>
      </c>
      <c r="M74" t="s" s="4">
        <v>388</v>
      </c>
      <c r="N74" t="s" s="4">
        <v>68</v>
      </c>
      <c r="O74" t="s" s="4">
        <v>69</v>
      </c>
      <c r="P74" t="s" s="4">
        <v>60</v>
      </c>
      <c r="Q74" t="s" s="4">
        <v>69</v>
      </c>
      <c r="R74" t="s" s="4">
        <v>70</v>
      </c>
      <c r="S74" t="s" s="4">
        <v>71</v>
      </c>
      <c r="T74" t="s" s="4">
        <v>70</v>
      </c>
      <c r="U7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389</v>
      </c>
    </row>
    <row r="3">
      <c r="A3" t="s">
        <v>390</v>
      </c>
    </row>
    <row r="4">
      <c r="A4" t="s">
        <v>391</v>
      </c>
    </row>
    <row r="5">
      <c r="A5" t="s">
        <v>392</v>
      </c>
    </row>
    <row r="6">
      <c r="A6" t="s">
        <v>393</v>
      </c>
    </row>
    <row r="7">
      <c r="A7" t="s">
        <v>394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395</v>
      </c>
    </row>
    <row r="3">
      <c r="A3" t="s">
        <v>396</v>
      </c>
    </row>
    <row r="4">
      <c r="A4" t="s">
        <v>397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2020-12-14T03:34:31Z</dcterms:created>
  <dc:creator>Apache POI</dc:creator>
</cp:coreProperties>
</file>