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<sst xmlns="http://schemas.openxmlformats.org/spreadsheetml/2006/main" count="318" uniqueCount="142">
  <si>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</si>
  <si>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</si>
  <si>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</si>
  <si>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</si>
  <si>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</si>
  <si>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</si>
  <si>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</si>
  <si>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</si>
  <si>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</si>
  <si>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</si>
  <si>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</si>
  <si>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</si>
  <si>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</si>
  <si>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</si>
  <si>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</si>
  <si>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</si>
  <si>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</si>
  <si>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</si>
  <si>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</si>
  <si>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</si>
  <si>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</si>
  <si>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</si>
  <si>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</si>
  <si>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</si>
  <si>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</si>
  <si>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</si>
  <si>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</si>
  <si>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</si>
  <si>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</si>
  <si>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</si>
  <si>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</si>
  <si>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</si>
  <si>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</si>
  <si>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</si>
  <si>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</si>
  <si>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</si>
  <si>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</si>
  <si>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</si>
  <si>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995F46D925AA723E1C59D9A58C69F98D</t>
  </si>
  <si>
    <t>2024</t>
  </si>
  <si>
    <t>01/02/2024</t>
  </si>
  <si>
    <t>29/02/2024</t>
  </si>
  <si>
    <t>26/02/2024</t>
  </si>
  <si>
    <t>Ordinaria</t>
  </si>
  <si>
    <t>98</t>
  </si>
  <si>
    <t/>
  </si>
  <si>
    <t>1.	Lista de asistencia.
2.	Declaración del quórum legal e instalación de la asamblea.
3.	Lectura y aprobación del orden del día.
4.	Lectura, aprobación o modificación en aspectos formales en su caso del acta de la sesión ordinaria número 97 (Noventa y Siete) de fecha 25 (Veinticinco) de Enero del 2024 (dos mil veinticuatro).
5.	Informe de Actividades del IMPLAN
a)	Elaboración y Envío Cuenta Pública 4to trimestre
b)	 Elaboración y Envío Cuenta Pública anual 2023
c)	Elaboración y Envío Sevac 4to trimestre
d)	Avance del Reglamento del Instituto Municipal de Planeación de Moroleón.
e)	Publicación primera Modificación del Presupuesto 2024 en Periódico Oficial
f)	Reconocimientos zona de Riesgo
g)	Diseño Fachada Panteón municipal.
h)	Diseño de Oficinas.
i)	Delimitación de Zonas Metropolitanas 
6.	Asuntos generales.
7.	Clausura de la sesión.</t>
  </si>
  <si>
    <t>https://1drv.ms/b/s!ApXR6Q9npGTRjg22U4KTre0PXSeZ?e=oXb03z</t>
  </si>
  <si>
    <t>Instituto Municipal de Planeación de Moroleón</t>
  </si>
  <si>
    <t>10/04/2024</t>
  </si>
  <si>
    <t>EF6E078536260513287D5CE235026801</t>
  </si>
  <si>
    <t>01/01/2024</t>
  </si>
  <si>
    <t>31/03/2024</t>
  </si>
  <si>
    <t>CASA DE LA CULTURA</t>
  </si>
  <si>
    <t>01/04/2024</t>
  </si>
  <si>
    <t>En Casa de la Cultura no existe un consejo para la realización de operaciones</t>
  </si>
  <si>
    <t>B243BD482D189CC43DE489B79B6CD84E</t>
  </si>
  <si>
    <t>31/01/2024</t>
  </si>
  <si>
    <t>25/01/2024</t>
  </si>
  <si>
    <t>97</t>
  </si>
  <si>
    <t>1.	Lista de asistencia.
2.	Declaración del quórum legal e instalación de la asamblea.
3.	Lectura y aprobación del orden del día.
4.	Lectura, aprobación o modificación en aspectos formales en su caso del acta de la sesión ordinaria número 96 (Noventa y seis) de fecha 21 (Veintiuno) de Diciembre del 2023 (dos mil veintitrés).
5.	Autorización del Reglamento interno del implan.
6.	Autorización de gastos médicos de la Arq. María del Carmen Camarena Puentes
7.	Modificación de Presupuesto
8.	Asuntos generales.
9.	Clausura de la sesión.</t>
  </si>
  <si>
    <t>https://1drv.ms/b/s!ApXR6Q9npGTRjgxAfgKlSlme-M4C?e=obipsP</t>
  </si>
  <si>
    <t>AEE65D3B23EC54864433DA61442CF162</t>
  </si>
  <si>
    <t>09/01/2024</t>
  </si>
  <si>
    <t>3</t>
  </si>
  <si>
    <t>https://1drv.ms/b/s!AnSCEi0WBs8WgSX1w72IepTqHz6z?e=4Omg9l</t>
  </si>
  <si>
    <t>https://1drv.ms/b/s!AnSCEi0WBs8WgSinklGG5jG8gVw1?e=Kt000D</t>
  </si>
  <si>
    <t>SMAPAM/Dirección general</t>
  </si>
  <si>
    <t>1CE8D2B436DE90B0C85499FC51DF442D</t>
  </si>
  <si>
    <t>06/02/2024</t>
  </si>
  <si>
    <t>https://1drv.ms/b/s!AnSCEi0WBs8WgSYX40NTpZJVpc_i?e=I5GJHn</t>
  </si>
  <si>
    <t>https://1drv.ms/b/s!AnSCEi0WBs8WgSm5jk6_OpsOIaKm?e=EL4XDx</t>
  </si>
  <si>
    <t>D85BC24C193D16EC19932824C4D90ED2</t>
  </si>
  <si>
    <t>05/03/2024</t>
  </si>
  <si>
    <t>5</t>
  </si>
  <si>
    <t>https://1drv.ms/f/s!AnSCEi0WBs8WgSw2DZWc-FiaNA_C?e=ldRwjx</t>
  </si>
  <si>
    <t>https://1drv.ms/b/s!AnSCEi0WBs8WgSooVUQSwjL36GI3?e=UxWjaN</t>
  </si>
  <si>
    <t>77B78EB73C9F746F47F79204EA296C83</t>
  </si>
  <si>
    <t>12/01/2024</t>
  </si>
  <si>
    <t>56</t>
  </si>
  <si>
    <t>https://drive.google.com/file/d/1ujMuMiNY4OAXPNpjnVlG8VgQhSyAosbh/view?usp=drive_link</t>
  </si>
  <si>
    <t>https://drive.google.com/drive/folders/1ZBFxdkZmgVNlj6lz5r5so2yknkHo81P7?usp=sharing</t>
  </si>
  <si>
    <t>SECRETARÍA DEL H. AYUNTAMIENTO</t>
  </si>
  <si>
    <t>15/04/2024</t>
  </si>
  <si>
    <t>3C863A316C3C07D816C43F2619C54782</t>
  </si>
  <si>
    <t>19/01/2024</t>
  </si>
  <si>
    <t>Extraordinaria</t>
  </si>
  <si>
    <t>33</t>
  </si>
  <si>
    <t>https://drive.google.com/file/d/1DVQwC0T-h8T15Yivd5CAiRQ-W-W8k7Gz/view?usp=drive_link</t>
  </si>
  <si>
    <t>https://drive.google.com/drive/folders/19DHh551gdxpPoMqRn8h6gU7_TSNbzGgd?usp=sharing</t>
  </si>
  <si>
    <t>34E28EFEF81153DBF2400B4F0815D802</t>
  </si>
  <si>
    <t>02/01/2024</t>
  </si>
  <si>
    <t>32</t>
  </si>
  <si>
    <t>https://drive.google.com/file/d/1kQz7otq52BL7tFjaLZR2Pyh0O9jRbXO-/view?usp=drive_link</t>
  </si>
  <si>
    <t>B01A1021049087FECE84456A8075E37D</t>
  </si>
  <si>
    <t>57</t>
  </si>
  <si>
    <t>https://drive.google.com/file/d/1y2t0wcHzBBLDzkmy9Jtjzbyoo8vDIyN4/view?usp=drive_link</t>
  </si>
  <si>
    <t>BF9408A31228C26AA15677E05FE3DA71</t>
  </si>
  <si>
    <t>14/02/2024</t>
  </si>
  <si>
    <t>58</t>
  </si>
  <si>
    <t>https://drive.google.com/file/d/1mLP5feuvQpB8x_ZT-wscjhZXj8XqZ_bi/view?usp=drive_link</t>
  </si>
  <si>
    <t>DDEB962E00FA381A22ECD6DED4DFBCB9</t>
  </si>
  <si>
    <t>28/02/2024</t>
  </si>
  <si>
    <t>59</t>
  </si>
  <si>
    <t>https://drive.google.com/file/d/1EQotZzYdamN6R8SEwee4fpjYBOXHJrne/view?usp=drive_link</t>
  </si>
  <si>
    <t>20A027B100E735317D4B17CA99CACB48</t>
  </si>
  <si>
    <t>25/03/2024</t>
  </si>
  <si>
    <t>61</t>
  </si>
  <si>
    <t>https://drive.google.com/file/d/1wn5b-x81Zx58St9ikoDGCFxBqhmqLJNh/view?usp=sharing</t>
  </si>
  <si>
    <t>C1304948EC3BC0190E8F0E9220591DBE</t>
  </si>
  <si>
    <t>26/03/2024</t>
  </si>
  <si>
    <t>35</t>
  </si>
  <si>
    <t>https://drive.google.com/file/d/16vFAUWd3D1DMvWid1Oo7BmJMx9KCRJbm/view?usp=sharing</t>
  </si>
  <si>
    <t>255B152BC71199A57EC64D886999D1CE</t>
  </si>
  <si>
    <t>08/03/2024</t>
  </si>
  <si>
    <t>34</t>
  </si>
  <si>
    <t>https://drive.google.com/file/d/1_mlTc_ZqbKNGtYU-LRZvFCm3C6tnb4tj/view?usp=drive_link</t>
  </si>
  <si>
    <t>C0EF679FD579B9265AE1C35D16B03574</t>
  </si>
  <si>
    <t>14/03/2024</t>
  </si>
  <si>
    <t>60</t>
  </si>
  <si>
    <t>https://drive.google.com/file/d/1HWoyctexA28lWi4lBjh4K1T-MaMDbk0E/view?usp=sharing</t>
  </si>
  <si>
    <t>E4F76E0553012A6AD6ABB81D07EEE498</t>
  </si>
  <si>
    <t>36</t>
  </si>
  <si>
    <t>https://drive.google.com/file/d/1y60N0V4AiPtof_rXXc-SJQ9A8V_SaZPO/view?usp=drive_link</t>
  </si>
  <si>
    <t>24C698C10F9022F9BB2382AA49F07C69</t>
  </si>
  <si>
    <t>28/03/2024</t>
  </si>
  <si>
    <t>37</t>
  </si>
  <si>
    <t>https://drive.google.com/file/d/1xUBMzLtuuwEpYrTr-cz7xmx0cJtJd_-d/view?usp=sharing</t>
  </si>
  <si>
    <t>949149CE394B0CA1795C59BC7825E418</t>
  </si>
  <si>
    <t>38</t>
  </si>
  <si>
    <t>https://drive.google.com/file/d/1-r2sbX9gTQ2Uchgm3CFJu_O7x3de9c9U/view?usp=sharing</t>
  </si>
  <si>
    <t>104B2A7DF726845D97FAB5C5D17FF39B</t>
  </si>
  <si>
    <t>22/02/2024</t>
  </si>
  <si>
    <t>20</t>
  </si>
  <si>
    <t>Lista de Asistencia.
Declaración del Quórum legal e Instalación de la Sesión.
Lectura y aprobación del Orden del día.
modificación al nombre del REGLAMENTO DEL SISTEMA MUNICIPAL PARA EL DESARROLLO INTEGRAL DE LA FAMILIA DE MOROLEÓN, GUANAJUATO.
Asuntos Generales.
Clausura de la Sesión.</t>
  </si>
  <si>
    <t>https://docs.google.com/document/d/1prIGer56eYYf87YdvbGRDefbAgfBRn0u/edit?usp=sharing&amp;ouid=101517358139911467787&amp;rtpof=true&amp;sd=true</t>
  </si>
  <si>
    <t>SISTEMA MUNICIPAL DIF MOROLEÓN</t>
  </si>
  <si>
    <t>650775351A81CE0DFE502333FE587853</t>
  </si>
  <si>
    <t>12/03/2024</t>
  </si>
  <si>
    <t>21</t>
  </si>
  <si>
    <t>Lista de Asistencia.
Declaración del Quórum legal e Instalación de la Sesión.
Lectura y aprobación del Orden del día.
autorización de la primera modificación del presupuesto Sistema Municipal para el Desarrollo Integral de la Familia de Moroleón, Guanajuato.
Se solicita la autorización para iniciar el proceso de contratación de tres acciones, las cuales consisten:
 colocación de pasto sintético en área de la guardería maría de la paz CADI
colocación de pasto sintético en área del preescolar Francisco de Asís 
colocación de piso en el área central del centro Gerontológico de Moroleón Gto. 
Solicitud de permiso sin goce de sueldo de la Directora del Sistema Municipal para el Desarrollo Integral de la Familia de Moroleón, Guanajuato. La C. Ma. Teresa Barragán Aguilar, con fundamento en el Articulo 46 fracción VI, inciso E “por razones de carácter personal” de acuerdo a la Ley de los Servidores Públicos al Servicio del Estado y los Municipios iniciando el próximo día jueves 28 de Marzo del 2024 y regresando a sus labores el próximo día lunes 3 de Junio de 2024
Asuntos Generales.
Clausura de la Sesión.</t>
  </si>
  <si>
    <t>https://docs.google.com/document/d/1UatKq28UkeIex0mXxLWVT5TgfdhWOMNi/edit?usp=sharing&amp;ouid=101517358139911467787&amp;rtpof=true&amp;sd=true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</si>
</sst>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29.58984375" customWidth="true" bestFit="true"/>
    <col min="11" max="11" width="73.1796875" customWidth="true" bestFit="true"/>
    <col min="12" max="12" width="20.015625" customWidth="true" bestFit="true"/>
    <col min="13" max="13" width="65.7890625" customWidth="true" bestFit="true"/>
    <col min="1" max="1" width="3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49</v>
      </c>
      <c r="M8" t="s" s="4">
        <v>45</v>
      </c>
    </row>
    <row r="9" ht="45.0" customHeight="true">
      <c r="A9" t="s" s="4">
        <v>50</v>
      </c>
      <c r="B9" t="s" s="4">
        <v>39</v>
      </c>
      <c r="C9" t="s" s="4">
        <v>51</v>
      </c>
      <c r="D9" t="s" s="4">
        <v>52</v>
      </c>
      <c r="E9" t="s" s="4">
        <v>45</v>
      </c>
      <c r="F9" t="s" s="4">
        <v>45</v>
      </c>
      <c r="G9" t="s" s="4">
        <v>45</v>
      </c>
      <c r="H9" t="s" s="4">
        <v>45</v>
      </c>
      <c r="I9" t="s" s="4">
        <v>45</v>
      </c>
      <c r="J9" t="s" s="4">
        <v>45</v>
      </c>
      <c r="K9" t="s" s="4">
        <v>53</v>
      </c>
      <c r="L9" t="s" s="4">
        <v>54</v>
      </c>
      <c r="M9" t="s" s="4">
        <v>55</v>
      </c>
    </row>
    <row r="10" ht="45.0" customHeight="true">
      <c r="A10" t="s" s="4">
        <v>56</v>
      </c>
      <c r="B10" t="s" s="4">
        <v>39</v>
      </c>
      <c r="C10" t="s" s="4">
        <v>51</v>
      </c>
      <c r="D10" t="s" s="4">
        <v>57</v>
      </c>
      <c r="E10" t="s" s="4">
        <v>58</v>
      </c>
      <c r="F10" t="s" s="4">
        <v>43</v>
      </c>
      <c r="G10" t="s" s="4">
        <v>59</v>
      </c>
      <c r="H10" t="s" s="4">
        <v>45</v>
      </c>
      <c r="I10" t="s" s="4">
        <v>60</v>
      </c>
      <c r="J10" t="s" s="4">
        <v>61</v>
      </c>
      <c r="K10" t="s" s="4">
        <v>48</v>
      </c>
      <c r="L10" t="s" s="4">
        <v>49</v>
      </c>
      <c r="M10" t="s" s="4">
        <v>45</v>
      </c>
    </row>
    <row r="11" ht="45.0" customHeight="true">
      <c r="A11" t="s" s="4">
        <v>62</v>
      </c>
      <c r="B11" t="s" s="4">
        <v>39</v>
      </c>
      <c r="C11" t="s" s="4">
        <v>51</v>
      </c>
      <c r="D11" t="s" s="4">
        <v>52</v>
      </c>
      <c r="E11" t="s" s="4">
        <v>63</v>
      </c>
      <c r="F11" t="s" s="4">
        <v>43</v>
      </c>
      <c r="G11" t="s" s="4">
        <v>64</v>
      </c>
      <c r="H11" t="s" s="4">
        <v>64</v>
      </c>
      <c r="I11" t="s" s="4">
        <v>65</v>
      </c>
      <c r="J11" t="s" s="4">
        <v>66</v>
      </c>
      <c r="K11" t="s" s="4">
        <v>67</v>
      </c>
      <c r="L11" t="s" s="4">
        <v>54</v>
      </c>
      <c r="M11" t="s" s="4">
        <v>45</v>
      </c>
    </row>
    <row r="12" ht="45.0" customHeight="true">
      <c r="A12" t="s" s="4">
        <v>68</v>
      </c>
      <c r="B12" t="s" s="4">
        <v>39</v>
      </c>
      <c r="C12" t="s" s="4">
        <v>51</v>
      </c>
      <c r="D12" t="s" s="4">
        <v>52</v>
      </c>
      <c r="E12" t="s" s="4">
        <v>69</v>
      </c>
      <c r="F12" t="s" s="4">
        <v>43</v>
      </c>
      <c r="G12" t="s" s="4">
        <v>7</v>
      </c>
      <c r="H12" t="s" s="4">
        <v>7</v>
      </c>
      <c r="I12" t="s" s="4">
        <v>70</v>
      </c>
      <c r="J12" t="s" s="4">
        <v>71</v>
      </c>
      <c r="K12" t="s" s="4">
        <v>67</v>
      </c>
      <c r="L12" t="s" s="4">
        <v>54</v>
      </c>
      <c r="M12" t="s" s="4">
        <v>45</v>
      </c>
    </row>
    <row r="13" ht="45.0" customHeight="true">
      <c r="A13" t="s" s="4">
        <v>72</v>
      </c>
      <c r="B13" t="s" s="4">
        <v>39</v>
      </c>
      <c r="C13" t="s" s="4">
        <v>51</v>
      </c>
      <c r="D13" t="s" s="4">
        <v>52</v>
      </c>
      <c r="E13" t="s" s="4">
        <v>73</v>
      </c>
      <c r="F13" t="s" s="4">
        <v>43</v>
      </c>
      <c r="G13" t="s" s="4">
        <v>74</v>
      </c>
      <c r="H13" t="s" s="4">
        <v>74</v>
      </c>
      <c r="I13" t="s" s="4">
        <v>75</v>
      </c>
      <c r="J13" t="s" s="4">
        <v>76</v>
      </c>
      <c r="K13" t="s" s="4">
        <v>67</v>
      </c>
      <c r="L13" t="s" s="4">
        <v>54</v>
      </c>
      <c r="M13" t="s" s="4">
        <v>45</v>
      </c>
    </row>
    <row r="14" ht="45.0" customHeight="true">
      <c r="A14" t="s" s="4">
        <v>77</v>
      </c>
      <c r="B14" t="s" s="4">
        <v>39</v>
      </c>
      <c r="C14" t="s" s="4">
        <v>51</v>
      </c>
      <c r="D14" t="s" s="4">
        <v>52</v>
      </c>
      <c r="E14" t="s" s="4">
        <v>78</v>
      </c>
      <c r="F14" t="s" s="4">
        <v>43</v>
      </c>
      <c r="G14" t="s" s="4">
        <v>79</v>
      </c>
      <c r="H14" t="s" s="4">
        <v>79</v>
      </c>
      <c r="I14" t="s" s="4">
        <v>80</v>
      </c>
      <c r="J14" t="s" s="4">
        <v>81</v>
      </c>
      <c r="K14" t="s" s="4">
        <v>82</v>
      </c>
      <c r="L14" t="s" s="4">
        <v>83</v>
      </c>
      <c r="M14" t="s" s="4">
        <v>45</v>
      </c>
    </row>
    <row r="15" ht="45.0" customHeight="true">
      <c r="A15" t="s" s="4">
        <v>84</v>
      </c>
      <c r="B15" t="s" s="4">
        <v>39</v>
      </c>
      <c r="C15" t="s" s="4">
        <v>51</v>
      </c>
      <c r="D15" t="s" s="4">
        <v>52</v>
      </c>
      <c r="E15" t="s" s="4">
        <v>85</v>
      </c>
      <c r="F15" t="s" s="4">
        <v>86</v>
      </c>
      <c r="G15" t="s" s="4">
        <v>87</v>
      </c>
      <c r="H15" t="s" s="4">
        <v>87</v>
      </c>
      <c r="I15" t="s" s="4">
        <v>88</v>
      </c>
      <c r="J15" t="s" s="4">
        <v>89</v>
      </c>
      <c r="K15" t="s" s="4">
        <v>82</v>
      </c>
      <c r="L15" t="s" s="4">
        <v>83</v>
      </c>
      <c r="M15" t="s" s="4">
        <v>45</v>
      </c>
    </row>
    <row r="16" ht="45.0" customHeight="true">
      <c r="A16" t="s" s="4">
        <v>90</v>
      </c>
      <c r="B16" t="s" s="4">
        <v>39</v>
      </c>
      <c r="C16" t="s" s="4">
        <v>51</v>
      </c>
      <c r="D16" t="s" s="4">
        <v>52</v>
      </c>
      <c r="E16" t="s" s="4">
        <v>91</v>
      </c>
      <c r="F16" t="s" s="4">
        <v>86</v>
      </c>
      <c r="G16" t="s" s="4">
        <v>92</v>
      </c>
      <c r="H16" t="s" s="4">
        <v>92</v>
      </c>
      <c r="I16" t="s" s="4">
        <v>93</v>
      </c>
      <c r="J16" t="s" s="4">
        <v>89</v>
      </c>
      <c r="K16" t="s" s="4">
        <v>82</v>
      </c>
      <c r="L16" t="s" s="4">
        <v>83</v>
      </c>
      <c r="M16" t="s" s="4">
        <v>45</v>
      </c>
    </row>
    <row r="17" ht="45.0" customHeight="true">
      <c r="A17" t="s" s="4">
        <v>94</v>
      </c>
      <c r="B17" t="s" s="4">
        <v>39</v>
      </c>
      <c r="C17" t="s" s="4">
        <v>51</v>
      </c>
      <c r="D17" t="s" s="4">
        <v>52</v>
      </c>
      <c r="E17" t="s" s="4">
        <v>57</v>
      </c>
      <c r="F17" t="s" s="4">
        <v>43</v>
      </c>
      <c r="G17" t="s" s="4">
        <v>95</v>
      </c>
      <c r="H17" t="s" s="4">
        <v>95</v>
      </c>
      <c r="I17" t="s" s="4">
        <v>96</v>
      </c>
      <c r="J17" t="s" s="4">
        <v>81</v>
      </c>
      <c r="K17" t="s" s="4">
        <v>82</v>
      </c>
      <c r="L17" t="s" s="4">
        <v>83</v>
      </c>
      <c r="M17" t="s" s="4">
        <v>45</v>
      </c>
    </row>
    <row r="18" ht="45.0" customHeight="true">
      <c r="A18" t="s" s="4">
        <v>97</v>
      </c>
      <c r="B18" t="s" s="4">
        <v>39</v>
      </c>
      <c r="C18" t="s" s="4">
        <v>51</v>
      </c>
      <c r="D18" t="s" s="4">
        <v>52</v>
      </c>
      <c r="E18" t="s" s="4">
        <v>98</v>
      </c>
      <c r="F18" t="s" s="4">
        <v>43</v>
      </c>
      <c r="G18" t="s" s="4">
        <v>99</v>
      </c>
      <c r="H18" t="s" s="4">
        <v>99</v>
      </c>
      <c r="I18" t="s" s="4">
        <v>100</v>
      </c>
      <c r="J18" t="s" s="4">
        <v>81</v>
      </c>
      <c r="K18" t="s" s="4">
        <v>82</v>
      </c>
      <c r="L18" t="s" s="4">
        <v>83</v>
      </c>
      <c r="M18" t="s" s="4">
        <v>45</v>
      </c>
    </row>
    <row r="19" ht="45.0" customHeight="true">
      <c r="A19" t="s" s="4">
        <v>101</v>
      </c>
      <c r="B19" t="s" s="4">
        <v>39</v>
      </c>
      <c r="C19" t="s" s="4">
        <v>51</v>
      </c>
      <c r="D19" t="s" s="4">
        <v>52</v>
      </c>
      <c r="E19" t="s" s="4">
        <v>102</v>
      </c>
      <c r="F19" t="s" s="4">
        <v>43</v>
      </c>
      <c r="G19" t="s" s="4">
        <v>103</v>
      </c>
      <c r="H19" t="s" s="4">
        <v>103</v>
      </c>
      <c r="I19" t="s" s="4">
        <v>104</v>
      </c>
      <c r="J19" t="s" s="4">
        <v>81</v>
      </c>
      <c r="K19" t="s" s="4">
        <v>82</v>
      </c>
      <c r="L19" t="s" s="4">
        <v>83</v>
      </c>
      <c r="M19" t="s" s="4">
        <v>45</v>
      </c>
    </row>
    <row r="20" ht="45.0" customHeight="true">
      <c r="A20" t="s" s="4">
        <v>105</v>
      </c>
      <c r="B20" t="s" s="4">
        <v>39</v>
      </c>
      <c r="C20" t="s" s="4">
        <v>51</v>
      </c>
      <c r="D20" t="s" s="4">
        <v>52</v>
      </c>
      <c r="E20" t="s" s="4">
        <v>106</v>
      </c>
      <c r="F20" t="s" s="4">
        <v>43</v>
      </c>
      <c r="G20" t="s" s="4">
        <v>107</v>
      </c>
      <c r="H20" t="s" s="4">
        <v>107</v>
      </c>
      <c r="I20" t="s" s="4">
        <v>108</v>
      </c>
      <c r="J20" t="s" s="4">
        <v>81</v>
      </c>
      <c r="K20" t="s" s="4">
        <v>82</v>
      </c>
      <c r="L20" t="s" s="4">
        <v>83</v>
      </c>
      <c r="M20" t="s" s="4">
        <v>45</v>
      </c>
    </row>
    <row r="21" ht="45.0" customHeight="true">
      <c r="A21" t="s" s="4">
        <v>109</v>
      </c>
      <c r="B21" t="s" s="4">
        <v>39</v>
      </c>
      <c r="C21" t="s" s="4">
        <v>51</v>
      </c>
      <c r="D21" t="s" s="4">
        <v>52</v>
      </c>
      <c r="E21" t="s" s="4">
        <v>110</v>
      </c>
      <c r="F21" t="s" s="4">
        <v>43</v>
      </c>
      <c r="G21" t="s" s="4">
        <v>111</v>
      </c>
      <c r="H21" t="s" s="4">
        <v>111</v>
      </c>
      <c r="I21" t="s" s="4">
        <v>112</v>
      </c>
      <c r="J21" t="s" s="4">
        <v>89</v>
      </c>
      <c r="K21" t="s" s="4">
        <v>82</v>
      </c>
      <c r="L21" t="s" s="4">
        <v>83</v>
      </c>
      <c r="M21" t="s" s="4">
        <v>45</v>
      </c>
    </row>
    <row r="22" ht="45.0" customHeight="true">
      <c r="A22" t="s" s="4">
        <v>113</v>
      </c>
      <c r="B22" t="s" s="4">
        <v>39</v>
      </c>
      <c r="C22" t="s" s="4">
        <v>51</v>
      </c>
      <c r="D22" t="s" s="4">
        <v>52</v>
      </c>
      <c r="E22" t="s" s="4">
        <v>114</v>
      </c>
      <c r="F22" t="s" s="4">
        <v>86</v>
      </c>
      <c r="G22" t="s" s="4">
        <v>115</v>
      </c>
      <c r="H22" t="s" s="4">
        <v>115</v>
      </c>
      <c r="I22" t="s" s="4">
        <v>116</v>
      </c>
      <c r="J22" t="s" s="4">
        <v>89</v>
      </c>
      <c r="K22" t="s" s="4">
        <v>82</v>
      </c>
      <c r="L22" t="s" s="4">
        <v>83</v>
      </c>
      <c r="M22" t="s" s="4">
        <v>45</v>
      </c>
    </row>
    <row r="23" ht="45.0" customHeight="true">
      <c r="A23" t="s" s="4">
        <v>117</v>
      </c>
      <c r="B23" t="s" s="4">
        <v>39</v>
      </c>
      <c r="C23" t="s" s="4">
        <v>51</v>
      </c>
      <c r="D23" t="s" s="4">
        <v>52</v>
      </c>
      <c r="E23" t="s" s="4">
        <v>118</v>
      </c>
      <c r="F23" t="s" s="4">
        <v>43</v>
      </c>
      <c r="G23" t="s" s="4">
        <v>119</v>
      </c>
      <c r="H23" t="s" s="4">
        <v>119</v>
      </c>
      <c r="I23" t="s" s="4">
        <v>120</v>
      </c>
      <c r="J23" t="s" s="4">
        <v>81</v>
      </c>
      <c r="K23" t="s" s="4">
        <v>82</v>
      </c>
      <c r="L23" t="s" s="4">
        <v>83</v>
      </c>
      <c r="M23" t="s" s="4">
        <v>45</v>
      </c>
    </row>
    <row r="24" ht="45.0" customHeight="true">
      <c r="A24" t="s" s="4">
        <v>121</v>
      </c>
      <c r="B24" t="s" s="4">
        <v>39</v>
      </c>
      <c r="C24" t="s" s="4">
        <v>51</v>
      </c>
      <c r="D24" t="s" s="4">
        <v>52</v>
      </c>
      <c r="E24" t="s" s="4">
        <v>110</v>
      </c>
      <c r="F24" t="s" s="4">
        <v>86</v>
      </c>
      <c r="G24" t="s" s="4">
        <v>122</v>
      </c>
      <c r="H24" t="s" s="4">
        <v>122</v>
      </c>
      <c r="I24" t="s" s="4">
        <v>123</v>
      </c>
      <c r="J24" t="s" s="4">
        <v>89</v>
      </c>
      <c r="K24" t="s" s="4">
        <v>82</v>
      </c>
      <c r="L24" t="s" s="4">
        <v>83</v>
      </c>
      <c r="M24" t="s" s="4">
        <v>45</v>
      </c>
    </row>
    <row r="25" ht="45.0" customHeight="true">
      <c r="A25" t="s" s="4">
        <v>124</v>
      </c>
      <c r="B25" t="s" s="4">
        <v>39</v>
      </c>
      <c r="C25" t="s" s="4">
        <v>51</v>
      </c>
      <c r="D25" t="s" s="4">
        <v>52</v>
      </c>
      <c r="E25" t="s" s="4">
        <v>125</v>
      </c>
      <c r="F25" t="s" s="4">
        <v>86</v>
      </c>
      <c r="G25" t="s" s="4">
        <v>126</v>
      </c>
      <c r="H25" t="s" s="4">
        <v>126</v>
      </c>
      <c r="I25" t="s" s="4">
        <v>127</v>
      </c>
      <c r="J25" t="s" s="4">
        <v>89</v>
      </c>
      <c r="K25" t="s" s="4">
        <v>82</v>
      </c>
      <c r="L25" t="s" s="4">
        <v>83</v>
      </c>
      <c r="M25" t="s" s="4">
        <v>45</v>
      </c>
    </row>
    <row r="26" ht="45.0" customHeight="true">
      <c r="A26" t="s" s="4">
        <v>128</v>
      </c>
      <c r="B26" t="s" s="4">
        <v>39</v>
      </c>
      <c r="C26" t="s" s="4">
        <v>51</v>
      </c>
      <c r="D26" t="s" s="4">
        <v>52</v>
      </c>
      <c r="E26" t="s" s="4">
        <v>125</v>
      </c>
      <c r="F26" t="s" s="4">
        <v>86</v>
      </c>
      <c r="G26" t="s" s="4">
        <v>129</v>
      </c>
      <c r="H26" t="s" s="4">
        <v>129</v>
      </c>
      <c r="I26" t="s" s="4">
        <v>130</v>
      </c>
      <c r="J26" t="s" s="4">
        <v>89</v>
      </c>
      <c r="K26" t="s" s="4">
        <v>82</v>
      </c>
      <c r="L26" t="s" s="4">
        <v>83</v>
      </c>
      <c r="M26" t="s" s="4">
        <v>45</v>
      </c>
    </row>
    <row r="27" ht="45.0" customHeight="true">
      <c r="A27" t="s" s="4">
        <v>131</v>
      </c>
      <c r="B27" t="s" s="4">
        <v>39</v>
      </c>
      <c r="C27" t="s" s="4">
        <v>51</v>
      </c>
      <c r="D27" t="s" s="4">
        <v>52</v>
      </c>
      <c r="E27" t="s" s="4">
        <v>132</v>
      </c>
      <c r="F27" t="s" s="4">
        <v>43</v>
      </c>
      <c r="G27" t="s" s="4">
        <v>133</v>
      </c>
      <c r="H27" t="s" s="4">
        <v>45</v>
      </c>
      <c r="I27" t="s" s="4">
        <v>134</v>
      </c>
      <c r="J27" t="s" s="4">
        <v>135</v>
      </c>
      <c r="K27" t="s" s="4">
        <v>136</v>
      </c>
      <c r="L27" t="s" s="4">
        <v>52</v>
      </c>
      <c r="M27" t="s" s="4">
        <v>45</v>
      </c>
    </row>
    <row r="28" ht="45.0" customHeight="true">
      <c r="A28" t="s" s="4">
        <v>137</v>
      </c>
      <c r="B28" t="s" s="4">
        <v>39</v>
      </c>
      <c r="C28" t="s" s="4">
        <v>51</v>
      </c>
      <c r="D28" t="s" s="4">
        <v>52</v>
      </c>
      <c r="E28" t="s" s="4">
        <v>138</v>
      </c>
      <c r="F28" t="s" s="4">
        <v>43</v>
      </c>
      <c r="G28" t="s" s="4">
        <v>139</v>
      </c>
      <c r="H28" t="s" s="4">
        <v>45</v>
      </c>
      <c r="I28" t="s" s="4">
        <v>140</v>
      </c>
      <c r="J28" t="s" s="4">
        <v>141</v>
      </c>
      <c r="K28" t="s" s="4">
        <v>136</v>
      </c>
      <c r="L28" t="s" s="4">
        <v>52</v>
      </c>
      <c r="M28" t="s" s="4">
        <v>45</v>
      </c>
    </row>
  </sheetData>
  <mergeCells>
    <mergeCell ref="A2:C2"/>
    <mergeCell ref="D2:F2"/>
    <mergeCell ref="G2:I2"/>
    <mergeCell ref="A3:C3"/>
    <mergeCell ref="D3:F3"/>
    <mergeCell ref="G3:I3"/>
    <mergeCell ref="A6:M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43</v>
      </c>
    </row>
    <row r="2">
      <c r="A2"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2024-05-06T01:20:17Z</dcterms:created>
  <dc:creator>Apache POI</dc:creator>
</cp:coreProperties>
</file>