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<sst xmlns="http://schemas.openxmlformats.org/spreadsheetml/2006/main" count="244" uniqueCount="105">
  <si>
    <t>48526</t>
  </si>
  <si>
    <t>TÍTULO</t>
  </si>
  <si>
    <t>NOMBRE CORTO</t>
  </si>
  <si>
    <t>DESCRIPCIÓN</t>
  </si>
  <si>
    <t>Actas de sesiones_Actas del Consejo Consultivo</t>
  </si>
  <si>
    <t>LTAIPG26F2_XLVIB</t>
  </si>
  <si>
    <t>1</t>
  </si>
  <si>
    <t>4</t>
  </si>
  <si>
    <t>9</t>
  </si>
  <si>
    <t>2</t>
  </si>
  <si>
    <t>7</t>
  </si>
  <si>
    <t>13</t>
  </si>
  <si>
    <t>14</t>
  </si>
  <si>
    <t>428261</t>
  </si>
  <si>
    <t>428269</t>
  </si>
  <si>
    <t>428270</t>
  </si>
  <si>
    <t>428262</t>
  </si>
  <si>
    <t>428265</t>
  </si>
  <si>
    <t>428268</t>
  </si>
  <si>
    <t>428260</t>
  </si>
  <si>
    <t>428271</t>
  </si>
  <si>
    <t>428264</t>
  </si>
  <si>
    <t>428259</t>
  </si>
  <si>
    <t>428263</t>
  </si>
  <si>
    <t>428266</t>
  </si>
  <si>
    <t>428267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</si>
  <si>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</si>
  <si>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</si>
  <si>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</si>
  <si>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</si>
  <si>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</si>
  <si>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</si>
  <si>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</si>
  <si>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</si>
  <si>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</si>
  <si>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</si>
  <si>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</si>
  <si>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</si>
  <si>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</si>
  <si>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</si>
  <si>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7D48C108CB7B7CEAE8D33E40C0327D95</t>
  </si>
  <si>
    <t>2023</t>
  </si>
  <si>
    <t>01/10/2023</t>
  </si>
  <si>
    <t>31/12/2023</t>
  </si>
  <si>
    <t>07/11/2023</t>
  </si>
  <si>
    <t>Ordinaria</t>
  </si>
  <si>
    <t>https://1drv.ms/b/s!AnSCEi0WBs8WbxVmhwbkSG8p0zw?e=Dne0qA</t>
  </si>
  <si>
    <t>https://1drv.ms/b/s!AnSCEi0WBs8Wct7d0HWfOQjBg24?e=L8ka96</t>
  </si>
  <si>
    <t>SMAPAM/Dirección general</t>
  </si>
  <si>
    <t>14/01/2024</t>
  </si>
  <si>
    <t/>
  </si>
  <si>
    <t>90BD5CDA25ED858E65363ECB35BA7B31</t>
  </si>
  <si>
    <t>05/12/2023</t>
  </si>
  <si>
    <t>https://1drv.ms/b/s!AnSCEi0WBs8WblKkSX1mGNs-taU?e=LqU5Fq</t>
  </si>
  <si>
    <t>https://1drv.ms/b/s!AnSCEi0WBs8Wc6NqLDbHZV_u4hI?e=eKES4C</t>
  </si>
  <si>
    <t>7FC935835C00601478F1F10EFF474D24</t>
  </si>
  <si>
    <t>15/12/2023</t>
  </si>
  <si>
    <t>Extraordinaria</t>
  </si>
  <si>
    <t>3</t>
  </si>
  <si>
    <t>2 BIS</t>
  </si>
  <si>
    <t>https://1drv.ms/b/s!AnSCEi0WBs8WcOFZc8gHfXDG9c4?e=KBCFsc</t>
  </si>
  <si>
    <t>https://1drv.ms/b/s!AnSCEi0WBs8WcWfnE2ogki2NlyQ?e=hFZizI</t>
  </si>
  <si>
    <t>Número de acta 2 BIS</t>
  </si>
  <si>
    <t>BEDDCEF51E88AB4B825549A15AB0FD6D</t>
  </si>
  <si>
    <t>CASA DE LA CULTURA</t>
  </si>
  <si>
    <t>01/01/2024</t>
  </si>
  <si>
    <t>01/10/2024</t>
  </si>
  <si>
    <t>En Casa de la Cultura no existe un consejo consultivo para la realización de operaciones.</t>
  </si>
  <si>
    <t>5D9F300674BBABFECF968780E66CD624</t>
  </si>
  <si>
    <t>06/10/2023</t>
  </si>
  <si>
    <t>50</t>
  </si>
  <si>
    <t>https://drive.google.com/drive/folders/1W0Zs_iMSd7ixiqUZSS9-bNfcDOhZxHql?usp=drive_link</t>
  </si>
  <si>
    <t>SECRETARÍA DEL H. AYUNTAMIENTO</t>
  </si>
  <si>
    <t>19/01/2024</t>
  </si>
  <si>
    <t>18/01/2024</t>
  </si>
  <si>
    <t>A43FFFFEFB3A8F0EC72F4214604B1AC0</t>
  </si>
  <si>
    <t>31/10/2023</t>
  </si>
  <si>
    <t>51</t>
  </si>
  <si>
    <t>24976EE00A9513C8F7EFED295A1F6DC1</t>
  </si>
  <si>
    <t>14/11/2023</t>
  </si>
  <si>
    <t>52</t>
  </si>
  <si>
    <t>C8870369A2A1FEFFCAE22EE689D07008</t>
  </si>
  <si>
    <t>06/11/2023</t>
  </si>
  <si>
    <t>30</t>
  </si>
  <si>
    <t>https://drive.google.com/drive/folders/14jdiUJn8LghoyPZIc6t5bbpGIbgIWgtb?usp=drive_link</t>
  </si>
  <si>
    <t>B5AB4239A591D722AEECF99DC287B933</t>
  </si>
  <si>
    <t>21/12/2023</t>
  </si>
  <si>
    <t>6</t>
  </si>
  <si>
    <t>https://drive.google.com/file/d/1NLVmvCbl0rw9B0RJBN3hjrVytYY-OS2p/view?usp=drive_link</t>
  </si>
  <si>
    <t>46B1DF24D398AFDC6868883B731F0ACD</t>
  </si>
  <si>
    <t>30/11/2023</t>
  </si>
  <si>
    <t>53</t>
  </si>
  <si>
    <t>63543A21672B0A318E1206DBEF45DAB9</t>
  </si>
  <si>
    <t>14/12/2023</t>
  </si>
  <si>
    <t>54</t>
  </si>
  <si>
    <t>8BE5106C04F1FFA1A01136154E822CF0</t>
  </si>
  <si>
    <t>28/12/2023</t>
  </si>
  <si>
    <t>55</t>
  </si>
  <si>
    <t>4F1684AAFDE0612C5735E0922A247BFC</t>
  </si>
  <si>
    <t>26/12/2023</t>
  </si>
  <si>
    <t>31</t>
  </si>
  <si>
    <t>8C0449C096B930FE9758F2F9C31C2625</t>
  </si>
  <si>
    <t>SISTEMA MUNICIPAL DIF</t>
  </si>
  <si>
    <t>22/01/2024</t>
  </si>
  <si>
    <t>EN ESTE PERIODO NO SE REALIZARON SESIONES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</si>
</sst>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2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79.4375" customWidth="true" bestFit="true"/>
    <col min="10" max="10" width="79.437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75.3515625" customWidth="true" bestFit="true"/>
    <col min="1" max="1" width="36.22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45</v>
      </c>
      <c r="G8" t="s" s="4">
        <v>6</v>
      </c>
      <c r="H8" t="s" s="4">
        <v>6</v>
      </c>
      <c r="I8" t="s" s="4">
        <v>46</v>
      </c>
      <c r="J8" t="s" s="4">
        <v>47</v>
      </c>
      <c r="K8" t="s" s="4">
        <v>48</v>
      </c>
      <c r="L8" t="s" s="4">
        <v>43</v>
      </c>
      <c r="M8" t="s" s="4">
        <v>49</v>
      </c>
      <c r="N8" t="s" s="4">
        <v>50</v>
      </c>
    </row>
    <row r="9" ht="45.0" customHeight="true">
      <c r="A9" t="s" s="4">
        <v>51</v>
      </c>
      <c r="B9" t="s" s="4">
        <v>41</v>
      </c>
      <c r="C9" t="s" s="4">
        <v>42</v>
      </c>
      <c r="D9" t="s" s="4">
        <v>43</v>
      </c>
      <c r="E9" t="s" s="4">
        <v>52</v>
      </c>
      <c r="F9" t="s" s="4">
        <v>45</v>
      </c>
      <c r="G9" t="s" s="4">
        <v>9</v>
      </c>
      <c r="H9" t="s" s="4">
        <v>9</v>
      </c>
      <c r="I9" t="s" s="4">
        <v>53</v>
      </c>
      <c r="J9" t="s" s="4">
        <v>54</v>
      </c>
      <c r="K9" t="s" s="4">
        <v>48</v>
      </c>
      <c r="L9" t="s" s="4">
        <v>43</v>
      </c>
      <c r="M9" t="s" s="4">
        <v>49</v>
      </c>
      <c r="N9" t="s" s="4">
        <v>50</v>
      </c>
    </row>
    <row r="10" ht="45.0" customHeight="true">
      <c r="A10" t="s" s="4">
        <v>55</v>
      </c>
      <c r="B10" t="s" s="4">
        <v>41</v>
      </c>
      <c r="C10" t="s" s="4">
        <v>42</v>
      </c>
      <c r="D10" t="s" s="4">
        <v>43</v>
      </c>
      <c r="E10" t="s" s="4">
        <v>56</v>
      </c>
      <c r="F10" t="s" s="4">
        <v>57</v>
      </c>
      <c r="G10" t="s" s="4">
        <v>58</v>
      </c>
      <c r="H10" t="s" s="4">
        <v>59</v>
      </c>
      <c r="I10" t="s" s="4">
        <v>60</v>
      </c>
      <c r="J10" t="s" s="4">
        <v>61</v>
      </c>
      <c r="K10" t="s" s="4">
        <v>48</v>
      </c>
      <c r="L10" t="s" s="4">
        <v>43</v>
      </c>
      <c r="M10" t="s" s="4">
        <v>49</v>
      </c>
      <c r="N10" t="s" s="4">
        <v>62</v>
      </c>
    </row>
    <row r="11" ht="45.0" customHeight="true">
      <c r="A11" t="s" s="4">
        <v>63</v>
      </c>
      <c r="B11" t="s" s="4">
        <v>41</v>
      </c>
      <c r="C11" t="s" s="4">
        <v>42</v>
      </c>
      <c r="D11" t="s" s="4">
        <v>43</v>
      </c>
      <c r="E11" t="s" s="4">
        <v>50</v>
      </c>
      <c r="F11" t="s" s="4">
        <v>50</v>
      </c>
      <c r="G11" t="s" s="4">
        <v>50</v>
      </c>
      <c r="H11" t="s" s="4">
        <v>50</v>
      </c>
      <c r="I11" t="s" s="4">
        <v>50</v>
      </c>
      <c r="J11" t="s" s="4">
        <v>50</v>
      </c>
      <c r="K11" t="s" s="4">
        <v>64</v>
      </c>
      <c r="L11" t="s" s="4">
        <v>65</v>
      </c>
      <c r="M11" t="s" s="4">
        <v>66</v>
      </c>
      <c r="N11" t="s" s="4">
        <v>67</v>
      </c>
    </row>
    <row r="12" ht="45.0" customHeight="true">
      <c r="A12" t="s" s="4">
        <v>68</v>
      </c>
      <c r="B12" t="s" s="4">
        <v>41</v>
      </c>
      <c r="C12" t="s" s="4">
        <v>42</v>
      </c>
      <c r="D12" t="s" s="4">
        <v>43</v>
      </c>
      <c r="E12" t="s" s="4">
        <v>69</v>
      </c>
      <c r="F12" t="s" s="4">
        <v>45</v>
      </c>
      <c r="G12" t="s" s="4">
        <v>70</v>
      </c>
      <c r="H12" t="s" s="4">
        <v>50</v>
      </c>
      <c r="I12" t="s" s="4">
        <v>71</v>
      </c>
      <c r="J12" t="s" s="4">
        <v>71</v>
      </c>
      <c r="K12" t="s" s="4">
        <v>72</v>
      </c>
      <c r="L12" t="s" s="4">
        <v>73</v>
      </c>
      <c r="M12" t="s" s="4">
        <v>74</v>
      </c>
      <c r="N12" t="s" s="4">
        <v>50</v>
      </c>
    </row>
    <row r="13" ht="45.0" customHeight="true">
      <c r="A13" t="s" s="4">
        <v>75</v>
      </c>
      <c r="B13" t="s" s="4">
        <v>41</v>
      </c>
      <c r="C13" t="s" s="4">
        <v>42</v>
      </c>
      <c r="D13" t="s" s="4">
        <v>43</v>
      </c>
      <c r="E13" t="s" s="4">
        <v>76</v>
      </c>
      <c r="F13" t="s" s="4">
        <v>45</v>
      </c>
      <c r="G13" t="s" s="4">
        <v>77</v>
      </c>
      <c r="H13" t="s" s="4">
        <v>50</v>
      </c>
      <c r="I13" t="s" s="4">
        <v>71</v>
      </c>
      <c r="J13" t="s" s="4">
        <v>71</v>
      </c>
      <c r="K13" t="s" s="4">
        <v>72</v>
      </c>
      <c r="L13" t="s" s="4">
        <v>73</v>
      </c>
      <c r="M13" t="s" s="4">
        <v>74</v>
      </c>
      <c r="N13" t="s" s="4">
        <v>50</v>
      </c>
    </row>
    <row r="14" ht="45.0" customHeight="true">
      <c r="A14" t="s" s="4">
        <v>78</v>
      </c>
      <c r="B14" t="s" s="4">
        <v>41</v>
      </c>
      <c r="C14" t="s" s="4">
        <v>42</v>
      </c>
      <c r="D14" t="s" s="4">
        <v>43</v>
      </c>
      <c r="E14" t="s" s="4">
        <v>79</v>
      </c>
      <c r="F14" t="s" s="4">
        <v>45</v>
      </c>
      <c r="G14" t="s" s="4">
        <v>80</v>
      </c>
      <c r="H14" t="s" s="4">
        <v>50</v>
      </c>
      <c r="I14" t="s" s="4">
        <v>71</v>
      </c>
      <c r="J14" t="s" s="4">
        <v>71</v>
      </c>
      <c r="K14" t="s" s="4">
        <v>72</v>
      </c>
      <c r="L14" t="s" s="4">
        <v>73</v>
      </c>
      <c r="M14" t="s" s="4">
        <v>74</v>
      </c>
      <c r="N14" t="s" s="4">
        <v>50</v>
      </c>
    </row>
    <row r="15" ht="45.0" customHeight="true">
      <c r="A15" t="s" s="4">
        <v>81</v>
      </c>
      <c r="B15" t="s" s="4">
        <v>41</v>
      </c>
      <c r="C15" t="s" s="4">
        <v>42</v>
      </c>
      <c r="D15" t="s" s="4">
        <v>43</v>
      </c>
      <c r="E15" t="s" s="4">
        <v>82</v>
      </c>
      <c r="F15" t="s" s="4">
        <v>57</v>
      </c>
      <c r="G15" t="s" s="4">
        <v>83</v>
      </c>
      <c r="H15" t="s" s="4">
        <v>50</v>
      </c>
      <c r="I15" t="s" s="4">
        <v>84</v>
      </c>
      <c r="J15" t="s" s="4">
        <v>84</v>
      </c>
      <c r="K15" t="s" s="4">
        <v>72</v>
      </c>
      <c r="L15" t="s" s="4">
        <v>73</v>
      </c>
      <c r="M15" t="s" s="4">
        <v>74</v>
      </c>
      <c r="N15" t="s" s="4">
        <v>50</v>
      </c>
    </row>
    <row r="16" ht="45.0" customHeight="true">
      <c r="A16" t="s" s="4">
        <v>85</v>
      </c>
      <c r="B16" t="s" s="4">
        <v>41</v>
      </c>
      <c r="C16" t="s" s="4">
        <v>42</v>
      </c>
      <c r="D16" t="s" s="4">
        <v>43</v>
      </c>
      <c r="E16" t="s" s="4">
        <v>86</v>
      </c>
      <c r="F16" t="s" s="4">
        <v>57</v>
      </c>
      <c r="G16" t="s" s="4">
        <v>87</v>
      </c>
      <c r="H16" t="s" s="4">
        <v>50</v>
      </c>
      <c r="I16" t="s" s="4">
        <v>88</v>
      </c>
      <c r="J16" t="s" s="4">
        <v>88</v>
      </c>
      <c r="K16" t="s" s="4">
        <v>72</v>
      </c>
      <c r="L16" t="s" s="4">
        <v>73</v>
      </c>
      <c r="M16" t="s" s="4">
        <v>74</v>
      </c>
      <c r="N16" t="s" s="4">
        <v>50</v>
      </c>
    </row>
    <row r="17" ht="45.0" customHeight="true">
      <c r="A17" t="s" s="4">
        <v>89</v>
      </c>
      <c r="B17" t="s" s="4">
        <v>41</v>
      </c>
      <c r="C17" t="s" s="4">
        <v>42</v>
      </c>
      <c r="D17" t="s" s="4">
        <v>43</v>
      </c>
      <c r="E17" t="s" s="4">
        <v>90</v>
      </c>
      <c r="F17" t="s" s="4">
        <v>45</v>
      </c>
      <c r="G17" t="s" s="4">
        <v>91</v>
      </c>
      <c r="H17" t="s" s="4">
        <v>50</v>
      </c>
      <c r="I17" t="s" s="4">
        <v>71</v>
      </c>
      <c r="J17" t="s" s="4">
        <v>71</v>
      </c>
      <c r="K17" t="s" s="4">
        <v>72</v>
      </c>
      <c r="L17" t="s" s="4">
        <v>73</v>
      </c>
      <c r="M17" t="s" s="4">
        <v>74</v>
      </c>
      <c r="N17" t="s" s="4">
        <v>50</v>
      </c>
    </row>
    <row r="18" ht="45.0" customHeight="true">
      <c r="A18" t="s" s="4">
        <v>92</v>
      </c>
      <c r="B18" t="s" s="4">
        <v>41</v>
      </c>
      <c r="C18" t="s" s="4">
        <v>42</v>
      </c>
      <c r="D18" t="s" s="4">
        <v>43</v>
      </c>
      <c r="E18" t="s" s="4">
        <v>93</v>
      </c>
      <c r="F18" t="s" s="4">
        <v>45</v>
      </c>
      <c r="G18" t="s" s="4">
        <v>94</v>
      </c>
      <c r="H18" t="s" s="4">
        <v>50</v>
      </c>
      <c r="I18" t="s" s="4">
        <v>71</v>
      </c>
      <c r="J18" t="s" s="4">
        <v>71</v>
      </c>
      <c r="K18" t="s" s="4">
        <v>72</v>
      </c>
      <c r="L18" t="s" s="4">
        <v>73</v>
      </c>
      <c r="M18" t="s" s="4">
        <v>74</v>
      </c>
      <c r="N18" t="s" s="4">
        <v>50</v>
      </c>
    </row>
    <row r="19" ht="45.0" customHeight="true">
      <c r="A19" t="s" s="4">
        <v>95</v>
      </c>
      <c r="B19" t="s" s="4">
        <v>41</v>
      </c>
      <c r="C19" t="s" s="4">
        <v>42</v>
      </c>
      <c r="D19" t="s" s="4">
        <v>43</v>
      </c>
      <c r="E19" t="s" s="4">
        <v>96</v>
      </c>
      <c r="F19" t="s" s="4">
        <v>45</v>
      </c>
      <c r="G19" t="s" s="4">
        <v>97</v>
      </c>
      <c r="H19" t="s" s="4">
        <v>50</v>
      </c>
      <c r="I19" t="s" s="4">
        <v>71</v>
      </c>
      <c r="J19" t="s" s="4">
        <v>71</v>
      </c>
      <c r="K19" t="s" s="4">
        <v>72</v>
      </c>
      <c r="L19" t="s" s="4">
        <v>73</v>
      </c>
      <c r="M19" t="s" s="4">
        <v>74</v>
      </c>
      <c r="N19" t="s" s="4">
        <v>50</v>
      </c>
    </row>
    <row r="20" ht="45.0" customHeight="true">
      <c r="A20" t="s" s="4">
        <v>98</v>
      </c>
      <c r="B20" t="s" s="4">
        <v>41</v>
      </c>
      <c r="C20" t="s" s="4">
        <v>42</v>
      </c>
      <c r="D20" t="s" s="4">
        <v>43</v>
      </c>
      <c r="E20" t="s" s="4">
        <v>99</v>
      </c>
      <c r="F20" t="s" s="4">
        <v>57</v>
      </c>
      <c r="G20" t="s" s="4">
        <v>100</v>
      </c>
      <c r="H20" t="s" s="4">
        <v>50</v>
      </c>
      <c r="I20" t="s" s="4">
        <v>84</v>
      </c>
      <c r="J20" t="s" s="4">
        <v>84</v>
      </c>
      <c r="K20" t="s" s="4">
        <v>72</v>
      </c>
      <c r="L20" t="s" s="4">
        <v>73</v>
      </c>
      <c r="M20" t="s" s="4">
        <v>74</v>
      </c>
      <c r="N20" t="s" s="4">
        <v>50</v>
      </c>
    </row>
    <row r="21" ht="45.0" customHeight="true">
      <c r="A21" t="s" s="4">
        <v>101</v>
      </c>
      <c r="B21" t="s" s="4">
        <v>41</v>
      </c>
      <c r="C21" t="s" s="4">
        <v>42</v>
      </c>
      <c r="D21" t="s" s="4">
        <v>43</v>
      </c>
      <c r="E21" t="s" s="4">
        <v>50</v>
      </c>
      <c r="F21" t="s" s="4">
        <v>50</v>
      </c>
      <c r="G21" t="s" s="4">
        <v>50</v>
      </c>
      <c r="H21" t="s" s="4">
        <v>50</v>
      </c>
      <c r="I21" t="s" s="4">
        <v>50</v>
      </c>
      <c r="J21" t="s" s="4">
        <v>50</v>
      </c>
      <c r="K21" t="s" s="4">
        <v>102</v>
      </c>
      <c r="L21" t="s" s="4">
        <v>103</v>
      </c>
      <c r="M21" t="s" s="4">
        <v>43</v>
      </c>
      <c r="N21" t="s" s="4">
        <v>104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45</v>
      </c>
    </row>
    <row r="2">
      <c r="A2" t="s">
        <v>57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2024-02-20T15:55:32Z</dcterms:created>
  <dc:creator>Apache POI</dc:creator>
</cp:coreProperties>
</file>