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<sst xmlns="http://schemas.openxmlformats.org/spreadsheetml/2006/main" count="132" uniqueCount="82">
  <si>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</si>
  <si>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</si>
  <si>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</si>
  <si>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</si>
  <si>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</si>
  <si>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</si>
  <si>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</si>
  <si>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</si>
  <si>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</si>
  <si>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</si>
  <si>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</si>
  <si>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</si>
  <si>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</si>
  <si>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</si>
  <si>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</si>
  <si>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</si>
  <si>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</si>
  <si>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</si>
  <si>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</si>
  <si>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</si>
  <si>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</si>
  <si>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</si>
  <si>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</si>
  <si>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</si>
  <si>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</si>
  <si>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</si>
  <si>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</si>
  <si>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</si>
  <si>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</si>
  <si>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</si>
  <si>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</si>
  <si>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</si>
  <si>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</si>
  <si>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</si>
  <si>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</si>
  <si>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</si>
  <si>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</si>
  <si>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</si>
  <si>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</si>
  <si>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</si>
  <si>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19350391DC7EB37261F74E2187F5AD7B</t>
  </si>
  <si>
    <t>2023</t>
  </si>
  <si>
    <t>01/01/2023</t>
  </si>
  <si>
    <t>31/03/2023</t>
  </si>
  <si>
    <t>20/02/2023</t>
  </si>
  <si>
    <t>Ordinaria</t>
  </si>
  <si>
    <t>catorceava</t>
  </si>
  <si>
    <t>catorce</t>
  </si>
  <si>
    <t>1.- Lista de Asistencia.
2. Declaración del Quórum legal e Instalación de la Sesión.
3 Lectura y aprobación del Orden del día.
4._ se solicita la autorización de la primera modificación del presupuesto 2023 del SMDIF, donde algunas modificaciones que aparecen son:
presupuesto para la posible compra de una camioneta 
presupuesto para la posible compra de equipo médico y de rehabilitación
presupuesto para la posible compra de equipo de computo 
 presupuesto para la posible de material para mantenimiento 
5.-  Asuntos Generales.
6.- Clausura de la Sesión.</t>
  </si>
  <si>
    <t>https://docs.google.com/document/d/1X7qAE_TPTxSlAMRLePlVaepvonQ-48owuY8d53zmYs8/edit?usp=share_link</t>
  </si>
  <si>
    <t>SISTEMA PARA EL DESARROLLO INTEGRAL DE LA FAMILIA DEL MUNICIPIO DE MOROLEON, GTO</t>
  </si>
  <si>
    <t>21/04/2023</t>
  </si>
  <si>
    <t/>
  </si>
  <si>
    <t>3B1904BED10B036BCB02EBE75C1389D3</t>
  </si>
  <si>
    <t>CASA DE LA CULTURA</t>
  </si>
  <si>
    <t>01/04/2023</t>
  </si>
  <si>
    <t>Casa de la Cultura no tenemos consejo consultivo para la realización de operaciones.</t>
  </si>
  <si>
    <t>71DDACFBBDCF835002B20607A40033D9</t>
  </si>
  <si>
    <t>10/01/2023</t>
  </si>
  <si>
    <t>10</t>
  </si>
  <si>
    <t>https://1drv.ms/b/s!AtF9i2hPMFAjoTvlNM_qH-tTyfMh?e=0vLYXu</t>
  </si>
  <si>
    <t>https://1drv.ms/b/s!AtF9i2hPMFAjoT6ZFmWFSiCBtq5v?e=7DsQzb</t>
  </si>
  <si>
    <t>SMAPAM/Dirección general</t>
  </si>
  <si>
    <t>2CCE19000DA13E95971C5D762839F994</t>
  </si>
  <si>
    <t>14/03/2023</t>
  </si>
  <si>
    <t>12</t>
  </si>
  <si>
    <t>https://1drv.ms/b/s!AtF9i2hPMFAjoT0V34C4BqDGFFjM?e=XeBUIw</t>
  </si>
  <si>
    <t>https://1drv.ms/b/s!AtF9i2hPMFAjoUFO7MUKLJmYvTDJ?e=YDNsOa</t>
  </si>
  <si>
    <t>169D879E4CDB394A3BFCD12D71989E83</t>
  </si>
  <si>
    <t>07/02/2023</t>
  </si>
  <si>
    <t>11</t>
  </si>
  <si>
    <t>https://1drv.ms/b/s!AtF9i2hPMFAjoTzO7FfqImiWKFNB?e=ubFv52</t>
  </si>
  <si>
    <t>https://1drv.ms/b/s!AtF9i2hPMFAjoT94e00wBsveDnPx?e=q1fIv1</t>
  </si>
  <si>
    <t>CBEF6D4DA9BFD700E54B1D185603CBCB</t>
  </si>
  <si>
    <t>03/03/2023</t>
  </si>
  <si>
    <t>quinceava</t>
  </si>
  <si>
    <t>quinta</t>
  </si>
  <si>
    <t>1.- Lista de Asistencia.
2. Declaración del Quórum legal e Instalación de la Sesión.
3. Lectura y aprobación del Orden del día.
4. Se solicita la autorización para realizar cambios de partidas de acuerdo a la siguiente tabla: 
Fondo
Estado
Partida
Concepto
Monto
1122151100
Disminuye
4410
Otras ayudas Sociales Otorgadas a personas
$25,900.00
1122151100
Aumenta
5410
Automóviles y camiones
$25,900.00
5. Se solicita la autorización para otorgar la facultad a la Directora de realizar compras por vía internet, con pago mediante la tarjeta de débito adherida a las cuentas del DIF Moroleón.
6. Se solicita la autorización para adquisición de una camioneta doble cabina, se anexan cotizaciones.
7.-  Asuntos Generales.
8.- Clausura de la Sesión.</t>
  </si>
  <si>
    <t>https://docs.google.com/document/d/1lvm18L7tzxl3ogUoOW3m_sn8-4bV92IGylycJlhqt4Q/edit?usp=share_link</t>
  </si>
  <si>
    <t>20/01/2023</t>
  </si>
  <si>
    <t>31/12/2022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</si>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</sst>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155.3359375" customWidth="true" bestFit="true"/>
    <col min="10" max="10" width="95.19921875" customWidth="true" bestFit="true"/>
    <col min="11" max="11" width="80.01171875" customWidth="true" bestFit="true"/>
    <col min="12" max="12" width="17.5390625" customWidth="true" bestFit="true"/>
    <col min="13" max="13" width="20.015625" customWidth="true" bestFit="true"/>
    <col min="14" max="14" width="72.3203125" customWidth="true" bestFit="true"/>
    <col min="1" max="1" width="36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43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52</v>
      </c>
      <c r="F9" t="s" s="4">
        <v>52</v>
      </c>
      <c r="G9" t="s" s="4">
        <v>52</v>
      </c>
      <c r="H9" t="s" s="4">
        <v>52</v>
      </c>
      <c r="I9" t="s" s="4">
        <v>52</v>
      </c>
      <c r="J9" t="s" s="4">
        <v>52</v>
      </c>
      <c r="K9" t="s" s="4">
        <v>54</v>
      </c>
      <c r="L9" t="s" s="4">
        <v>55</v>
      </c>
      <c r="M9" t="s" s="4">
        <v>55</v>
      </c>
      <c r="N9" t="s" s="4">
        <v>56</v>
      </c>
    </row>
    <row r="10" ht="45.0" customHeight="true">
      <c r="A10" t="s" s="4">
        <v>57</v>
      </c>
      <c r="B10" t="s" s="4">
        <v>41</v>
      </c>
      <c r="C10" t="s" s="4">
        <v>42</v>
      </c>
      <c r="D10" t="s" s="4">
        <v>43</v>
      </c>
      <c r="E10" t="s" s="4">
        <v>58</v>
      </c>
      <c r="F10" t="s" s="4">
        <v>45</v>
      </c>
      <c r="G10" t="s" s="4">
        <v>59</v>
      </c>
      <c r="H10" t="s" s="4">
        <v>59</v>
      </c>
      <c r="I10" t="s" s="4">
        <v>60</v>
      </c>
      <c r="J10" t="s" s="4">
        <v>61</v>
      </c>
      <c r="K10" t="s" s="4">
        <v>62</v>
      </c>
      <c r="L10" t="s" s="4">
        <v>43</v>
      </c>
      <c r="M10" t="s" s="4">
        <v>55</v>
      </c>
      <c r="N10" t="s" s="4">
        <v>52</v>
      </c>
    </row>
    <row r="11" ht="45.0" customHeight="true">
      <c r="A11" t="s" s="4">
        <v>63</v>
      </c>
      <c r="B11" t="s" s="4">
        <v>41</v>
      </c>
      <c r="C11" t="s" s="4">
        <v>42</v>
      </c>
      <c r="D11" t="s" s="4">
        <v>43</v>
      </c>
      <c r="E11" t="s" s="4">
        <v>64</v>
      </c>
      <c r="F11" t="s" s="4">
        <v>45</v>
      </c>
      <c r="G11" t="s" s="4">
        <v>65</v>
      </c>
      <c r="H11" t="s" s="4">
        <v>65</v>
      </c>
      <c r="I11" t="s" s="4">
        <v>66</v>
      </c>
      <c r="J11" t="s" s="4">
        <v>67</v>
      </c>
      <c r="K11" t="s" s="4">
        <v>62</v>
      </c>
      <c r="L11" t="s" s="4">
        <v>43</v>
      </c>
      <c r="M11" t="s" s="4">
        <v>55</v>
      </c>
      <c r="N11" t="s" s="4">
        <v>52</v>
      </c>
    </row>
    <row r="12" ht="45.0" customHeight="true">
      <c r="A12" t="s" s="4">
        <v>68</v>
      </c>
      <c r="B12" t="s" s="4">
        <v>41</v>
      </c>
      <c r="C12" t="s" s="4">
        <v>42</v>
      </c>
      <c r="D12" t="s" s="4">
        <v>43</v>
      </c>
      <c r="E12" t="s" s="4">
        <v>69</v>
      </c>
      <c r="F12" t="s" s="4">
        <v>45</v>
      </c>
      <c r="G12" t="s" s="4">
        <v>70</v>
      </c>
      <c r="H12" t="s" s="4">
        <v>70</v>
      </c>
      <c r="I12" t="s" s="4">
        <v>71</v>
      </c>
      <c r="J12" t="s" s="4">
        <v>72</v>
      </c>
      <c r="K12" t="s" s="4">
        <v>62</v>
      </c>
      <c r="L12" t="s" s="4">
        <v>43</v>
      </c>
      <c r="M12" t="s" s="4">
        <v>55</v>
      </c>
      <c r="N12" t="s" s="4">
        <v>52</v>
      </c>
    </row>
    <row r="13" ht="45.0" customHeight="true">
      <c r="A13" t="s" s="4">
        <v>73</v>
      </c>
      <c r="B13" t="s" s="4">
        <v>41</v>
      </c>
      <c r="C13" t="s" s="4">
        <v>42</v>
      </c>
      <c r="D13" t="s" s="4">
        <v>43</v>
      </c>
      <c r="E13" t="s" s="4">
        <v>74</v>
      </c>
      <c r="F13" t="s" s="4">
        <v>45</v>
      </c>
      <c r="G13" t="s" s="4">
        <v>75</v>
      </c>
      <c r="H13" t="s" s="4">
        <v>76</v>
      </c>
      <c r="I13" t="s" s="4">
        <v>77</v>
      </c>
      <c r="J13" t="s" s="4">
        <v>78</v>
      </c>
      <c r="K13" t="s" s="4">
        <v>50</v>
      </c>
      <c r="L13" t="s" s="4">
        <v>79</v>
      </c>
      <c r="M13" t="s" s="4">
        <v>80</v>
      </c>
      <c r="N13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2023-05-29T17:05:41Z</dcterms:created>
  <dc:creator>Apache POI</dc:creator>
</cp:coreProperties>
</file>