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<sst xmlns="http://schemas.openxmlformats.org/spreadsheetml/2006/main" count="216" uniqueCount="114">
  <si>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</si>
  <si>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</si>
  <si>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</si>
  <si>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</si>
  <si>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</si>
  <si>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</si>
  <si>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</si>
  <si>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</si>
  <si>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</si>
  <si>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</si>
  <si>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</si>
  <si>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</si>
  <si>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</si>
  <si>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</si>
  <si>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</si>
  <si>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</si>
  <si>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</si>
  <si>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</si>
  <si>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</si>
  <si>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</si>
  <si>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</si>
  <si>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</si>
  <si>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</si>
  <si>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</si>
  <si>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</si>
  <si>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</si>
  <si>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</si>
  <si>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</si>
  <si>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</si>
  <si>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</si>
  <si>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</si>
  <si>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</si>
  <si>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</si>
  <si>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</si>
  <si>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</si>
  <si>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</si>
  <si>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</si>
  <si>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</si>
  <si>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</si>
  <si>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</si>
  <si>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0F655414A64910FAF582232BFE264F9E</t>
  </si>
  <si>
    <t>2022</t>
  </si>
  <si>
    <t>01/01/2022</t>
  </si>
  <si>
    <t>30/03/2022</t>
  </si>
  <si>
    <t>11/02/2022</t>
  </si>
  <si>
    <t>Ordinaria</t>
  </si>
  <si>
    <t>78</t>
  </si>
  <si>
    <t>1. 	Lista de asistencia. 2. 	Declaración del quórum legal e instalación de la asamblea. 3. 	Lectura y aprobación del orden del día. 4. 	Lectura y aprobación del acta anterior. 5. Lectura y aprobación del acta anterior extraordinaria. 6. Informe general de actividades del IMPLAN                                                                                                                                                                                                                                                                                                                                                                                                                                                                a. Feria Moroleón 2022.                                                                                                                                                                                                                                                                                                                                                                                                                                                                                                             b. Publicación del Atlas de Riesgo en el periódico oficial del Estado.                                                                                                                                                                                                                                                                                                                                                                                                                  7. Culminación del Programa de Gobierno Municipal 2021-2024 de Moroleón, Guanajuato.                                                                                                                                                                                                                                                                                                                                                                       8. Información sobre bajas y altas de personal administrativo del IMPLAN.                                                                                                                                                                                                                                                                                                                                                                                                       9. Primer Modificación al Pronóstico de Ingresos y Presupuestos de egresos para el ejercicio fiscal 2022 del IMPLAN.                                                                                                                                                                                                                                                                                                                 10. 	Asuntos generales. 11. 	Clausura de la sesión.</t>
  </si>
  <si>
    <t>https://1drv.ms/b/s!ApXR6Q9npGTRi0X6Ia6PzRYHhFSb?e=u6tqc4</t>
  </si>
  <si>
    <t>Instituto Municipal de Planeación de Moroleón</t>
  </si>
  <si>
    <t>28/04/2022</t>
  </si>
  <si>
    <t/>
  </si>
  <si>
    <t>1B035E26AA746A8E6E6E0B136BC55C92</t>
  </si>
  <si>
    <t>09/03/2022</t>
  </si>
  <si>
    <t>79</t>
  </si>
  <si>
    <t>1. 	Lista de asistencia. 2. 	Declaración del quórum legal e instalación de la asamblea. 3. 	Lectura y aprobación del orden del día. 4. 	Lectura y aprobación del acta anterior. 5. Presentación de los nuevos miembros del Equipo IMPLAN. 6. Informe general de actividades del IMPLAN                                                                                                                                                                                                                                                                                                                                                                                                                                                                a. Cambio de domicilio del IMPLAN.                                                                                                                                                                                                                                                                                                                                                                                                                                                                                                             b. Publicación del Atlas de Riesgo.                                                                                                                                                                                                                                                                                                                                                                                                                                                                                         c. Proyecto reforestación de la Calle Aquiles Serdán.                                                                                                                                                                                                                                                                                                                                                                                                                                                   d. Elaboración del programa de Seguridad Pública.                                                                                                                                                                                                                                                                                                                                                                                                                                                      e. Proyecto FOAM.                                                                                                                                                                                                                                                                                                                                                                                                                                                                                                                                      f. Platica en la UDL.                                                                                                                                                                                                                                                                                                                                                                                                                                                                                                                           7. 	Asuntos generales. 8. 	Clausura de la sesión.</t>
  </si>
  <si>
    <t>https://1drv.ms/b/s!ApXR6Q9npGTRi0ajPLNQT_5D_0HT?e=Ju6vKw</t>
  </si>
  <si>
    <t>57C1E991003C9BBFBBA764B7563FCD97</t>
  </si>
  <si>
    <t>31/03/2022</t>
  </si>
  <si>
    <t>03/03/2022</t>
  </si>
  <si>
    <t>SEPTIMA</t>
  </si>
  <si>
    <t>SIETE</t>
  </si>
  <si>
    <t>https://docs.google.com/document/d/16xcmgdwqQv2gDq71Czhqu9aW2dddGTStrgoYA3NLaBw/edit?usp=sharing</t>
  </si>
  <si>
    <t>SISTEMA PARA EL DESARROLLO INTEGRAL DE LA FAMILIA DEL MUNICIPIO DE MOROLEON, GTO</t>
  </si>
  <si>
    <t>11/04/2022</t>
  </si>
  <si>
    <t>70898182C975CC91E6E27B1C7870C69D</t>
  </si>
  <si>
    <t>01/02/2022</t>
  </si>
  <si>
    <t>SEXTA</t>
  </si>
  <si>
    <t>SEIS</t>
  </si>
  <si>
    <t>https://docs.google.com/document/d/1sf9FBnpmqAp3iWSQohLig7wVCE5fWPEwznfyhnFVoXc/edit?usp=sharing</t>
  </si>
  <si>
    <t>D32CA6AC56232A13115685DC4C306E02</t>
  </si>
  <si>
    <t>03/01/2022</t>
  </si>
  <si>
    <t>QUINTA</t>
  </si>
  <si>
    <t>CINCO</t>
  </si>
  <si>
    <t>https://docs.google.com/document/d/10b92B8JFXp4sJHdRMPdPwxrFDKfyiozxxwVFIavPVaU/edit?usp=sharing</t>
  </si>
  <si>
    <t>23910083187D1820D5A03D005DF024D0</t>
  </si>
  <si>
    <t>08/03/2022</t>
  </si>
  <si>
    <t>26</t>
  </si>
  <si>
    <t>https://1drv.ms/b/s!AtF9i2hPMFAjnBxYXeQ25HYOiBDp?e=haW3oS</t>
  </si>
  <si>
    <t>https://1drv.ms/b/s!AtF9i2hPMFAjnB-Od9BD13GR02yu?e=dJW6Li</t>
  </si>
  <si>
    <t>SMAPAM/Dirección general</t>
  </si>
  <si>
    <t>05/04/2022</t>
  </si>
  <si>
    <t>FB635AD025363B4313C9B6941EDD51B2</t>
  </si>
  <si>
    <t>08/02/2022</t>
  </si>
  <si>
    <t>25</t>
  </si>
  <si>
    <t>https://1drv.ms/b/s!AtF9i2hPMFAjnBvDU1me6DtsVrnK?e=hrujOL</t>
  </si>
  <si>
    <t>https://1drv.ms/b/s!AtF9i2hPMFAjnB528Q6GNv6IrSRl?e=Pbv6L6</t>
  </si>
  <si>
    <t>65C07ABFC4EF2A98CA0D36C0D5A61C84</t>
  </si>
  <si>
    <t>11/01/2022</t>
  </si>
  <si>
    <t>24</t>
  </si>
  <si>
    <t>https://1drv.ms/b/s!AtF9i2hPMFAjnBr8OrOQtUHv5iAw?e=yRfRXu</t>
  </si>
  <si>
    <t>https://1drv.ms/b/s!AtF9i2hPMFAjnB1bwB0iS5xbOKvj?e=GAQsIL</t>
  </si>
  <si>
    <t>6E6B89C40713F524A12BF9F87F47EAFF</t>
  </si>
  <si>
    <t>07/01/2022</t>
  </si>
  <si>
    <t>Extraordinaria</t>
  </si>
  <si>
    <t>02</t>
  </si>
  <si>
    <t xml:space="preserve">nombramiento del nuevo director general </t>
  </si>
  <si>
    <t xml:space="preserve">instituto municipal de la vivienda </t>
  </si>
  <si>
    <t>04/04/2022</t>
  </si>
  <si>
    <t>66C99A2FE1BD227808304D81E27F8B78</t>
  </si>
  <si>
    <t>06/01/2022</t>
  </si>
  <si>
    <t>5</t>
  </si>
  <si>
    <t>https://drive.google.com/drive/folders/1ztPt_fmQI02ly9Ks7DzHBipE1oTg6Ip_?usp=sharing</t>
  </si>
  <si>
    <t>Secretario de Ayuntamiento</t>
  </si>
  <si>
    <t>El Hipervínculo, te lleva a la ubicación, donde se encuentran todas las Actas de Ayuntamiento Extraordinarias.</t>
  </si>
  <si>
    <t>EE448BE977C3A6904E7DDFF335294593</t>
  </si>
  <si>
    <t>19/01/2022</t>
  </si>
  <si>
    <t>6</t>
  </si>
  <si>
    <t>https://drive.google.com/drive/folders/1Xezem93xcCKuiOuOagV7LiAYSuJZvagw?usp=sharing</t>
  </si>
  <si>
    <t>Al Entrar al Hipervínculo va a llevar a la ubicación donde se encuentran todas las Actas de Ayuntamiento.</t>
  </si>
  <si>
    <t>4420C53E65A6BD7EBD0461DB97C7C54A</t>
  </si>
  <si>
    <t>CASA DE LA CULTURA</t>
  </si>
  <si>
    <t>01/04/2022</t>
  </si>
  <si>
    <t>Casa de la Cultura no tenemos consejo consultivo para la realización de operaciones.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</si>
</sst>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255.0" customWidth="true" bestFit="true"/>
    <col min="10" max="10" width="95.375" customWidth="true" bestFit="true"/>
    <col min="11" max="11" width="80.01171875" customWidth="true" bestFit="true"/>
    <col min="12" max="12" width="17.5390625" customWidth="true" bestFit="true"/>
    <col min="13" max="13" width="20.015625" customWidth="true" bestFit="true"/>
    <col min="14" max="14" width="93.37890625" customWidth="true" bestFit="true"/>
    <col min="1" max="1" width="36.2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45</v>
      </c>
      <c r="G8" t="s" s="4">
        <v>46</v>
      </c>
      <c r="H8" t="s" s="4">
        <v>46</v>
      </c>
      <c r="I8" t="s" s="4">
        <v>47</v>
      </c>
      <c r="J8" t="s" s="4">
        <v>48</v>
      </c>
      <c r="K8" t="s" s="4">
        <v>49</v>
      </c>
      <c r="L8" t="s" s="4">
        <v>50</v>
      </c>
      <c r="M8" t="s" s="4">
        <v>50</v>
      </c>
      <c r="N8" t="s" s="4">
        <v>51</v>
      </c>
    </row>
    <row r="9" ht="45.0" customHeight="true">
      <c r="A9" t="s" s="4">
        <v>52</v>
      </c>
      <c r="B9" t="s" s="4">
        <v>41</v>
      </c>
      <c r="C9" t="s" s="4">
        <v>42</v>
      </c>
      <c r="D9" t="s" s="4">
        <v>43</v>
      </c>
      <c r="E9" t="s" s="4">
        <v>53</v>
      </c>
      <c r="F9" t="s" s="4">
        <v>45</v>
      </c>
      <c r="G9" t="s" s="4">
        <v>54</v>
      </c>
      <c r="H9" t="s" s="4">
        <v>54</v>
      </c>
      <c r="I9" t="s" s="4">
        <v>55</v>
      </c>
      <c r="J9" t="s" s="4">
        <v>56</v>
      </c>
      <c r="K9" t="s" s="4">
        <v>49</v>
      </c>
      <c r="L9" t="s" s="4">
        <v>50</v>
      </c>
      <c r="M9" t="s" s="4">
        <v>50</v>
      </c>
      <c r="N9" t="s" s="4">
        <v>51</v>
      </c>
    </row>
    <row r="10" ht="45.0" customHeight="true">
      <c r="A10" t="s" s="4">
        <v>57</v>
      </c>
      <c r="B10" t="s" s="4">
        <v>41</v>
      </c>
      <c r="C10" t="s" s="4">
        <v>42</v>
      </c>
      <c r="D10" t="s" s="4">
        <v>58</v>
      </c>
      <c r="E10" t="s" s="4">
        <v>59</v>
      </c>
      <c r="F10" t="s" s="4">
        <v>45</v>
      </c>
      <c r="G10" t="s" s="4">
        <v>60</v>
      </c>
      <c r="H10" t="s" s="4">
        <v>61</v>
      </c>
      <c r="I10" t="s" s="4">
        <v>51</v>
      </c>
      <c r="J10" t="s" s="4">
        <v>62</v>
      </c>
      <c r="K10" t="s" s="4">
        <v>63</v>
      </c>
      <c r="L10" t="s" s="4">
        <v>64</v>
      </c>
      <c r="M10" t="s" s="4">
        <v>58</v>
      </c>
      <c r="N10" t="s" s="4">
        <v>51</v>
      </c>
    </row>
    <row r="11" ht="45.0" customHeight="true">
      <c r="A11" t="s" s="4">
        <v>65</v>
      </c>
      <c r="B11" t="s" s="4">
        <v>41</v>
      </c>
      <c r="C11" t="s" s="4">
        <v>42</v>
      </c>
      <c r="D11" t="s" s="4">
        <v>58</v>
      </c>
      <c r="E11" t="s" s="4">
        <v>66</v>
      </c>
      <c r="F11" t="s" s="4">
        <v>45</v>
      </c>
      <c r="G11" t="s" s="4">
        <v>67</v>
      </c>
      <c r="H11" t="s" s="4">
        <v>68</v>
      </c>
      <c r="I11" t="s" s="4">
        <v>51</v>
      </c>
      <c r="J11" t="s" s="4">
        <v>69</v>
      </c>
      <c r="K11" t="s" s="4">
        <v>63</v>
      </c>
      <c r="L11" t="s" s="4">
        <v>64</v>
      </c>
      <c r="M11" t="s" s="4">
        <v>58</v>
      </c>
      <c r="N11" t="s" s="4">
        <v>51</v>
      </c>
    </row>
    <row r="12" ht="45.0" customHeight="true">
      <c r="A12" t="s" s="4">
        <v>70</v>
      </c>
      <c r="B12" t="s" s="4">
        <v>41</v>
      </c>
      <c r="C12" t="s" s="4">
        <v>42</v>
      </c>
      <c r="D12" t="s" s="4">
        <v>58</v>
      </c>
      <c r="E12" t="s" s="4">
        <v>71</v>
      </c>
      <c r="F12" t="s" s="4">
        <v>45</v>
      </c>
      <c r="G12" t="s" s="4">
        <v>72</v>
      </c>
      <c r="H12" t="s" s="4">
        <v>73</v>
      </c>
      <c r="I12" t="s" s="4">
        <v>51</v>
      </c>
      <c r="J12" t="s" s="4">
        <v>74</v>
      </c>
      <c r="K12" t="s" s="4">
        <v>63</v>
      </c>
      <c r="L12" t="s" s="4">
        <v>64</v>
      </c>
      <c r="M12" t="s" s="4">
        <v>58</v>
      </c>
      <c r="N12" t="s" s="4">
        <v>51</v>
      </c>
    </row>
    <row r="13" ht="45.0" customHeight="true">
      <c r="A13" t="s" s="4">
        <v>75</v>
      </c>
      <c r="B13" t="s" s="4">
        <v>41</v>
      </c>
      <c r="C13" t="s" s="4">
        <v>42</v>
      </c>
      <c r="D13" t="s" s="4">
        <v>58</v>
      </c>
      <c r="E13" t="s" s="4">
        <v>76</v>
      </c>
      <c r="F13" t="s" s="4">
        <v>45</v>
      </c>
      <c r="G13" t="s" s="4">
        <v>77</v>
      </c>
      <c r="H13" t="s" s="4">
        <v>77</v>
      </c>
      <c r="I13" t="s" s="4">
        <v>78</v>
      </c>
      <c r="J13" t="s" s="4">
        <v>79</v>
      </c>
      <c r="K13" t="s" s="4">
        <v>80</v>
      </c>
      <c r="L13" t="s" s="4">
        <v>81</v>
      </c>
      <c r="M13" t="s" s="4">
        <v>81</v>
      </c>
      <c r="N13" t="s" s="4">
        <v>51</v>
      </c>
    </row>
    <row r="14" ht="45.0" customHeight="true">
      <c r="A14" t="s" s="4">
        <v>82</v>
      </c>
      <c r="B14" t="s" s="4">
        <v>41</v>
      </c>
      <c r="C14" t="s" s="4">
        <v>42</v>
      </c>
      <c r="D14" t="s" s="4">
        <v>58</v>
      </c>
      <c r="E14" t="s" s="4">
        <v>83</v>
      </c>
      <c r="F14" t="s" s="4">
        <v>45</v>
      </c>
      <c r="G14" t="s" s="4">
        <v>84</v>
      </c>
      <c r="H14" t="s" s="4">
        <v>84</v>
      </c>
      <c r="I14" t="s" s="4">
        <v>85</v>
      </c>
      <c r="J14" t="s" s="4">
        <v>86</v>
      </c>
      <c r="K14" t="s" s="4">
        <v>80</v>
      </c>
      <c r="L14" t="s" s="4">
        <v>81</v>
      </c>
      <c r="M14" t="s" s="4">
        <v>81</v>
      </c>
      <c r="N14" t="s" s="4">
        <v>51</v>
      </c>
    </row>
    <row r="15" ht="45.0" customHeight="true">
      <c r="A15" t="s" s="4">
        <v>87</v>
      </c>
      <c r="B15" t="s" s="4">
        <v>41</v>
      </c>
      <c r="C15" t="s" s="4">
        <v>42</v>
      </c>
      <c r="D15" t="s" s="4">
        <v>58</v>
      </c>
      <c r="E15" t="s" s="4">
        <v>88</v>
      </c>
      <c r="F15" t="s" s="4">
        <v>45</v>
      </c>
      <c r="G15" t="s" s="4">
        <v>89</v>
      </c>
      <c r="H15" t="s" s="4">
        <v>89</v>
      </c>
      <c r="I15" t="s" s="4">
        <v>90</v>
      </c>
      <c r="J15" t="s" s="4">
        <v>91</v>
      </c>
      <c r="K15" t="s" s="4">
        <v>80</v>
      </c>
      <c r="L15" t="s" s="4">
        <v>81</v>
      </c>
      <c r="M15" t="s" s="4">
        <v>81</v>
      </c>
      <c r="N15" t="s" s="4">
        <v>51</v>
      </c>
    </row>
    <row r="16" ht="45.0" customHeight="true">
      <c r="A16" t="s" s="4">
        <v>92</v>
      </c>
      <c r="B16" t="s" s="4">
        <v>41</v>
      </c>
      <c r="C16" t="s" s="4">
        <v>42</v>
      </c>
      <c r="D16" t="s" s="4">
        <v>58</v>
      </c>
      <c r="E16" t="s" s="4">
        <v>93</v>
      </c>
      <c r="F16" t="s" s="4">
        <v>94</v>
      </c>
      <c r="G16" t="s" s="4">
        <v>95</v>
      </c>
      <c r="H16" t="s" s="4">
        <v>95</v>
      </c>
      <c r="I16" t="s" s="4">
        <v>96</v>
      </c>
      <c r="J16" t="s" s="4">
        <v>51</v>
      </c>
      <c r="K16" t="s" s="4">
        <v>97</v>
      </c>
      <c r="L16" t="s" s="4">
        <v>98</v>
      </c>
      <c r="M16" t="s" s="4">
        <v>98</v>
      </c>
      <c r="N16" t="s" s="4">
        <v>51</v>
      </c>
    </row>
    <row r="17" ht="45.0" customHeight="true">
      <c r="A17" t="s" s="4">
        <v>99</v>
      </c>
      <c r="B17" t="s" s="4">
        <v>41</v>
      </c>
      <c r="C17" t="s" s="4">
        <v>42</v>
      </c>
      <c r="D17" t="s" s="4">
        <v>58</v>
      </c>
      <c r="E17" t="s" s="4">
        <v>100</v>
      </c>
      <c r="F17" t="s" s="4">
        <v>94</v>
      </c>
      <c r="G17" t="s" s="4">
        <v>101</v>
      </c>
      <c r="H17" t="s" s="4">
        <v>101</v>
      </c>
      <c r="I17" t="s" s="4">
        <v>51</v>
      </c>
      <c r="J17" t="s" s="4">
        <v>102</v>
      </c>
      <c r="K17" t="s" s="4">
        <v>103</v>
      </c>
      <c r="L17" t="s" s="4">
        <v>98</v>
      </c>
      <c r="M17" t="s" s="4">
        <v>98</v>
      </c>
      <c r="N17" t="s" s="4">
        <v>104</v>
      </c>
    </row>
    <row r="18" ht="45.0" customHeight="true">
      <c r="A18" t="s" s="4">
        <v>105</v>
      </c>
      <c r="B18" t="s" s="4">
        <v>41</v>
      </c>
      <c r="C18" t="s" s="4">
        <v>42</v>
      </c>
      <c r="D18" t="s" s="4">
        <v>58</v>
      </c>
      <c r="E18" t="s" s="4">
        <v>106</v>
      </c>
      <c r="F18" t="s" s="4">
        <v>45</v>
      </c>
      <c r="G18" t="s" s="4">
        <v>107</v>
      </c>
      <c r="H18" t="s" s="4">
        <v>107</v>
      </c>
      <c r="I18" t="s" s="4">
        <v>51</v>
      </c>
      <c r="J18" t="s" s="4">
        <v>108</v>
      </c>
      <c r="K18" t="s" s="4">
        <v>103</v>
      </c>
      <c r="L18" t="s" s="4">
        <v>98</v>
      </c>
      <c r="M18" t="s" s="4">
        <v>98</v>
      </c>
      <c r="N18" t="s" s="4">
        <v>109</v>
      </c>
    </row>
    <row r="19" ht="45.0" customHeight="true">
      <c r="A19" t="s" s="4">
        <v>110</v>
      </c>
      <c r="B19" t="s" s="4">
        <v>41</v>
      </c>
      <c r="C19" t="s" s="4">
        <v>42</v>
      </c>
      <c r="D19" t="s" s="4">
        <v>58</v>
      </c>
      <c r="E19" t="s" s="4">
        <v>51</v>
      </c>
      <c r="F19" t="s" s="4">
        <v>51</v>
      </c>
      <c r="G19" t="s" s="4">
        <v>51</v>
      </c>
      <c r="H19" t="s" s="4">
        <v>51</v>
      </c>
      <c r="I19" t="s" s="4">
        <v>51</v>
      </c>
      <c r="J19" t="s" s="4">
        <v>51</v>
      </c>
      <c r="K19" t="s" s="4">
        <v>111</v>
      </c>
      <c r="L19" t="s" s="4">
        <v>112</v>
      </c>
      <c r="M19" t="s" s="4">
        <v>112</v>
      </c>
      <c r="N19" t="s" s="4">
        <v>113</v>
      </c>
    </row>
  </sheetData>
  <mergeCells>
    <mergeCell ref="A2:C2"/>
    <mergeCell ref="D2:F2"/>
    <mergeCell ref="G2:I2"/>
    <mergeCell ref="A3:C3"/>
    <mergeCell ref="D3:F3"/>
    <mergeCell ref="G3:I3"/>
    <mergeCell ref="A6:N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45</v>
      </c>
    </row>
    <row r="2">
      <c r="A2" t="s">
        <v>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2022-05-30T18:48:03Z</dcterms:created>
  <dc:creator>Apache POI</dc:creator>
</cp:coreProperties>
</file>