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<sst xmlns="http://schemas.openxmlformats.org/spreadsheetml/2006/main" count="300" uniqueCount="140">
  <si>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</si>
  <si>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</si>
  <si>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</si>
  <si>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</si>
  <si>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</si>
  <si>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</si>
  <si>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</si>
  <si>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</si>
  <si>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</si>
  <si>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</si>
  <si>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</si>
  <si>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</si>
  <si>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</si>
  <si>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</si>
  <si>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</si>
  <si>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</si>
  <si>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</si>
  <si>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</si>
  <si>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</si>
  <si>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</si>
  <si>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</si>
  <si>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</si>
  <si>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</si>
  <si>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</si>
  <si>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</si>
  <si>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</si>
  <si>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</si>
  <si>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</si>
  <si>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</si>
  <si>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</si>
  <si>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</si>
  <si>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</si>
  <si>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</si>
  <si>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</si>
  <si>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</si>
  <si>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</si>
  <si>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</si>
  <si>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</si>
  <si>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</si>
  <si>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</si>
  <si>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292A86F6B36458D9CD98EC4055308F55</t>
  </si>
  <si>
    <t>2021</t>
  </si>
  <si>
    <t>01/10/2021</t>
  </si>
  <si>
    <t>31/12/2021</t>
  </si>
  <si>
    <t>23/12/2021</t>
  </si>
  <si>
    <t>Extraordinaria</t>
  </si>
  <si>
    <t>77</t>
  </si>
  <si>
    <t>1.	Lista de asistencia.
2.	Declaración del quórum legal e instalación de la asamblea.
3.	Lectura y aprobación del orden del día.
4.	Lectura y aprobación del acta anterior.
5.	Tercera Modificación al Pronóstico de Ingresos y Presupuesto de egresos para el ejercicio fiscal 2021 del Instituto Municipal de Planeación de Moroleón.
6.	Asuntos generales.
7.	Clausura de la sesión.
Sin otro particular por el momento, le envió un cordial saludo.</t>
  </si>
  <si>
    <t>https://1drv.ms/b/s!ApXR6Q9npGTRixfZuN3s0C2_J8UO?e=tn2N3X</t>
  </si>
  <si>
    <t>Instituto Municipal de Planeación de Moroleón</t>
  </si>
  <si>
    <t>03/02/2022</t>
  </si>
  <si>
    <t/>
  </si>
  <si>
    <t>E12EEAB1DA6DEFF34ADB866797C2C9E8</t>
  </si>
  <si>
    <t>08/12/2021</t>
  </si>
  <si>
    <t>Ordinaria</t>
  </si>
  <si>
    <t>76</t>
  </si>
  <si>
    <t>1.	Lista de asistencia.
2.	Declaración del quórum legal e instalación de la asamblea.
3.	Lectura y aprobación del orden del día.
4.	Lectura y aprobación del acta anterior.
5.	Presentación de la nueva integrante del puesto de Auxiliar de planeación.
6.	Informe mensual de actividades del IMPLAN
a.	Feria Navideña: “Navilandia”.
b.	Proceso de revisión del APR con CENAPRED.
7.	Informe acerca del “Poder General para Pleitos y Cobranzas, Actos de Administración con Cláusula Especial” del Director General
8.	Segunda Modificación al Pronóstico de Ingresos y Presupuesto de egresos para el ejercicio fiscal 2021 del Instituto Municipal de Planeación de Moroleón.
9.	Presentación de propuestas económicas para elaboración de Programa de Gobierno Municipal (PGM 2021-2024).
10.	Asuntos generales.
11.	Clausura de la sesión.</t>
  </si>
  <si>
    <t>https://1drv.ms/b/s!ApXR6Q9npGTRixgUro4uME0pSgao?e=NYvkfm</t>
  </si>
  <si>
    <t>228952231979BB911F49D5980A5F780A</t>
  </si>
  <si>
    <t>10/11/2021</t>
  </si>
  <si>
    <t>75</t>
  </si>
  <si>
    <t>1.	Bienvenida.
2.	Lista de asistencia.
3.	Declaración del quórum legal e instalación de la asamblea.
4.	Lectura y aprobación del orden del día.
5.	Lectura y aprobación del acta anterior.
6.	Informe mensual de actividades del IMPLAN
a.	Apoyo a casa de la cultura con evento Dia de Muertos
b.	Fichas técnicas de Obras del Banco de Proyectos
c.	Convocatoria de conformación del Copladem
d.	Entrega de Expediente del Jinete 
7.	Asuntos generales.
8.	Clausura de la sesión.</t>
  </si>
  <si>
    <t>https://1drv.ms/b/s!ApXR6Q9npGTRiw_IP2lx1tQwnEB3?e=moW42w</t>
  </si>
  <si>
    <t>9652EEFF3F3E788963340B2982358647</t>
  </si>
  <si>
    <t>21/10/2021</t>
  </si>
  <si>
    <t>74</t>
  </si>
  <si>
    <t>1.	Bienvenida.
2.	Lista de asistencia.
3.	Declaración del quórum legal e instalación de la asamblea.
4.	Lectura y aprobación del orden del día.
5.	Lectura y aprobación del acta anterior.
6.	Presentación de nuevos integrantes de Consejo Directivo.
7.	Nombramiento de Director General.
8.	Asuntos generales.
9.	Clausura de la sesión.</t>
  </si>
  <si>
    <t>https://1drv.ms/b/s!ApXR6Q9npGTRiw71Cb7E7MOOL_-k?e=O7p2Am</t>
  </si>
  <si>
    <t>6945303C0FA9CEA1D22CCDA665319531</t>
  </si>
  <si>
    <t>10/10/2021</t>
  </si>
  <si>
    <t>Sesión Ordinaria 1</t>
  </si>
  <si>
    <t>https://drive.google.com/drive/folders/1SmS7mXaTSIeHXcKhdt_Jb292c1gZ7C7g?usp=sharing</t>
  </si>
  <si>
    <t>Secretario de Ayuntamiento</t>
  </si>
  <si>
    <t>28/01/2022</t>
  </si>
  <si>
    <t>BE6AE35DCBA7FE2B77489CCC351E1049</t>
  </si>
  <si>
    <t>8</t>
  </si>
  <si>
    <t xml:space="preserve">En el Hipervínculo, se encuentran todas las Actas de Sesiones que se realizaron durante este trimestre. </t>
  </si>
  <si>
    <t>6E22695C68DB5381AAC2980EC604471A</t>
  </si>
  <si>
    <t>https://drive.google.com/drive/folders/1Obod6m9UM5_WQMlG2MmPNX0M6G9sImZM?usp=sharing</t>
  </si>
  <si>
    <t>En el Link se encuentran todas las actas de sesiones extraordinarias del 4° Trimestre del 2021</t>
  </si>
  <si>
    <t>E72F2E0579AF4C9DF5A977F7E4FC4665</t>
  </si>
  <si>
    <t>01/12/2021</t>
  </si>
  <si>
    <t>07/12/2021</t>
  </si>
  <si>
    <t>23</t>
  </si>
  <si>
    <t>https://1drv.ms/b/s!AtF9i2hPMFAjkm7sT45lWqEV33rl?e=uoOo7O</t>
  </si>
  <si>
    <t>https://1drv.ms/b/s!AtF9i2hPMFAjknMrTvafilcN3oS_?e=m2UtLD</t>
  </si>
  <si>
    <t>SMAPAM/Dirección general</t>
  </si>
  <si>
    <t>05/01/2022</t>
  </si>
  <si>
    <t>0B55D2B483F0C326824A0DE9A909D914</t>
  </si>
  <si>
    <t>01/11/2021</t>
  </si>
  <si>
    <t>30/11/2021</t>
  </si>
  <si>
    <t>18/11/2021</t>
  </si>
  <si>
    <t>22</t>
  </si>
  <si>
    <t>https://1drv.ms/b/s!AtF9i2hPMFAjkm0ieNTPtM_d42Qp?e=2FCVYM</t>
  </si>
  <si>
    <t>https://1drv.ms/b/s!AtF9i2hPMFAjknLQPjoWGF8cU50d?e=pXSdsn</t>
  </si>
  <si>
    <t>49A26457A98AF346A7F19D889082149D</t>
  </si>
  <si>
    <t>09/11/2021</t>
  </si>
  <si>
    <t>21</t>
  </si>
  <si>
    <t>https://1drv.ms/b/s!AtF9i2hPMFAjkmzVLKZwBNaNVIkY?e=21oWnc</t>
  </si>
  <si>
    <t>https://1drv.ms/b/s!AtF9i2hPMFAjknE0n2tAoTxOBTvX?e=EeheQS</t>
  </si>
  <si>
    <t>9066EC95AA0C64410B18287EC72AFE73</t>
  </si>
  <si>
    <t>31/10/2021</t>
  </si>
  <si>
    <t>26/10/2021</t>
  </si>
  <si>
    <t>20</t>
  </si>
  <si>
    <t>https://1drv.ms/b/s!AtF9i2hPMFAjkms7ZQjcdvYC2X2Z?e=eJrqVe</t>
  </si>
  <si>
    <t>https://1drv.ms/b/s!AtF9i2hPMFAjknB-xZ5QMRs-zZKn?e=z4CFaC</t>
  </si>
  <si>
    <t>A405748215FADA44728CDCF8AAA7642E</t>
  </si>
  <si>
    <t>12/10/2021</t>
  </si>
  <si>
    <t>19</t>
  </si>
  <si>
    <t>https://1drv.ms/b/s!AtF9i2hPMFAjkmp2BeyuL4QGV_aB?e=Jmf6BM</t>
  </si>
  <si>
    <t>https://1drv.ms/b/s!AtF9i2hPMFAjkm-UcegtTZAzwSi9?e=42lzAp</t>
  </si>
  <si>
    <t>2114D76BA0634BBC903D2406F39FD6BC</t>
  </si>
  <si>
    <t>29/12/2021</t>
  </si>
  <si>
    <t>QUINTA</t>
  </si>
  <si>
    <t>CINCO</t>
  </si>
  <si>
    <t>https://docs.google.com/document/d/1WvHn05JEXajRupg7YiL8GS72cg3Gt8YE/edit?usp=sharing&amp;ouid=102268698452403857311&amp;rtpof=true&amp;sd=true</t>
  </si>
  <si>
    <t>SISTEMA PARA EL DESARROLLO INTEGRAL DE LA FAMILIA DEL MUNICIPIO DE MOROLEON, GTO</t>
  </si>
  <si>
    <t>7577571824B188671FF1277B5CDE5B03</t>
  </si>
  <si>
    <t>CUARTA</t>
  </si>
  <si>
    <t>CUATRO</t>
  </si>
  <si>
    <t>https://docs.google.com/document/d/1XOaBer7xNjlXL3fUfngveMowN2QRBOi3/edit?usp=sharing&amp;ouid=102268698452403857311&amp;rtpof=true&amp;sd=true</t>
  </si>
  <si>
    <t>1F7AF29EA8523BB33FF250459B50B1E0</t>
  </si>
  <si>
    <t>TERCERA</t>
  </si>
  <si>
    <t>TRES</t>
  </si>
  <si>
    <t>https://docs.google.com/document/d/1H3PYTmSIUNHHXoS2Z9ltXy9KzAmKVPc6/edit?usp=sharing&amp;ouid=102268698452403857311&amp;rtpof=true&amp;sd=true</t>
  </si>
  <si>
    <t>D75EA4EBF0A0F578E4CA182F652641B7</t>
  </si>
  <si>
    <t>21/12/2021</t>
  </si>
  <si>
    <t>19/11/2021</t>
  </si>
  <si>
    <t>SEGUNDO</t>
  </si>
  <si>
    <t>DOS</t>
  </si>
  <si>
    <t>https://docs.google.com/document/d/15mUT0-2UuV-_p4UDoHtBElKIM1FD_yzr/edit?usp=sharing&amp;ouid=102268698452403857311&amp;rtpof=true&amp;sd=true</t>
  </si>
  <si>
    <t>73770E5511DC50DCFB17CB9692D58301</t>
  </si>
  <si>
    <t>13/10/2021</t>
  </si>
  <si>
    <t>PRIMERO</t>
  </si>
  <si>
    <t>UNO</t>
  </si>
  <si>
    <t>https://docs.google.com/document/d/1Hfc0xvTZLY5ibaP3esYwHNfn_RFCTs5k/edit?usp=sharing&amp;ouid=102268698452403857311&amp;rtpof=true&amp;sd=true</t>
  </si>
  <si>
    <t>50FED18E70325A1978C8AA284BD49609</t>
  </si>
  <si>
    <t>CASA DE LA CULTURA</t>
  </si>
  <si>
    <t>07/01/2022</t>
  </si>
  <si>
    <t>Casa de la Cultura no tenemos consejo consultivo para la realización de operaciones.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</si>
</sst>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130.390625" customWidth="true" bestFit="true"/>
    <col min="10" max="10" width="129.453125" customWidth="true" bestFit="true"/>
    <col min="11" max="11" width="80.01171875" customWidth="true" bestFit="true"/>
    <col min="12" max="12" width="17.5390625" customWidth="true" bestFit="true"/>
    <col min="13" max="13" width="20.015625" customWidth="true" bestFit="true"/>
    <col min="14" max="14" width="88.17578125" customWidth="true" bestFit="true"/>
    <col min="1" max="1" width="35.9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6</v>
      </c>
      <c r="H8" t="s" s="4">
        <v>46</v>
      </c>
      <c r="I8" t="s" s="4">
        <v>47</v>
      </c>
      <c r="J8" t="s" s="4">
        <v>48</v>
      </c>
      <c r="K8" t="s" s="4">
        <v>49</v>
      </c>
      <c r="L8" t="s" s="4">
        <v>50</v>
      </c>
      <c r="M8" t="s" s="4">
        <v>50</v>
      </c>
      <c r="N8" t="s" s="4">
        <v>51</v>
      </c>
    </row>
    <row r="9" ht="45.0" customHeight="true">
      <c r="A9" t="s" s="4">
        <v>52</v>
      </c>
      <c r="B9" t="s" s="4">
        <v>41</v>
      </c>
      <c r="C9" t="s" s="4">
        <v>42</v>
      </c>
      <c r="D9" t="s" s="4">
        <v>43</v>
      </c>
      <c r="E9" t="s" s="4">
        <v>53</v>
      </c>
      <c r="F9" t="s" s="4">
        <v>54</v>
      </c>
      <c r="G9" t="s" s="4">
        <v>55</v>
      </c>
      <c r="H9" t="s" s="4">
        <v>55</v>
      </c>
      <c r="I9" t="s" s="4">
        <v>56</v>
      </c>
      <c r="J9" t="s" s="4">
        <v>57</v>
      </c>
      <c r="K9" t="s" s="4">
        <v>49</v>
      </c>
      <c r="L9" t="s" s="4">
        <v>50</v>
      </c>
      <c r="M9" t="s" s="4">
        <v>50</v>
      </c>
      <c r="N9" t="s" s="4">
        <v>51</v>
      </c>
    </row>
    <row r="10" ht="45.0" customHeight="true">
      <c r="A10" t="s" s="4">
        <v>58</v>
      </c>
      <c r="B10" t="s" s="4">
        <v>41</v>
      </c>
      <c r="C10" t="s" s="4">
        <v>42</v>
      </c>
      <c r="D10" t="s" s="4">
        <v>43</v>
      </c>
      <c r="E10" t="s" s="4">
        <v>59</v>
      </c>
      <c r="F10" t="s" s="4">
        <v>54</v>
      </c>
      <c r="G10" t="s" s="4">
        <v>60</v>
      </c>
      <c r="H10" t="s" s="4">
        <v>60</v>
      </c>
      <c r="I10" t="s" s="4">
        <v>61</v>
      </c>
      <c r="J10" t="s" s="4">
        <v>62</v>
      </c>
      <c r="K10" t="s" s="4">
        <v>49</v>
      </c>
      <c r="L10" t="s" s="4">
        <v>50</v>
      </c>
      <c r="M10" t="s" s="4">
        <v>50</v>
      </c>
      <c r="N10" t="s" s="4">
        <v>51</v>
      </c>
    </row>
    <row r="11" ht="45.0" customHeight="true">
      <c r="A11" t="s" s="4">
        <v>63</v>
      </c>
      <c r="B11" t="s" s="4">
        <v>41</v>
      </c>
      <c r="C11" t="s" s="4">
        <v>42</v>
      </c>
      <c r="D11" t="s" s="4">
        <v>43</v>
      </c>
      <c r="E11" t="s" s="4">
        <v>64</v>
      </c>
      <c r="F11" t="s" s="4">
        <v>54</v>
      </c>
      <c r="G11" t="s" s="4">
        <v>65</v>
      </c>
      <c r="H11" t="s" s="4">
        <v>65</v>
      </c>
      <c r="I11" t="s" s="4">
        <v>66</v>
      </c>
      <c r="J11" t="s" s="4">
        <v>67</v>
      </c>
      <c r="K11" t="s" s="4">
        <v>49</v>
      </c>
      <c r="L11" t="s" s="4">
        <v>50</v>
      </c>
      <c r="M11" t="s" s="4">
        <v>50</v>
      </c>
      <c r="N11" t="s" s="4">
        <v>51</v>
      </c>
    </row>
    <row r="12" ht="45.0" customHeight="true">
      <c r="A12" t="s" s="4">
        <v>68</v>
      </c>
      <c r="B12" t="s" s="4">
        <v>41</v>
      </c>
      <c r="C12" t="s" s="4">
        <v>42</v>
      </c>
      <c r="D12" t="s" s="4">
        <v>43</v>
      </c>
      <c r="E12" t="s" s="4">
        <v>69</v>
      </c>
      <c r="F12" t="s" s="4">
        <v>54</v>
      </c>
      <c r="G12" t="s" s="4">
        <v>70</v>
      </c>
      <c r="H12" t="s" s="4">
        <v>6</v>
      </c>
      <c r="I12" t="s" s="4">
        <v>71</v>
      </c>
      <c r="J12" t="s" s="4">
        <v>71</v>
      </c>
      <c r="K12" t="s" s="4">
        <v>72</v>
      </c>
      <c r="L12" t="s" s="4">
        <v>73</v>
      </c>
      <c r="M12" t="s" s="4">
        <v>73</v>
      </c>
      <c r="N12" t="s" s="4">
        <v>51</v>
      </c>
    </row>
    <row r="13" ht="45.0" customHeight="true">
      <c r="A13" t="s" s="4">
        <v>74</v>
      </c>
      <c r="B13" t="s" s="4">
        <v>41</v>
      </c>
      <c r="C13" t="s" s="4">
        <v>42</v>
      </c>
      <c r="D13" t="s" s="4">
        <v>43</v>
      </c>
      <c r="E13" t="s" s="4">
        <v>51</v>
      </c>
      <c r="F13" t="s" s="4">
        <v>54</v>
      </c>
      <c r="G13" t="s" s="4">
        <v>75</v>
      </c>
      <c r="H13" t="s" s="4">
        <v>75</v>
      </c>
      <c r="I13" t="s" s="4">
        <v>51</v>
      </c>
      <c r="J13" t="s" s="4">
        <v>71</v>
      </c>
      <c r="K13" t="s" s="4">
        <v>72</v>
      </c>
      <c r="L13" t="s" s="4">
        <v>73</v>
      </c>
      <c r="M13" t="s" s="4">
        <v>73</v>
      </c>
      <c r="N13" t="s" s="4">
        <v>76</v>
      </c>
    </row>
    <row r="14" ht="45.0" customHeight="true">
      <c r="A14" t="s" s="4">
        <v>77</v>
      </c>
      <c r="B14" t="s" s="4">
        <v>41</v>
      </c>
      <c r="C14" t="s" s="4">
        <v>42</v>
      </c>
      <c r="D14" t="s" s="4">
        <v>43</v>
      </c>
      <c r="E14" t="s" s="4">
        <v>51</v>
      </c>
      <c r="F14" t="s" s="4">
        <v>45</v>
      </c>
      <c r="G14" t="s" s="4">
        <v>10</v>
      </c>
      <c r="H14" t="s" s="4">
        <v>10</v>
      </c>
      <c r="I14" t="s" s="4">
        <v>51</v>
      </c>
      <c r="J14" t="s" s="4">
        <v>78</v>
      </c>
      <c r="K14" t="s" s="4">
        <v>72</v>
      </c>
      <c r="L14" t="s" s="4">
        <v>73</v>
      </c>
      <c r="M14" t="s" s="4">
        <v>73</v>
      </c>
      <c r="N14" t="s" s="4">
        <v>79</v>
      </c>
    </row>
    <row r="15" ht="45.0" customHeight="true">
      <c r="A15" t="s" s="4">
        <v>80</v>
      </c>
      <c r="B15" t="s" s="4">
        <v>41</v>
      </c>
      <c r="C15" t="s" s="4">
        <v>81</v>
      </c>
      <c r="D15" t="s" s="4">
        <v>43</v>
      </c>
      <c r="E15" t="s" s="4">
        <v>82</v>
      </c>
      <c r="F15" t="s" s="4">
        <v>54</v>
      </c>
      <c r="G15" t="s" s="4">
        <v>83</v>
      </c>
      <c r="H15" t="s" s="4">
        <v>83</v>
      </c>
      <c r="I15" t="s" s="4">
        <v>84</v>
      </c>
      <c r="J15" t="s" s="4">
        <v>85</v>
      </c>
      <c r="K15" t="s" s="4">
        <v>86</v>
      </c>
      <c r="L15" t="s" s="4">
        <v>87</v>
      </c>
      <c r="M15" t="s" s="4">
        <v>87</v>
      </c>
      <c r="N15" t="s" s="4">
        <v>51</v>
      </c>
    </row>
    <row r="16" ht="45.0" customHeight="true">
      <c r="A16" t="s" s="4">
        <v>88</v>
      </c>
      <c r="B16" t="s" s="4">
        <v>41</v>
      </c>
      <c r="C16" t="s" s="4">
        <v>89</v>
      </c>
      <c r="D16" t="s" s="4">
        <v>90</v>
      </c>
      <c r="E16" t="s" s="4">
        <v>91</v>
      </c>
      <c r="F16" t="s" s="4">
        <v>45</v>
      </c>
      <c r="G16" t="s" s="4">
        <v>92</v>
      </c>
      <c r="H16" t="s" s="4">
        <v>92</v>
      </c>
      <c r="I16" t="s" s="4">
        <v>93</v>
      </c>
      <c r="J16" t="s" s="4">
        <v>94</v>
      </c>
      <c r="K16" t="s" s="4">
        <v>86</v>
      </c>
      <c r="L16" t="s" s="4">
        <v>87</v>
      </c>
      <c r="M16" t="s" s="4">
        <v>87</v>
      </c>
      <c r="N16" t="s" s="4">
        <v>51</v>
      </c>
    </row>
    <row r="17" ht="45.0" customHeight="true">
      <c r="A17" t="s" s="4">
        <v>95</v>
      </c>
      <c r="B17" t="s" s="4">
        <v>41</v>
      </c>
      <c r="C17" t="s" s="4">
        <v>89</v>
      </c>
      <c r="D17" t="s" s="4">
        <v>90</v>
      </c>
      <c r="E17" t="s" s="4">
        <v>96</v>
      </c>
      <c r="F17" t="s" s="4">
        <v>54</v>
      </c>
      <c r="G17" t="s" s="4">
        <v>97</v>
      </c>
      <c r="H17" t="s" s="4">
        <v>97</v>
      </c>
      <c r="I17" t="s" s="4">
        <v>98</v>
      </c>
      <c r="J17" t="s" s="4">
        <v>99</v>
      </c>
      <c r="K17" t="s" s="4">
        <v>86</v>
      </c>
      <c r="L17" t="s" s="4">
        <v>87</v>
      </c>
      <c r="M17" t="s" s="4">
        <v>87</v>
      </c>
      <c r="N17" t="s" s="4">
        <v>51</v>
      </c>
    </row>
    <row r="18" ht="45.0" customHeight="true">
      <c r="A18" t="s" s="4">
        <v>100</v>
      </c>
      <c r="B18" t="s" s="4">
        <v>41</v>
      </c>
      <c r="C18" t="s" s="4">
        <v>42</v>
      </c>
      <c r="D18" t="s" s="4">
        <v>101</v>
      </c>
      <c r="E18" t="s" s="4">
        <v>102</v>
      </c>
      <c r="F18" t="s" s="4">
        <v>45</v>
      </c>
      <c r="G18" t="s" s="4">
        <v>103</v>
      </c>
      <c r="H18" t="s" s="4">
        <v>103</v>
      </c>
      <c r="I18" t="s" s="4">
        <v>104</v>
      </c>
      <c r="J18" t="s" s="4">
        <v>105</v>
      </c>
      <c r="K18" t="s" s="4">
        <v>86</v>
      </c>
      <c r="L18" t="s" s="4">
        <v>87</v>
      </c>
      <c r="M18" t="s" s="4">
        <v>87</v>
      </c>
      <c r="N18" t="s" s="4">
        <v>51</v>
      </c>
    </row>
    <row r="19" ht="45.0" customHeight="true">
      <c r="A19" t="s" s="4">
        <v>106</v>
      </c>
      <c r="B19" t="s" s="4">
        <v>41</v>
      </c>
      <c r="C19" t="s" s="4">
        <v>42</v>
      </c>
      <c r="D19" t="s" s="4">
        <v>101</v>
      </c>
      <c r="E19" t="s" s="4">
        <v>107</v>
      </c>
      <c r="F19" t="s" s="4">
        <v>54</v>
      </c>
      <c r="G19" t="s" s="4">
        <v>108</v>
      </c>
      <c r="H19" t="s" s="4">
        <v>108</v>
      </c>
      <c r="I19" t="s" s="4">
        <v>109</v>
      </c>
      <c r="J19" t="s" s="4">
        <v>110</v>
      </c>
      <c r="K19" t="s" s="4">
        <v>86</v>
      </c>
      <c r="L19" t="s" s="4">
        <v>87</v>
      </c>
      <c r="M19" t="s" s="4">
        <v>87</v>
      </c>
      <c r="N19" t="s" s="4">
        <v>51</v>
      </c>
    </row>
    <row r="20" ht="45.0" customHeight="true">
      <c r="A20" t="s" s="4">
        <v>111</v>
      </c>
      <c r="B20" t="s" s="4">
        <v>41</v>
      </c>
      <c r="C20" t="s" s="4">
        <v>42</v>
      </c>
      <c r="D20" t="s" s="4">
        <v>43</v>
      </c>
      <c r="E20" t="s" s="4">
        <v>112</v>
      </c>
      <c r="F20" t="s" s="4">
        <v>54</v>
      </c>
      <c r="G20" t="s" s="4">
        <v>113</v>
      </c>
      <c r="H20" t="s" s="4">
        <v>114</v>
      </c>
      <c r="I20" t="s" s="4">
        <v>51</v>
      </c>
      <c r="J20" t="s" s="4">
        <v>115</v>
      </c>
      <c r="K20" t="s" s="4">
        <v>116</v>
      </c>
      <c r="L20" t="s" s="4">
        <v>43</v>
      </c>
      <c r="M20" t="s" s="4">
        <v>43</v>
      </c>
      <c r="N20" t="s" s="4">
        <v>51</v>
      </c>
    </row>
    <row r="21" ht="45.0" customHeight="true">
      <c r="A21" t="s" s="4">
        <v>117</v>
      </c>
      <c r="B21" t="s" s="4">
        <v>41</v>
      </c>
      <c r="C21" t="s" s="4">
        <v>42</v>
      </c>
      <c r="D21" t="s" s="4">
        <v>43</v>
      </c>
      <c r="E21" t="s" s="4">
        <v>112</v>
      </c>
      <c r="F21" t="s" s="4">
        <v>54</v>
      </c>
      <c r="G21" t="s" s="4">
        <v>118</v>
      </c>
      <c r="H21" t="s" s="4">
        <v>119</v>
      </c>
      <c r="I21" t="s" s="4">
        <v>51</v>
      </c>
      <c r="J21" t="s" s="4">
        <v>120</v>
      </c>
      <c r="K21" t="s" s="4">
        <v>116</v>
      </c>
      <c r="L21" t="s" s="4">
        <v>43</v>
      </c>
      <c r="M21" t="s" s="4">
        <v>43</v>
      </c>
      <c r="N21" t="s" s="4">
        <v>51</v>
      </c>
    </row>
    <row r="22" ht="45.0" customHeight="true">
      <c r="A22" t="s" s="4">
        <v>121</v>
      </c>
      <c r="B22" t="s" s="4">
        <v>41</v>
      </c>
      <c r="C22" t="s" s="4">
        <v>42</v>
      </c>
      <c r="D22" t="s" s="4">
        <v>43</v>
      </c>
      <c r="E22" t="s" s="4">
        <v>53</v>
      </c>
      <c r="F22" t="s" s="4">
        <v>54</v>
      </c>
      <c r="G22" t="s" s="4">
        <v>122</v>
      </c>
      <c r="H22" t="s" s="4">
        <v>123</v>
      </c>
      <c r="I22" t="s" s="4">
        <v>51</v>
      </c>
      <c r="J22" t="s" s="4">
        <v>124</v>
      </c>
      <c r="K22" t="s" s="4">
        <v>116</v>
      </c>
      <c r="L22" t="s" s="4">
        <v>43</v>
      </c>
      <c r="M22" t="s" s="4">
        <v>43</v>
      </c>
      <c r="N22" t="s" s="4">
        <v>51</v>
      </c>
    </row>
    <row r="23" ht="45.0" customHeight="true">
      <c r="A23" t="s" s="4">
        <v>125</v>
      </c>
      <c r="B23" t="s" s="4">
        <v>41</v>
      </c>
      <c r="C23" t="s" s="4">
        <v>42</v>
      </c>
      <c r="D23" t="s" s="4">
        <v>126</v>
      </c>
      <c r="E23" t="s" s="4">
        <v>127</v>
      </c>
      <c r="F23" t="s" s="4">
        <v>54</v>
      </c>
      <c r="G23" t="s" s="4">
        <v>128</v>
      </c>
      <c r="H23" t="s" s="4">
        <v>129</v>
      </c>
      <c r="I23" t="s" s="4">
        <v>51</v>
      </c>
      <c r="J23" t="s" s="4">
        <v>130</v>
      </c>
      <c r="K23" t="s" s="4">
        <v>116</v>
      </c>
      <c r="L23" t="s" s="4">
        <v>43</v>
      </c>
      <c r="M23" t="s" s="4">
        <v>43</v>
      </c>
      <c r="N23" t="s" s="4">
        <v>51</v>
      </c>
    </row>
    <row r="24" ht="45.0" customHeight="true">
      <c r="A24" t="s" s="4">
        <v>131</v>
      </c>
      <c r="B24" t="s" s="4">
        <v>41</v>
      </c>
      <c r="C24" t="s" s="4">
        <v>42</v>
      </c>
      <c r="D24" t="s" s="4">
        <v>43</v>
      </c>
      <c r="E24" t="s" s="4">
        <v>132</v>
      </c>
      <c r="F24" t="s" s="4">
        <v>54</v>
      </c>
      <c r="G24" t="s" s="4">
        <v>133</v>
      </c>
      <c r="H24" t="s" s="4">
        <v>134</v>
      </c>
      <c r="I24" t="s" s="4">
        <v>51</v>
      </c>
      <c r="J24" t="s" s="4">
        <v>135</v>
      </c>
      <c r="K24" t="s" s="4">
        <v>116</v>
      </c>
      <c r="L24" t="s" s="4">
        <v>43</v>
      </c>
      <c r="M24" t="s" s="4">
        <v>43</v>
      </c>
      <c r="N24" t="s" s="4">
        <v>51</v>
      </c>
    </row>
    <row r="25" ht="45.0" customHeight="true">
      <c r="A25" t="s" s="4">
        <v>136</v>
      </c>
      <c r="B25" t="s" s="4">
        <v>41</v>
      </c>
      <c r="C25" t="s" s="4">
        <v>42</v>
      </c>
      <c r="D25" t="s" s="4">
        <v>43</v>
      </c>
      <c r="E25" t="s" s="4">
        <v>51</v>
      </c>
      <c r="F25" t="s" s="4">
        <v>51</v>
      </c>
      <c r="G25" t="s" s="4">
        <v>51</v>
      </c>
      <c r="H25" t="s" s="4">
        <v>51</v>
      </c>
      <c r="I25" t="s" s="4">
        <v>51</v>
      </c>
      <c r="J25" t="s" s="4">
        <v>51</v>
      </c>
      <c r="K25" t="s" s="4">
        <v>137</v>
      </c>
      <c r="L25" t="s" s="4">
        <v>43</v>
      </c>
      <c r="M25" t="s" s="4">
        <v>138</v>
      </c>
      <c r="N25" t="s" s="4">
        <v>139</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54</v>
      </c>
    </row>
    <row r="2">
      <c r="A2" t="s">
        <v>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2022-03-16T16:17:46Z</dcterms:created>
  <dc:creator>Apache POI</dc:creator>
</cp:coreProperties>
</file>