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<sst xmlns="http://schemas.openxmlformats.org/spreadsheetml/2006/main" count="244" uniqueCount="112">
  <si>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</si>
  <si>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</si>
  <si>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</si>
  <si>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</si>
  <si>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</si>
  <si>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</si>
  <si>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</si>
  <si>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</si>
  <si>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</si>
  <si>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</si>
  <si>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</si>
  <si>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</si>
  <si>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</si>
  <si>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</si>
  <si>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</si>
  <si>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</si>
  <si>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</si>
  <si>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</si>
  <si>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</si>
  <si>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</si>
  <si>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</si>
  <si>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</si>
  <si>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</si>
  <si>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</si>
  <si>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</si>
  <si>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</si>
  <si>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</si>
  <si>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</si>
  <si>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</si>
  <si>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</si>
  <si>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</si>
  <si>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</si>
  <si>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</si>
  <si>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</si>
  <si>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</si>
  <si>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</si>
  <si>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</si>
  <si>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</si>
  <si>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</si>
  <si>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</si>
  <si>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5A35F089D74325983E9CF17203BF7B1D</t>
  </si>
  <si>
    <t>2021</t>
  </si>
  <si>
    <t>01/07/2021</t>
  </si>
  <si>
    <t>30/09/2021</t>
  </si>
  <si>
    <t>27/08/2021</t>
  </si>
  <si>
    <t>Ordinaria</t>
  </si>
  <si>
    <t>Acta No. 4</t>
  </si>
  <si>
    <t>9:00 a.m.</t>
  </si>
  <si>
    <t>https://1drv.ms/b/s!AtMpS46BalUKjyM84w29ua36Ztcq?e=Vb6kdc</t>
  </si>
  <si>
    <t>IMUVIM</t>
  </si>
  <si>
    <t>08/10/2021</t>
  </si>
  <si>
    <t/>
  </si>
  <si>
    <t>64931A96268170301A7A2F6C9AB50C0D</t>
  </si>
  <si>
    <t>16/04/2021</t>
  </si>
  <si>
    <t>Acta No. 3</t>
  </si>
  <si>
    <t>10:00 a.m.</t>
  </si>
  <si>
    <t>https://1drv.ms/b/s!AtMpS46BalUKjyQQK3jfoZ8-rNbz?e=Oscgg6</t>
  </si>
  <si>
    <t>EFA8057F00EC521782EC75B1FE292CF0</t>
  </si>
  <si>
    <t>29/06/2019</t>
  </si>
  <si>
    <t>Acta No. 2</t>
  </si>
  <si>
    <t>10:40 a.m.</t>
  </si>
  <si>
    <t>https://1drv.ms/b/s!AtMpS46BalUKjyVQP_0NaL9bRjlU?e=aFyalB</t>
  </si>
  <si>
    <t>91B2C0D2608B4731FBEC11A282665FCA</t>
  </si>
  <si>
    <t>29/07/2019</t>
  </si>
  <si>
    <t>Acta No. 1</t>
  </si>
  <si>
    <t>10:50 a.m.</t>
  </si>
  <si>
    <t>https://1drv.ms/b/s!AtMpS46BalUKjyaLt006JTsowb_Z?e=U5nfYp</t>
  </si>
  <si>
    <t>ECCE65D0434BE7733AD3F59175CE3937</t>
  </si>
  <si>
    <t>08/09/2021</t>
  </si>
  <si>
    <t>72</t>
  </si>
  <si>
    <t>1. Bienvenida 2. Lista de asistencia 3.Declaración de Quorum Legal 4. Lectura y Aprobacion del Orden del día 5. Lectura y Aprobacion del acta anterior 6. informe general de actividades 7. asuntos generales 8. clausura de la sesion</t>
  </si>
  <si>
    <t>https://1drv.ms/b/s!ApXR6Q9npGTRiwzEJ1795n2QUCsm?e=hQJ5fV</t>
  </si>
  <si>
    <t>Instituto Muncipal de Planeación de Moroleón</t>
  </si>
  <si>
    <t>07/10/2021</t>
  </si>
  <si>
    <t>0914FBC27A2104F994DA068203C9CE0D</t>
  </si>
  <si>
    <t>29/09/2021</t>
  </si>
  <si>
    <t>73</t>
  </si>
  <si>
    <t>https://1drv.ms/b/s!ApXR6Q9npGTRiw1UFHZZnlPKrc8J?e=IwcVw1</t>
  </si>
  <si>
    <t>5FC2F815CC7E6B43DB356C2930441DEF</t>
  </si>
  <si>
    <t>11/08/2021</t>
  </si>
  <si>
    <t>71</t>
  </si>
  <si>
    <t>https://1drv.ms/b/s!ApXR6Q9npGTRiwv7hnDrqaoZwRqA?e=5PBk6h</t>
  </si>
  <si>
    <t>65A1B12EACC2CCFC8FA9247A9462E17A</t>
  </si>
  <si>
    <t>14/07/2021</t>
  </si>
  <si>
    <t>70</t>
  </si>
  <si>
    <t>C27D291FB5ED9FFFDA0D78A888E44A6B</t>
  </si>
  <si>
    <t>SISTEMA PARA EL DESARROLLO INTEGRAL DE LA FAMILIA DEL MUNICIPIO DE MOROLEON GTO</t>
  </si>
  <si>
    <t>01/10/2021</t>
  </si>
  <si>
    <t>nose llevaron acabo este trimestre</t>
  </si>
  <si>
    <t>C0FFD02FC1844FC6D311665A1465E797</t>
  </si>
  <si>
    <t>07/09/2021</t>
  </si>
  <si>
    <t>18</t>
  </si>
  <si>
    <t>https://1drv.ms/b/s!AtF9i2hPMFAjkkxcn0a0qWTvIWI4?e=FcQslq</t>
  </si>
  <si>
    <t>https://1drv.ms/b/s!AtF9i2hPMFAjkk-7ULEcQjgHBBF2?e=v8uRxV</t>
  </si>
  <si>
    <t>SMAPAM/Dirección general</t>
  </si>
  <si>
    <t>5363CC5BAA9AE0B87BD6F562100199EC</t>
  </si>
  <si>
    <t>10/08/2021</t>
  </si>
  <si>
    <t>17</t>
  </si>
  <si>
    <t>https://1drv.ms/b/s!AtF9i2hPMFAjkkvT6pz19fTMFRBO?e=TAyV0a</t>
  </si>
  <si>
    <t>https://1drv.ms/b/s!AtF9i2hPMFAjkk0IK1spVydBRVts?e=KcQpcq</t>
  </si>
  <si>
    <t>DD83C16DDFC3257DB9EA55738EDFEA34</t>
  </si>
  <si>
    <t>13/07/2021</t>
  </si>
  <si>
    <t>16</t>
  </si>
  <si>
    <t>https://1drv.ms/b/s!AtF9i2hPMFAjkkrF1ToaZiPn_yl-?e=DwUqO7</t>
  </si>
  <si>
    <t>https://1drv.ms/b/s!AtF9i2hPMFAjkk5C3K632NoF816a?e=ExWOTU</t>
  </si>
  <si>
    <t>85C5467CC992309F97758688E920ECF1</t>
  </si>
  <si>
    <t>CASA DE LA CULTURA</t>
  </si>
  <si>
    <t>Casa de la Cultura no tenemos consejo consultivo para la realización de operaciones.</t>
  </si>
  <si>
    <t>339A5FA90257BB0118B33AD016267B0D</t>
  </si>
  <si>
    <t>https://1drv.ms/b/s!Avx2LWTdjqQqglij-5LijuwcyPz2</t>
  </si>
  <si>
    <t>SECRETARÍA DEL H. AYUNTAMIENTO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</si>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</sst>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194.25390625" customWidth="true" bestFit="true"/>
    <col min="10" max="10" width="63.59765625" customWidth="true" bestFit="true"/>
    <col min="11" max="11" width="79.484375" customWidth="true" bestFit="true"/>
    <col min="12" max="12" width="17.5390625" customWidth="true" bestFit="true"/>
    <col min="13" max="13" width="20.015625" customWidth="true" bestFit="true"/>
    <col min="14" max="14" width="72.32031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45</v>
      </c>
      <c r="G9" t="s" s="4">
        <v>54</v>
      </c>
      <c r="H9" t="s" s="4">
        <v>54</v>
      </c>
      <c r="I9" t="s" s="4">
        <v>55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58</v>
      </c>
      <c r="F10" t="s" s="4">
        <v>45</v>
      </c>
      <c r="G10" t="s" s="4">
        <v>59</v>
      </c>
      <c r="H10" t="s" s="4">
        <v>59</v>
      </c>
      <c r="I10" t="s" s="4">
        <v>60</v>
      </c>
      <c r="J10" t="s" s="4">
        <v>61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63</v>
      </c>
      <c r="F11" t="s" s="4">
        <v>45</v>
      </c>
      <c r="G11" t="s" s="4">
        <v>64</v>
      </c>
      <c r="H11" t="s" s="4">
        <v>64</v>
      </c>
      <c r="I11" t="s" s="4">
        <v>65</v>
      </c>
      <c r="J11" t="s" s="4">
        <v>66</v>
      </c>
      <c r="K11" t="s" s="4">
        <v>49</v>
      </c>
      <c r="L11" t="s" s="4">
        <v>50</v>
      </c>
      <c r="M11" t="s" s="4">
        <v>50</v>
      </c>
      <c r="N11" t="s" s="4">
        <v>51</v>
      </c>
    </row>
    <row r="12" ht="45.0" customHeight="true">
      <c r="A12" t="s" s="4">
        <v>67</v>
      </c>
      <c r="B12" t="s" s="4">
        <v>41</v>
      </c>
      <c r="C12" t="s" s="4">
        <v>42</v>
      </c>
      <c r="D12" t="s" s="4">
        <v>43</v>
      </c>
      <c r="E12" t="s" s="4">
        <v>68</v>
      </c>
      <c r="F12" t="s" s="4">
        <v>45</v>
      </c>
      <c r="G12" t="s" s="4">
        <v>69</v>
      </c>
      <c r="H12" t="s" s="4">
        <v>69</v>
      </c>
      <c r="I12" t="s" s="4">
        <v>70</v>
      </c>
      <c r="J12" t="s" s="4">
        <v>71</v>
      </c>
      <c r="K12" t="s" s="4">
        <v>72</v>
      </c>
      <c r="L12" t="s" s="4">
        <v>73</v>
      </c>
      <c r="M12" t="s" s="4">
        <v>73</v>
      </c>
      <c r="N12" t="s" s="4">
        <v>51</v>
      </c>
    </row>
    <row r="13" ht="45.0" customHeight="true">
      <c r="A13" t="s" s="4">
        <v>74</v>
      </c>
      <c r="B13" t="s" s="4">
        <v>41</v>
      </c>
      <c r="C13" t="s" s="4">
        <v>42</v>
      </c>
      <c r="D13" t="s" s="4">
        <v>43</v>
      </c>
      <c r="E13" t="s" s="4">
        <v>75</v>
      </c>
      <c r="F13" t="s" s="4">
        <v>45</v>
      </c>
      <c r="G13" t="s" s="4">
        <v>76</v>
      </c>
      <c r="H13" t="s" s="4">
        <v>76</v>
      </c>
      <c r="I13" t="s" s="4">
        <v>70</v>
      </c>
      <c r="J13" t="s" s="4">
        <v>77</v>
      </c>
      <c r="K13" t="s" s="4">
        <v>72</v>
      </c>
      <c r="L13" t="s" s="4">
        <v>73</v>
      </c>
      <c r="M13" t="s" s="4">
        <v>73</v>
      </c>
      <c r="N13" t="s" s="4">
        <v>51</v>
      </c>
    </row>
    <row r="14" ht="45.0" customHeight="true">
      <c r="A14" t="s" s="4">
        <v>78</v>
      </c>
      <c r="B14" t="s" s="4">
        <v>41</v>
      </c>
      <c r="C14" t="s" s="4">
        <v>42</v>
      </c>
      <c r="D14" t="s" s="4">
        <v>43</v>
      </c>
      <c r="E14" t="s" s="4">
        <v>79</v>
      </c>
      <c r="F14" t="s" s="4">
        <v>45</v>
      </c>
      <c r="G14" t="s" s="4">
        <v>80</v>
      </c>
      <c r="H14" t="s" s="4">
        <v>80</v>
      </c>
      <c r="I14" t="s" s="4">
        <v>70</v>
      </c>
      <c r="J14" t="s" s="4">
        <v>81</v>
      </c>
      <c r="K14" t="s" s="4">
        <v>72</v>
      </c>
      <c r="L14" t="s" s="4">
        <v>73</v>
      </c>
      <c r="M14" t="s" s="4">
        <v>73</v>
      </c>
      <c r="N14" t="s" s="4">
        <v>51</v>
      </c>
    </row>
    <row r="15" ht="45.0" customHeight="true">
      <c r="A15" t="s" s="4">
        <v>82</v>
      </c>
      <c r="B15" t="s" s="4">
        <v>41</v>
      </c>
      <c r="C15" t="s" s="4">
        <v>42</v>
      </c>
      <c r="D15" t="s" s="4">
        <v>43</v>
      </c>
      <c r="E15" t="s" s="4">
        <v>83</v>
      </c>
      <c r="F15" t="s" s="4">
        <v>45</v>
      </c>
      <c r="G15" t="s" s="4">
        <v>84</v>
      </c>
      <c r="H15" t="s" s="4">
        <v>84</v>
      </c>
      <c r="I15" t="s" s="4">
        <v>70</v>
      </c>
      <c r="J15" t="s" s="4">
        <v>81</v>
      </c>
      <c r="K15" t="s" s="4">
        <v>72</v>
      </c>
      <c r="L15" t="s" s="4">
        <v>73</v>
      </c>
      <c r="M15" t="s" s="4">
        <v>73</v>
      </c>
      <c r="N15" t="s" s="4">
        <v>51</v>
      </c>
    </row>
    <row r="16" ht="45.0" customHeight="true">
      <c r="A16" t="s" s="4">
        <v>85</v>
      </c>
      <c r="B16" t="s" s="4">
        <v>41</v>
      </c>
      <c r="C16" t="s" s="4">
        <v>42</v>
      </c>
      <c r="D16" t="s" s="4">
        <v>43</v>
      </c>
      <c r="E16" t="s" s="4">
        <v>51</v>
      </c>
      <c r="F16" t="s" s="4">
        <v>51</v>
      </c>
      <c r="G16" t="s" s="4">
        <v>51</v>
      </c>
      <c r="H16" t="s" s="4">
        <v>51</v>
      </c>
      <c r="I16" t="s" s="4">
        <v>51</v>
      </c>
      <c r="J16" t="s" s="4">
        <v>51</v>
      </c>
      <c r="K16" t="s" s="4">
        <v>86</v>
      </c>
      <c r="L16" t="s" s="4">
        <v>87</v>
      </c>
      <c r="M16" t="s" s="4">
        <v>87</v>
      </c>
      <c r="N16" t="s" s="4">
        <v>88</v>
      </c>
    </row>
    <row r="17" ht="45.0" customHeight="true">
      <c r="A17" t="s" s="4">
        <v>89</v>
      </c>
      <c r="B17" t="s" s="4">
        <v>41</v>
      </c>
      <c r="C17" t="s" s="4">
        <v>42</v>
      </c>
      <c r="D17" t="s" s="4">
        <v>43</v>
      </c>
      <c r="E17" t="s" s="4">
        <v>90</v>
      </c>
      <c r="F17" t="s" s="4">
        <v>45</v>
      </c>
      <c r="G17" t="s" s="4">
        <v>91</v>
      </c>
      <c r="H17" t="s" s="4">
        <v>91</v>
      </c>
      <c r="I17" t="s" s="4">
        <v>92</v>
      </c>
      <c r="J17" t="s" s="4">
        <v>93</v>
      </c>
      <c r="K17" t="s" s="4">
        <v>94</v>
      </c>
      <c r="L17" t="s" s="4">
        <v>87</v>
      </c>
      <c r="M17" t="s" s="4">
        <v>87</v>
      </c>
      <c r="N17" t="s" s="4">
        <v>51</v>
      </c>
    </row>
    <row r="18" ht="45.0" customHeight="true">
      <c r="A18" t="s" s="4">
        <v>95</v>
      </c>
      <c r="B18" t="s" s="4">
        <v>41</v>
      </c>
      <c r="C18" t="s" s="4">
        <v>42</v>
      </c>
      <c r="D18" t="s" s="4">
        <v>43</v>
      </c>
      <c r="E18" t="s" s="4">
        <v>96</v>
      </c>
      <c r="F18" t="s" s="4">
        <v>45</v>
      </c>
      <c r="G18" t="s" s="4">
        <v>97</v>
      </c>
      <c r="H18" t="s" s="4">
        <v>97</v>
      </c>
      <c r="I18" t="s" s="4">
        <v>98</v>
      </c>
      <c r="J18" t="s" s="4">
        <v>99</v>
      </c>
      <c r="K18" t="s" s="4">
        <v>94</v>
      </c>
      <c r="L18" t="s" s="4">
        <v>87</v>
      </c>
      <c r="M18" t="s" s="4">
        <v>87</v>
      </c>
      <c r="N18" t="s" s="4">
        <v>51</v>
      </c>
    </row>
    <row r="19" ht="45.0" customHeight="true">
      <c r="A19" t="s" s="4">
        <v>100</v>
      </c>
      <c r="B19" t="s" s="4">
        <v>41</v>
      </c>
      <c r="C19" t="s" s="4">
        <v>42</v>
      </c>
      <c r="D19" t="s" s="4">
        <v>43</v>
      </c>
      <c r="E19" t="s" s="4">
        <v>101</v>
      </c>
      <c r="F19" t="s" s="4">
        <v>45</v>
      </c>
      <c r="G19" t="s" s="4">
        <v>102</v>
      </c>
      <c r="H19" t="s" s="4">
        <v>102</v>
      </c>
      <c r="I19" t="s" s="4">
        <v>103</v>
      </c>
      <c r="J19" t="s" s="4">
        <v>104</v>
      </c>
      <c r="K19" t="s" s="4">
        <v>94</v>
      </c>
      <c r="L19" t="s" s="4">
        <v>87</v>
      </c>
      <c r="M19" t="s" s="4">
        <v>87</v>
      </c>
      <c r="N19" t="s" s="4">
        <v>51</v>
      </c>
    </row>
    <row r="20" ht="45.0" customHeight="true">
      <c r="A20" t="s" s="4">
        <v>105</v>
      </c>
      <c r="B20" t="s" s="4">
        <v>41</v>
      </c>
      <c r="C20" t="s" s="4">
        <v>42</v>
      </c>
      <c r="D20" t="s" s="4">
        <v>43</v>
      </c>
      <c r="E20" t="s" s="4">
        <v>51</v>
      </c>
      <c r="F20" t="s" s="4">
        <v>51</v>
      </c>
      <c r="G20" t="s" s="4">
        <v>51</v>
      </c>
      <c r="H20" t="s" s="4">
        <v>51</v>
      </c>
      <c r="I20" t="s" s="4">
        <v>51</v>
      </c>
      <c r="J20" t="s" s="4">
        <v>51</v>
      </c>
      <c r="K20" t="s" s="4">
        <v>106</v>
      </c>
      <c r="L20" t="s" s="4">
        <v>43</v>
      </c>
      <c r="M20" t="s" s="4">
        <v>87</v>
      </c>
      <c r="N20" t="s" s="4">
        <v>107</v>
      </c>
    </row>
    <row r="21" ht="45.0" customHeight="true">
      <c r="A21" t="s" s="4">
        <v>108</v>
      </c>
      <c r="B21" t="s" s="4">
        <v>41</v>
      </c>
      <c r="C21" t="s" s="4">
        <v>42</v>
      </c>
      <c r="D21" t="s" s="4">
        <v>43</v>
      </c>
      <c r="E21" t="s" s="4">
        <v>51</v>
      </c>
      <c r="F21" t="s" s="4">
        <v>51</v>
      </c>
      <c r="G21" t="s" s="4">
        <v>97</v>
      </c>
      <c r="H21" t="s" s="4">
        <v>97</v>
      </c>
      <c r="I21" t="s" s="4">
        <v>109</v>
      </c>
      <c r="J21" t="s" s="4">
        <v>109</v>
      </c>
      <c r="K21" t="s" s="4">
        <v>110</v>
      </c>
      <c r="L21" t="s" s="4">
        <v>43</v>
      </c>
      <c r="M21" t="s" s="4">
        <v>43</v>
      </c>
      <c r="N2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2021-10-08T19:26:08Z</dcterms:created>
  <dc:creator>Apache POI</dc:creator>
</cp:coreProperties>
</file>