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<sst xmlns="http://schemas.openxmlformats.org/spreadsheetml/2006/main" count="160" uniqueCount="85">
  <si>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</si>
  <si>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</si>
  <si>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</si>
  <si>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</si>
  <si>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</si>
  <si>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</si>
  <si>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</si>
  <si>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</si>
  <si>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</si>
  <si>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</si>
  <si>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</si>
  <si>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</si>
  <si>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</si>
  <si>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</si>
  <si>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</si>
  <si>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</si>
  <si>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</si>
  <si>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</si>
  <si>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</si>
  <si>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</si>
  <si>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</si>
  <si>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</si>
  <si>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</si>
  <si>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</si>
  <si>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</si>
  <si>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</si>
  <si>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</si>
  <si>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</si>
  <si>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</si>
  <si>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</si>
  <si>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</si>
  <si>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</si>
  <si>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</si>
  <si>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</si>
  <si>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</si>
  <si>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</si>
  <si>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</si>
  <si>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</si>
  <si>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</si>
  <si>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</si>
  <si>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63D5F8C86F09AF3D71CFA40D10A8CB74</t>
  </si>
  <si>
    <t>2020</t>
  </si>
  <si>
    <t>01/07/2020</t>
  </si>
  <si>
    <t>30/09/2020</t>
  </si>
  <si>
    <t>21/08/2020</t>
  </si>
  <si>
    <t>Ordinaria</t>
  </si>
  <si>
    <t>dos</t>
  </si>
  <si>
    <t>1. lista de asistencia. 2.verificacion del quorum legal. 3. lecura y aporbacion del orden del dia. 4. ratificacion del acta ordinaria numero 1 de fecha 27 de abril del año 2020. 5. presentacion del primer y segundo informe finaciero año 2020. 6.adquisiscion de una camioneta para 15 pasajeros para el Area de asistencia social  donde ofrecen apoyo en trasporte gratuito para personas vulnerables con padecimientos cronicos de salud</t>
  </si>
  <si>
    <t>https://drive.google.com/file/d/1QTFTo5mRYxc0xF5AQgHLSVOO0h5XLcUA/view</t>
  </si>
  <si>
    <t>Sistema para el Desarrollo Integral de la Famalia del Muncipio de Moroleon, gto.</t>
  </si>
  <si>
    <t>14/10/2020</t>
  </si>
  <si>
    <t/>
  </si>
  <si>
    <t>03D26BE68BA7DBB50FFCB22A52B717A9</t>
  </si>
  <si>
    <t>IMUVIM</t>
  </si>
  <si>
    <t>DURANTE ESTE PERIODO NO SE EMITIERON ACTAS DE SESIÓN DEL CONSEJO</t>
  </si>
  <si>
    <t>E68E0CCB38A8B9EBBC256C0206837323</t>
  </si>
  <si>
    <t>30/07/2020</t>
  </si>
  <si>
    <t>12</t>
  </si>
  <si>
    <t>https://1drv.ms/b/s!Avx2LWTdjqQqgh8IX33ImJMzhHt_</t>
  </si>
  <si>
    <t>Secretaría de Ayuntamiento</t>
  </si>
  <si>
    <t>09/10/2020</t>
  </si>
  <si>
    <t>5CBDE8501F44B129DA713720C1DDEB01</t>
  </si>
  <si>
    <t>09/07/2020</t>
  </si>
  <si>
    <t>11</t>
  </si>
  <si>
    <t>https://1drv.ms/b/s!Avx2LWTdjqQqgh6Y4H5ZqHQxrtCD</t>
  </si>
  <si>
    <t>2C50D26852FACE65762289823BF0D3C9</t>
  </si>
  <si>
    <t>01/09/2020</t>
  </si>
  <si>
    <t>https://1drv.ms/b/s!AtF9i2hPMFAjjzG3AnCHNWnVwCh3?e=qVchzL</t>
  </si>
  <si>
    <t>https://1drv.ms/b/s!AtF9i2hPMFAjjywOHqr2zNaSE2f1?e=PNMjOq</t>
  </si>
  <si>
    <t>SMAPAM/Dirección general</t>
  </si>
  <si>
    <t>08/10/2020</t>
  </si>
  <si>
    <t>3B770A387CC20209A62CE3087573C002</t>
  </si>
  <si>
    <t>04/08/2020</t>
  </si>
  <si>
    <t>6</t>
  </si>
  <si>
    <t>https://1drv.ms/b/s!AtF9i2hPMFAjjzAxC_d2i20km6T6?e=dikzPi</t>
  </si>
  <si>
    <t>https://1drv.ms/b/s!AtF9i2hPMFAjjy2lv9myiaEYBpk8?e=3Qxlho</t>
  </si>
  <si>
    <t>4057F35A5F03F33CD51E58705D3669C6</t>
  </si>
  <si>
    <t>07/07/2020</t>
  </si>
  <si>
    <t>5</t>
  </si>
  <si>
    <t>https://1drv.ms/b/s!AtF9i2hPMFAjjy_jmghjrI2sojmA?e=sn7G3F</t>
  </si>
  <si>
    <t>https://1drv.ms/b/s!AtF9i2hPMFAjjysbFl39clF0cEty?e=CKLWEa</t>
  </si>
  <si>
    <t>47B7E2E7CF90116A71D4DF93D737118B</t>
  </si>
  <si>
    <t>CASA DE LA CULTURA</t>
  </si>
  <si>
    <t>Casa de la Cultura no tenemos consejo consultivo para la realización de operaciones.</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</si>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</sst>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67.3359375" customWidth="true" bestFit="true"/>
    <col min="11" max="11" width="73.1796875" customWidth="true" bestFit="true"/>
    <col min="12" max="12" width="17.5390625" customWidth="true" bestFit="true"/>
    <col min="13" max="13" width="20.015625" customWidth="true" bestFit="true"/>
    <col min="14" max="14" width="72.3203125" customWidth="true" bestFit="true"/>
    <col min="1" max="1" width="36.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46</v>
      </c>
      <c r="I8" t="s" s="4">
        <v>47</v>
      </c>
      <c r="J8" t="s" s="4">
        <v>48</v>
      </c>
      <c r="K8" t="s" s="4">
        <v>49</v>
      </c>
      <c r="L8" t="s" s="4">
        <v>50</v>
      </c>
      <c r="M8" t="s" s="4">
        <v>50</v>
      </c>
      <c r="N8" t="s" s="4">
        <v>51</v>
      </c>
    </row>
    <row r="9" ht="45.0" customHeight="true">
      <c r="A9" t="s" s="4">
        <v>52</v>
      </c>
      <c r="B9" t="s" s="4">
        <v>41</v>
      </c>
      <c r="C9" t="s" s="4">
        <v>42</v>
      </c>
      <c r="D9" t="s" s="4">
        <v>43</v>
      </c>
      <c r="E9" t="s" s="4">
        <v>51</v>
      </c>
      <c r="F9" t="s" s="4">
        <v>51</v>
      </c>
      <c r="G9" t="s" s="4">
        <v>51</v>
      </c>
      <c r="H9" t="s" s="4">
        <v>51</v>
      </c>
      <c r="I9" t="s" s="4">
        <v>51</v>
      </c>
      <c r="J9" t="s" s="4">
        <v>51</v>
      </c>
      <c r="K9" t="s" s="4">
        <v>53</v>
      </c>
      <c r="L9" t="s" s="4">
        <v>50</v>
      </c>
      <c r="M9" t="s" s="4">
        <v>50</v>
      </c>
      <c r="N9" t="s" s="4">
        <v>54</v>
      </c>
    </row>
    <row r="10" ht="45.0" customHeight="true">
      <c r="A10" t="s" s="4">
        <v>55</v>
      </c>
      <c r="B10" t="s" s="4">
        <v>41</v>
      </c>
      <c r="C10" t="s" s="4">
        <v>42</v>
      </c>
      <c r="D10" t="s" s="4">
        <v>43</v>
      </c>
      <c r="E10" t="s" s="4">
        <v>56</v>
      </c>
      <c r="F10" t="s" s="4">
        <v>45</v>
      </c>
      <c r="G10" t="s" s="4">
        <v>57</v>
      </c>
      <c r="H10" t="s" s="4">
        <v>57</v>
      </c>
      <c r="I10" t="s" s="4">
        <v>58</v>
      </c>
      <c r="J10" t="s" s="4">
        <v>58</v>
      </c>
      <c r="K10" t="s" s="4">
        <v>59</v>
      </c>
      <c r="L10" t="s" s="4">
        <v>60</v>
      </c>
      <c r="M10" t="s" s="4">
        <v>60</v>
      </c>
      <c r="N10" t="s" s="4">
        <v>51</v>
      </c>
    </row>
    <row r="11" ht="45.0" customHeight="true">
      <c r="A11" t="s" s="4">
        <v>61</v>
      </c>
      <c r="B11" t="s" s="4">
        <v>41</v>
      </c>
      <c r="C11" t="s" s="4">
        <v>42</v>
      </c>
      <c r="D11" t="s" s="4">
        <v>43</v>
      </c>
      <c r="E11" t="s" s="4">
        <v>62</v>
      </c>
      <c r="F11" t="s" s="4">
        <v>45</v>
      </c>
      <c r="G11" t="s" s="4">
        <v>63</v>
      </c>
      <c r="H11" t="s" s="4">
        <v>63</v>
      </c>
      <c r="I11" t="s" s="4">
        <v>64</v>
      </c>
      <c r="J11" t="s" s="4">
        <v>64</v>
      </c>
      <c r="K11" t="s" s="4">
        <v>59</v>
      </c>
      <c r="L11" t="s" s="4">
        <v>60</v>
      </c>
      <c r="M11" t="s" s="4">
        <v>60</v>
      </c>
      <c r="N11" t="s" s="4">
        <v>51</v>
      </c>
    </row>
    <row r="12" ht="45.0" customHeight="true">
      <c r="A12" t="s" s="4">
        <v>65</v>
      </c>
      <c r="B12" t="s" s="4">
        <v>41</v>
      </c>
      <c r="C12" t="s" s="4">
        <v>42</v>
      </c>
      <c r="D12" t="s" s="4">
        <v>43</v>
      </c>
      <c r="E12" t="s" s="4">
        <v>66</v>
      </c>
      <c r="F12" t="s" s="4">
        <v>45</v>
      </c>
      <c r="G12" t="s" s="4">
        <v>10</v>
      </c>
      <c r="H12" t="s" s="4">
        <v>10</v>
      </c>
      <c r="I12" t="s" s="4">
        <v>67</v>
      </c>
      <c r="J12" t="s" s="4">
        <v>68</v>
      </c>
      <c r="K12" t="s" s="4">
        <v>69</v>
      </c>
      <c r="L12" t="s" s="4">
        <v>70</v>
      </c>
      <c r="M12" t="s" s="4">
        <v>70</v>
      </c>
      <c r="N12" t="s" s="4">
        <v>51</v>
      </c>
    </row>
    <row r="13" ht="45.0" customHeight="true">
      <c r="A13" t="s" s="4">
        <v>71</v>
      </c>
      <c r="B13" t="s" s="4">
        <v>41</v>
      </c>
      <c r="C13" t="s" s="4">
        <v>42</v>
      </c>
      <c r="D13" t="s" s="4">
        <v>43</v>
      </c>
      <c r="E13" t="s" s="4">
        <v>72</v>
      </c>
      <c r="F13" t="s" s="4">
        <v>45</v>
      </c>
      <c r="G13" t="s" s="4">
        <v>73</v>
      </c>
      <c r="H13" t="s" s="4">
        <v>73</v>
      </c>
      <c r="I13" t="s" s="4">
        <v>74</v>
      </c>
      <c r="J13" t="s" s="4">
        <v>75</v>
      </c>
      <c r="K13" t="s" s="4">
        <v>69</v>
      </c>
      <c r="L13" t="s" s="4">
        <v>70</v>
      </c>
      <c r="M13" t="s" s="4">
        <v>70</v>
      </c>
      <c r="N13" t="s" s="4">
        <v>51</v>
      </c>
    </row>
    <row r="14" ht="45.0" customHeight="true">
      <c r="A14" t="s" s="4">
        <v>76</v>
      </c>
      <c r="B14" t="s" s="4">
        <v>41</v>
      </c>
      <c r="C14" t="s" s="4">
        <v>42</v>
      </c>
      <c r="D14" t="s" s="4">
        <v>43</v>
      </c>
      <c r="E14" t="s" s="4">
        <v>77</v>
      </c>
      <c r="F14" t="s" s="4">
        <v>45</v>
      </c>
      <c r="G14" t="s" s="4">
        <v>78</v>
      </c>
      <c r="H14" t="s" s="4">
        <v>78</v>
      </c>
      <c r="I14" t="s" s="4">
        <v>79</v>
      </c>
      <c r="J14" t="s" s="4">
        <v>80</v>
      </c>
      <c r="K14" t="s" s="4">
        <v>69</v>
      </c>
      <c r="L14" t="s" s="4">
        <v>70</v>
      </c>
      <c r="M14" t="s" s="4">
        <v>70</v>
      </c>
      <c r="N14" t="s" s="4">
        <v>51</v>
      </c>
    </row>
    <row r="15" ht="45.0" customHeight="true">
      <c r="A15" t="s" s="4">
        <v>81</v>
      </c>
      <c r="B15" t="s" s="4">
        <v>41</v>
      </c>
      <c r="C15" t="s" s="4">
        <v>42</v>
      </c>
      <c r="D15" t="s" s="4">
        <v>43</v>
      </c>
      <c r="E15" t="s" s="4">
        <v>51</v>
      </c>
      <c r="F15" t="s" s="4">
        <v>51</v>
      </c>
      <c r="G15" t="s" s="4">
        <v>51</v>
      </c>
      <c r="H15" t="s" s="4">
        <v>51</v>
      </c>
      <c r="I15" t="s" s="4">
        <v>51</v>
      </c>
      <c r="J15" t="s" s="4">
        <v>51</v>
      </c>
      <c r="K15" t="s" s="4">
        <v>82</v>
      </c>
      <c r="L15" t="s" s="4">
        <v>43</v>
      </c>
      <c r="M15" t="s" s="4">
        <v>60</v>
      </c>
      <c r="N15" t="s" s="4">
        <v>83</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2020-11-02T21:54:54Z</dcterms:created>
  <dc:creator>Apache POI</dc:creator>
</cp:coreProperties>
</file>