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<sst xmlns="http://schemas.openxmlformats.org/spreadsheetml/2006/main" count="114" uniqueCount="68">
  <si>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</si>
  <si>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</si>
  <si>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</si>
  <si>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</si>
  <si>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</si>
  <si>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</si>
  <si>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</si>
  <si>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</si>
  <si>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</si>
  <si>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</si>
  <si>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</si>
  <si>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</si>
  <si>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</si>
  <si>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</si>
  <si>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</si>
  <si>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</si>
  <si>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</si>
  <si>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</si>
  <si>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</si>
  <si>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</si>
  <si>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</si>
  <si>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</si>
  <si>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</si>
  <si>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</si>
  <si>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</si>
  <si>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</si>
  <si>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</si>
  <si>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</si>
  <si>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</si>
  <si>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</si>
  <si>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</si>
  <si>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</si>
  <si>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</si>
  <si>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</si>
  <si>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</si>
  <si>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</si>
  <si>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CE7C752F310C45824D92E7C02602D54E</t>
  </si>
  <si>
    <t>2019</t>
  </si>
  <si>
    <t>01/10/2019</t>
  </si>
  <si>
    <t>31/12/2019</t>
  </si>
  <si>
    <t/>
  </si>
  <si>
    <t>Instituto Municipal de Planeación de Moroelón</t>
  </si>
  <si>
    <t>20/01/2020</t>
  </si>
  <si>
    <t>No se realizaron opiniones ni recomendaciones por parte del consejo técnico del IMPLAN</t>
  </si>
  <si>
    <t>F0D7170C541690DFC121A81692DF4F0A</t>
  </si>
  <si>
    <t>SMAPAM/Dirección general</t>
  </si>
  <si>
    <t>13/01/2020</t>
  </si>
  <si>
    <t>En este periodo no se han recibido recomendaciones del Consejo Directivo, los acuerdos de este cuerpo colegiado se muestran en el aparto B de esta fracción.</t>
  </si>
  <si>
    <t>7BF22B6D0D428D3EA15F8AF5E353C4B5</t>
  </si>
  <si>
    <t>Recomendación</t>
  </si>
  <si>
    <t>IMUVIM</t>
  </si>
  <si>
    <t>09/01/2020</t>
  </si>
  <si>
    <t>EN EL CUARTO TRIMESTRE DEL 2019 NO SE EMITIERON DOCUMENTOS O ACTAS DE SESIÓN DE CONSEJO</t>
  </si>
  <si>
    <t>C652A4E22E2A5B8D9B0770E4D477DA23</t>
  </si>
  <si>
    <t>Opinión</t>
  </si>
  <si>
    <t>30/12/2019</t>
  </si>
  <si>
    <t>1. LISTA DE ASISTENCIA, 2. VERIFICACION DEL QUORUM LEGAL, 3. LECTURA Y APROBACION DEL ORDEN DEL DÍA, 4. Ratificacion del acta Ordinaria numero 4 de fecha 11 de semptiembre del año 2019, 5. Solicitud de aprobacion del ytercer informe de resultados adminstracion 2018-2021. 6.Aprobacion del evento de dia de Reyes. 7. Aprobacion del presupuesto para la compra de juguetes para el dia de reyes,. 8. Aprobacion para la venta de Rosca de Reyes. 9. ASUNTOS GENERALES, 10. CLAURURA DE LA SESION.</t>
  </si>
  <si>
    <t>Sistema para el Desarrollo Integral de la Famalia del Muncipio de Moroleon, gto.</t>
  </si>
  <si>
    <t>07/01/2020</t>
  </si>
  <si>
    <t>NO SE AGREGA HIPERVINCULO A LAS OPINIONES Y/O RECOMENDACIONES, YA QUE NO SE MODIFICO NADA DE LAS ACTAS</t>
  </si>
  <si>
    <t>FD8A10E6D7C203C2F04753FBBDC89521</t>
  </si>
  <si>
    <t>Secretaria de Ayuntamiento</t>
  </si>
  <si>
    <t>02/01/2020</t>
  </si>
  <si>
    <t>No se emitieron observaciones ni recomendaciones en este periodo</t>
  </si>
  <si>
    <t>94490AF099FCEE9DF5C15D64FCCD6904</t>
  </si>
  <si>
    <t>Casa de la Cultura</t>
  </si>
  <si>
    <t>14/01/2020</t>
  </si>
  <si>
    <t>En Casa de Cultura no contamos con un consejo consultivo para realizar operaciones.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</si>
</sst>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134.33203125"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40</v>
      </c>
      <c r="H8" t="s" s="4">
        <v>40</v>
      </c>
      <c r="I8" t="s" s="4">
        <v>41</v>
      </c>
      <c r="J8" t="s" s="4">
        <v>42</v>
      </c>
      <c r="K8" t="s" s="4">
        <v>42</v>
      </c>
      <c r="L8" t="s" s="4">
        <v>43</v>
      </c>
    </row>
    <row r="9" ht="45.0" customHeight="true">
      <c r="A9" t="s" s="4">
        <v>44</v>
      </c>
      <c r="B9" t="s" s="4">
        <v>37</v>
      </c>
      <c r="C9" t="s" s="4">
        <v>38</v>
      </c>
      <c r="D9" t="s" s="4">
        <v>39</v>
      </c>
      <c r="E9" t="s" s="4">
        <v>40</v>
      </c>
      <c r="F9" t="s" s="4">
        <v>40</v>
      </c>
      <c r="G9" t="s" s="4">
        <v>40</v>
      </c>
      <c r="H9" t="s" s="4">
        <v>40</v>
      </c>
      <c r="I9" t="s" s="4">
        <v>45</v>
      </c>
      <c r="J9" t="s" s="4">
        <v>46</v>
      </c>
      <c r="K9" t="s" s="4">
        <v>46</v>
      </c>
      <c r="L9" t="s" s="4">
        <v>47</v>
      </c>
    </row>
    <row r="10" ht="45.0" customHeight="true">
      <c r="A10" t="s" s="4">
        <v>48</v>
      </c>
      <c r="B10" t="s" s="4">
        <v>37</v>
      </c>
      <c r="C10" t="s" s="4">
        <v>38</v>
      </c>
      <c r="D10" t="s" s="4">
        <v>39</v>
      </c>
      <c r="E10" t="s" s="4">
        <v>49</v>
      </c>
      <c r="F10" t="s" s="4">
        <v>40</v>
      </c>
      <c r="G10" t="s" s="4">
        <v>40</v>
      </c>
      <c r="H10" t="s" s="4">
        <v>40</v>
      </c>
      <c r="I10" t="s" s="4">
        <v>50</v>
      </c>
      <c r="J10" t="s" s="4">
        <v>51</v>
      </c>
      <c r="K10" t="s" s="4">
        <v>51</v>
      </c>
      <c r="L10" t="s" s="4">
        <v>52</v>
      </c>
    </row>
    <row r="11" ht="45.0" customHeight="true">
      <c r="A11" t="s" s="4">
        <v>53</v>
      </c>
      <c r="B11" t="s" s="4">
        <v>37</v>
      </c>
      <c r="C11" t="s" s="4">
        <v>38</v>
      </c>
      <c r="D11" t="s" s="4">
        <v>39</v>
      </c>
      <c r="E11" t="s" s="4">
        <v>54</v>
      </c>
      <c r="F11" t="s" s="4">
        <v>55</v>
      </c>
      <c r="G11" t="s" s="4">
        <v>56</v>
      </c>
      <c r="H11" t="s" s="4">
        <v>40</v>
      </c>
      <c r="I11" t="s" s="4">
        <v>57</v>
      </c>
      <c r="J11" t="s" s="4">
        <v>58</v>
      </c>
      <c r="K11" t="s" s="4">
        <v>58</v>
      </c>
      <c r="L11" t="s" s="4">
        <v>59</v>
      </c>
    </row>
    <row r="12" ht="45.0" customHeight="true">
      <c r="A12" t="s" s="4">
        <v>60</v>
      </c>
      <c r="B12" t="s" s="4">
        <v>37</v>
      </c>
      <c r="C12" t="s" s="4">
        <v>38</v>
      </c>
      <c r="D12" t="s" s="4">
        <v>39</v>
      </c>
      <c r="E12" t="s" s="4">
        <v>40</v>
      </c>
      <c r="F12" t="s" s="4">
        <v>40</v>
      </c>
      <c r="G12" t="s" s="4">
        <v>40</v>
      </c>
      <c r="H12" t="s" s="4">
        <v>40</v>
      </c>
      <c r="I12" t="s" s="4">
        <v>61</v>
      </c>
      <c r="J12" t="s" s="4">
        <v>62</v>
      </c>
      <c r="K12" t="s" s="4">
        <v>62</v>
      </c>
      <c r="L12" t="s" s="4">
        <v>63</v>
      </c>
    </row>
    <row r="13" ht="45.0" customHeight="true">
      <c r="A13" t="s" s="4">
        <v>64</v>
      </c>
      <c r="B13" t="s" s="4">
        <v>37</v>
      </c>
      <c r="C13" t="s" s="4">
        <v>38</v>
      </c>
      <c r="D13" t="s" s="4">
        <v>39</v>
      </c>
      <c r="E13" t="s" s="4">
        <v>40</v>
      </c>
      <c r="F13" t="s" s="4">
        <v>40</v>
      </c>
      <c r="G13" t="s" s="4">
        <v>40</v>
      </c>
      <c r="H13" t="s" s="4">
        <v>40</v>
      </c>
      <c r="I13" t="s" s="4">
        <v>65</v>
      </c>
      <c r="J13" t="s" s="4">
        <v>39</v>
      </c>
      <c r="K13" t="s" s="4">
        <v>66</v>
      </c>
      <c r="L13" t="s" s="4">
        <v>67</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49</v>
      </c>
    </row>
    <row r="2">
      <c r="A2" t="s">
        <v>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2020-01-29T20:38:47Z</dcterms:created>
  <dc:creator>Apache POI</dc:creator>
</cp:coreProperties>
</file>