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<sst xmlns="http://schemas.openxmlformats.org/spreadsheetml/2006/main" count="102" uniqueCount="64">
  <si>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</si>
  <si>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</si>
  <si>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</si>
  <si>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</si>
  <si>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</si>
  <si>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</si>
  <si>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</si>
  <si>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</si>
  <si>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</si>
  <si>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</si>
  <si>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</si>
  <si>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</si>
  <si>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</si>
  <si>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</si>
  <si>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</si>
  <si>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</si>
  <si>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</si>
  <si>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</si>
  <si>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</si>
  <si>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</si>
  <si>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</si>
  <si>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</si>
  <si>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</si>
  <si>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</si>
  <si>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</si>
  <si>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</si>
  <si>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</si>
  <si>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</si>
  <si>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</si>
  <si>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</si>
  <si>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</si>
  <si>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</si>
  <si>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</si>
  <si>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</si>
  <si>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</si>
  <si>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</si>
  <si>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v4I35obD3ZI01+e4XZNW8A==</t>
  </si>
  <si>
    <t>2019</t>
  </si>
  <si>
    <t>01/01/2019</t>
  </si>
  <si>
    <t>31/03/2019</t>
  </si>
  <si>
    <t/>
  </si>
  <si>
    <t>Casa de la Cultura</t>
  </si>
  <si>
    <t>09/10/2019</t>
  </si>
  <si>
    <t>En Casa de Cultura no contamos con un consejo consultivo para realizar operaciones.</t>
  </si>
  <si>
    <t>d6lGUDjOFHk01+e4XZNW8A==</t>
  </si>
  <si>
    <t>Instituto Municipal de Planeación de Moroelón</t>
  </si>
  <si>
    <t>19/09/2019</t>
  </si>
  <si>
    <t>No se realizaron opiniones ni recomendaciones por parte del consejo técnico del IMPLAN</t>
  </si>
  <si>
    <t>d5BhO1vRcro01+e4XZNW8A==</t>
  </si>
  <si>
    <t>30/06/2019</t>
  </si>
  <si>
    <t>Recomendación</t>
  </si>
  <si>
    <t>NO SE REALIZARON RECOMENDACIONES</t>
  </si>
  <si>
    <t>http://www.casadelaculturamoroleon.gob.mx/</t>
  </si>
  <si>
    <t>NO SE APLICA A CASA DE CULTURA</t>
  </si>
  <si>
    <t>NO SE HAN EMITIDO RECOMENDACIONES A CASA DE LA CULTURA</t>
  </si>
  <si>
    <t>HisprhPUGCY01+e4XZNW8A==</t>
  </si>
  <si>
    <t>SMAPAM/Dirección general</t>
  </si>
  <si>
    <t>13/06/2019</t>
  </si>
  <si>
    <t>En este periodo no se han recibido recomendaciones del Consejo Directivo, los acuerdos de este cuerpo colegiado se muestran en el aparto B de esta fracción.</t>
  </si>
  <si>
    <t>3bGW0XSM28k01+e4XZNW8A==</t>
  </si>
  <si>
    <t>TEMAS GENERALES SOBRE ESTATUS DE VIVIENDAS Y ASUNTOS GENERALES</t>
  </si>
  <si>
    <t>IMUVIM</t>
  </si>
  <si>
    <t>EN EL PRIMER TRIMESTRE DEL 2019 NO SE EMITIERON DOCUMENTOS O ACTAS DE SESIÓN DE CONSEJO</t>
  </si>
  <si>
    <t>Opinión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</si>
</sst>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08203125" customWidth="true" bestFit="true"/>
    <col min="6" max="6" width="51.4453125" customWidth="true" bestFit="true"/>
    <col min="7" max="7" width="64.59765625" customWidth="true" bestFit="true"/>
    <col min="8" max="8" width="56.699218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134.33203125" customWidth="true" bestFit="true"/>
    <col min="1" max="1" width="29.56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40</v>
      </c>
      <c r="G8" t="s" s="4">
        <v>40</v>
      </c>
      <c r="H8" t="s" s="4">
        <v>40</v>
      </c>
      <c r="I8" t="s" s="4">
        <v>41</v>
      </c>
      <c r="J8" t="s" s="4">
        <v>42</v>
      </c>
      <c r="K8" t="s" s="4">
        <v>42</v>
      </c>
      <c r="L8" t="s" s="4">
        <v>43</v>
      </c>
    </row>
    <row r="9" ht="45.0" customHeight="true">
      <c r="A9" t="s" s="4">
        <v>44</v>
      </c>
      <c r="B9" t="s" s="4">
        <v>37</v>
      </c>
      <c r="C9" t="s" s="4">
        <v>38</v>
      </c>
      <c r="D9" t="s" s="4">
        <v>39</v>
      </c>
      <c r="E9" t="s" s="4">
        <v>40</v>
      </c>
      <c r="F9" t="s" s="4">
        <v>40</v>
      </c>
      <c r="G9" t="s" s="4">
        <v>40</v>
      </c>
      <c r="H9" t="s" s="4">
        <v>40</v>
      </c>
      <c r="I9" t="s" s="4">
        <v>45</v>
      </c>
      <c r="J9" t="s" s="4">
        <v>46</v>
      </c>
      <c r="K9" t="s" s="4">
        <v>46</v>
      </c>
      <c r="L9" t="s" s="4">
        <v>47</v>
      </c>
    </row>
    <row r="10" ht="45.0" customHeight="true">
      <c r="A10" t="s" s="4">
        <v>48</v>
      </c>
      <c r="B10" t="s" s="4">
        <v>37</v>
      </c>
      <c r="C10" t="s" s="4">
        <v>38</v>
      </c>
      <c r="D10" t="s" s="4">
        <v>49</v>
      </c>
      <c r="E10" t="s" s="4">
        <v>50</v>
      </c>
      <c r="F10" t="s" s="4">
        <v>38</v>
      </c>
      <c r="G10" t="s" s="4">
        <v>51</v>
      </c>
      <c r="H10" t="s" s="4">
        <v>52</v>
      </c>
      <c r="I10" t="s" s="4">
        <v>53</v>
      </c>
      <c r="J10" t="s" s="4">
        <v>49</v>
      </c>
      <c r="K10" t="s" s="4">
        <v>49</v>
      </c>
      <c r="L10" t="s" s="4">
        <v>54</v>
      </c>
    </row>
    <row r="11" ht="45.0" customHeight="true">
      <c r="A11" t="s" s="4">
        <v>55</v>
      </c>
      <c r="B11" t="s" s="4">
        <v>37</v>
      </c>
      <c r="C11" t="s" s="4">
        <v>38</v>
      </c>
      <c r="D11" t="s" s="4">
        <v>39</v>
      </c>
      <c r="E11" t="s" s="4">
        <v>40</v>
      </c>
      <c r="F11" t="s" s="4">
        <v>40</v>
      </c>
      <c r="G11" t="s" s="4">
        <v>40</v>
      </c>
      <c r="H11" t="s" s="4">
        <v>40</v>
      </c>
      <c r="I11" t="s" s="4">
        <v>56</v>
      </c>
      <c r="J11" t="s" s="4">
        <v>57</v>
      </c>
      <c r="K11" t="s" s="4">
        <v>57</v>
      </c>
      <c r="L11" t="s" s="4">
        <v>58</v>
      </c>
    </row>
    <row r="12" ht="45.0" customHeight="true">
      <c r="A12" t="s" s="4">
        <v>59</v>
      </c>
      <c r="B12" t="s" s="4">
        <v>37</v>
      </c>
      <c r="C12" t="s" s="4">
        <v>38</v>
      </c>
      <c r="D12" t="s" s="4">
        <v>39</v>
      </c>
      <c r="E12" t="s" s="4">
        <v>50</v>
      </c>
      <c r="F12" t="s" s="4">
        <v>39</v>
      </c>
      <c r="G12" t="s" s="4">
        <v>60</v>
      </c>
      <c r="H12" t="s" s="4">
        <v>40</v>
      </c>
      <c r="I12" t="s" s="4">
        <v>61</v>
      </c>
      <c r="J12" t="s" s="4">
        <v>39</v>
      </c>
      <c r="K12" t="s" s="4">
        <v>39</v>
      </c>
      <c r="L12" t="s" s="4">
        <v>62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50</v>
      </c>
    </row>
    <row r="2">
      <c r="A2" t="s">
        <v>63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2019-11-03T20:56:21Z</dcterms:created>
  <dc:creator>Apache POI</dc:creator>
</cp:coreProperties>
</file>