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<sst xmlns="http://schemas.openxmlformats.org/spreadsheetml/2006/main" count="146" uniqueCount="79">
  <si>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</si>
  <si>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</si>
  <si>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</si>
  <si>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</si>
  <si>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</si>
  <si>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</si>
  <si>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</si>
  <si>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</si>
  <si>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</si>
  <si>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</si>
  <si>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</si>
  <si>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</si>
  <si>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</si>
  <si>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</si>
  <si>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</si>
  <si>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</si>
  <si>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</si>
  <si>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</si>
  <si>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</si>
  <si>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</si>
  <si>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</si>
  <si>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</si>
  <si>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</si>
  <si>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</si>
  <si>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</si>
  <si>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</si>
  <si>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</si>
  <si>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</si>
  <si>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</si>
  <si>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</si>
  <si>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</si>
  <si>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</si>
  <si>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</si>
  <si>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</si>
  <si>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</si>
  <si>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</si>
  <si>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</si>
  <si>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</si>
  <si>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</si>
  <si>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</si>
  <si>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6B/X38HmEdE01+e4XZNW8A==</t>
  </si>
  <si>
    <t>2018</t>
  </si>
  <si>
    <t>01/10/2018</t>
  </si>
  <si>
    <t>31/12/2018</t>
  </si>
  <si>
    <t/>
  </si>
  <si>
    <t>Casa de la Cultura</t>
  </si>
  <si>
    <t>09/10/2019</t>
  </si>
  <si>
    <t>Casa de la Cultura no tenemos consejo consultivo para la realización de operaciones.</t>
  </si>
  <si>
    <t>tI3rzO0/DGA01+e4XZNW8A==</t>
  </si>
  <si>
    <t>03/12/2018</t>
  </si>
  <si>
    <t>Ordinaria</t>
  </si>
  <si>
    <t>11</t>
  </si>
  <si>
    <t>https://1drv.ms/b/s!AtF9i2hPMFAjg01Jz_M4unIIC4GY?e=Jp4Ri5</t>
  </si>
  <si>
    <t>https://1drv.ms/b/s!AtF9i2hPMFAjgUPw5eAaHFyQQRRT?e=hyz8YZ</t>
  </si>
  <si>
    <t>SMAPAM/Dirección general</t>
  </si>
  <si>
    <t>27/06/2019</t>
  </si>
  <si>
    <t>nAOyNUpPvYc01+e4XZNW8A==</t>
  </si>
  <si>
    <t>05/11/2018</t>
  </si>
  <si>
    <t>10</t>
  </si>
  <si>
    <t>https://1drv.ms/b/s!AtF9i2hPMFAjg0_HKdbumn1mC43e?e=VHAwvd</t>
  </si>
  <si>
    <t>https://1drv.ms/b/s!AtF9i2hPMFAjgUTnQjCgpcmpKlcu?e=Ed4L4m</t>
  </si>
  <si>
    <t>ra4TM5Rnfqs01+e4XZNW8A==</t>
  </si>
  <si>
    <t>08/10/2018</t>
  </si>
  <si>
    <t>https://1drv.ms/b/s!AtF9i2hPMFAjg05Nc4oAJdgjj9Tu?e=rBdkoW</t>
  </si>
  <si>
    <t>https://1drv.ms/b/s!AtF9i2hPMFAjgULAcwXxErNjrAX1?e=eZZlnu</t>
  </si>
  <si>
    <t>k8qNfRcbRek01+e4XZNW8A==</t>
  </si>
  <si>
    <t>0</t>
  </si>
  <si>
    <t>IMUVIM</t>
  </si>
  <si>
    <t>26/06/2019</t>
  </si>
  <si>
    <t>DURANTE ESTE PERIODO NO SE EMITIERON ACTAS DE SESIÓN DEL CONSEJO</t>
  </si>
  <si>
    <t>CWz9VSnJKWk01+e4XZNW8A==</t>
  </si>
  <si>
    <t>Instituto Municipal de Planeación de Moroelón</t>
  </si>
  <si>
    <t>20/06/2019</t>
  </si>
  <si>
    <t>No se sesiono en ese periodo</t>
  </si>
  <si>
    <t>LEKpkk2BecY01+e4XZNW8A==</t>
  </si>
  <si>
    <t>Secretaría del Ayuntamiento</t>
  </si>
  <si>
    <t>04/01/2019</t>
  </si>
  <si>
    <t>No se celebraron sesiones en este periodo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</si>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</sst>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7.238281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28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43</v>
      </c>
      <c r="E9" t="s" s="4">
        <v>49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55</v>
      </c>
      <c r="N9" t="s" s="4">
        <v>44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50</v>
      </c>
      <c r="G10" t="s" s="4">
        <v>58</v>
      </c>
      <c r="H10" t="s" s="4">
        <v>58</v>
      </c>
      <c r="I10" t="s" s="4">
        <v>59</v>
      </c>
      <c r="J10" t="s" s="4">
        <v>60</v>
      </c>
      <c r="K10" t="s" s="4">
        <v>54</v>
      </c>
      <c r="L10" t="s" s="4">
        <v>55</v>
      </c>
      <c r="M10" t="s" s="4">
        <v>55</v>
      </c>
      <c r="N10" t="s" s="4">
        <v>44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62</v>
      </c>
      <c r="F11" t="s" s="4">
        <v>50</v>
      </c>
      <c r="G11" t="s" s="4">
        <v>8</v>
      </c>
      <c r="H11" t="s" s="4">
        <v>8</v>
      </c>
      <c r="I11" t="s" s="4">
        <v>63</v>
      </c>
      <c r="J11" t="s" s="4">
        <v>64</v>
      </c>
      <c r="K11" t="s" s="4">
        <v>54</v>
      </c>
      <c r="L11" t="s" s="4">
        <v>55</v>
      </c>
      <c r="M11" t="s" s="4">
        <v>55</v>
      </c>
      <c r="N11" t="s" s="4">
        <v>44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43</v>
      </c>
      <c r="F12" t="s" s="4">
        <v>50</v>
      </c>
      <c r="G12" t="s" s="4">
        <v>66</v>
      </c>
      <c r="H12" t="s" s="4">
        <v>66</v>
      </c>
      <c r="I12" t="s" s="4">
        <v>44</v>
      </c>
      <c r="J12" t="s" s="4">
        <v>44</v>
      </c>
      <c r="K12" t="s" s="4">
        <v>67</v>
      </c>
      <c r="L12" t="s" s="4">
        <v>68</v>
      </c>
      <c r="M12" t="s" s="4">
        <v>68</v>
      </c>
      <c r="N12" t="s" s="4">
        <v>69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71</v>
      </c>
      <c r="L13" t="s" s="4">
        <v>72</v>
      </c>
      <c r="M13" t="s" s="4">
        <v>72</v>
      </c>
      <c r="N13" t="s" s="4">
        <v>73</v>
      </c>
    </row>
    <row r="14" ht="45.0" customHeight="true">
      <c r="A14" t="s" s="4">
        <v>74</v>
      </c>
      <c r="B14" t="s" s="4">
        <v>41</v>
      </c>
      <c r="C14" t="s" s="4">
        <v>42</v>
      </c>
      <c r="D14" t="s" s="4">
        <v>43</v>
      </c>
      <c r="E14" t="s" s="4">
        <v>43</v>
      </c>
      <c r="F14" t="s" s="4">
        <v>50</v>
      </c>
      <c r="G14" t="s" s="4">
        <v>66</v>
      </c>
      <c r="H14" t="s" s="4">
        <v>66</v>
      </c>
      <c r="I14" t="s" s="4">
        <v>44</v>
      </c>
      <c r="J14" t="s" s="4">
        <v>44</v>
      </c>
      <c r="K14" t="s" s="4">
        <v>75</v>
      </c>
      <c r="L14" t="s" s="4">
        <v>76</v>
      </c>
      <c r="M14" t="s" s="4">
        <v>76</v>
      </c>
      <c r="N14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2019-11-03T21:02:43Z</dcterms:created>
  <dc:creator>Apache POI</dc:creator>
</cp:coreProperties>
</file>