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<sst xmlns="http://schemas.openxmlformats.org/spreadsheetml/2006/main" count="174" uniqueCount="94">
  <si>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</si>
  <si>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</si>
  <si>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</si>
  <si>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</si>
  <si>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</si>
  <si>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</si>
  <si>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</si>
  <si>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</si>
  <si>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</si>
  <si>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</si>
  <si>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</si>
  <si>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</si>
  <si>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</si>
  <si>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</si>
  <si>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</si>
  <si>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</si>
  <si>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</si>
  <si>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</si>
  <si>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</si>
  <si>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</si>
  <si>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</si>
  <si>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</si>
  <si>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</si>
  <si>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</si>
  <si>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</si>
  <si>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</si>
  <si>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</si>
  <si>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</si>
  <si>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</si>
  <si>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</si>
  <si>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</si>
  <si>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</si>
  <si>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</si>
  <si>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</si>
  <si>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</si>
  <si>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</si>
  <si>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</si>
  <si>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</si>
  <si>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</si>
  <si>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</si>
  <si>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OrXzZtLMEi001+e4XZNW8A==</t>
  </si>
  <si>
    <t>2018</t>
  </si>
  <si>
    <t>01/04/2018</t>
  </si>
  <si>
    <t>30/06/2018</t>
  </si>
  <si>
    <t/>
  </si>
  <si>
    <t>Casa de la Cultura</t>
  </si>
  <si>
    <t>09/10/2019</t>
  </si>
  <si>
    <t>Casa de la Cultura no tenemos consejo consultivo para la realización de operaciones.</t>
  </si>
  <si>
    <t>A2jIhCEtM0801+e4XZNW8A==</t>
  </si>
  <si>
    <t>11/07/2018</t>
  </si>
  <si>
    <t>Ordinaria</t>
  </si>
  <si>
    <t>SESION ORDINARIA EXPEDIENTE 41</t>
  </si>
  <si>
    <t>13/07/2018</t>
  </si>
  <si>
    <t>http://www.estehipervinculonoexiste.com</t>
  </si>
  <si>
    <t>IMUVIM</t>
  </si>
  <si>
    <t>09/07/2019</t>
  </si>
  <si>
    <t>DURANTE ESTE PERIODO  SE EMITIO UNA ACTA DE SESIÓN DEL CONSEJO DIRECTIVO</t>
  </si>
  <si>
    <t>UVNrkI3WPxk01+e4XZNW8A==</t>
  </si>
  <si>
    <t>11/06/2018</t>
  </si>
  <si>
    <t>3</t>
  </si>
  <si>
    <t>https://1drv.ms/b/s!AtF9i2hPMFAjg0WM48uhd9THdfmp?e=wkUMUZ</t>
  </si>
  <si>
    <t>https://1drv.ms/b/s!AtF9i2hPMFAjgg3h16zTRsHv891A?e=kdehOJ</t>
  </si>
  <si>
    <t>SMAPAM/Dirección general</t>
  </si>
  <si>
    <t>08/07/2019</t>
  </si>
  <si>
    <t>rI4NJXMxD7001+e4XZNW8A==</t>
  </si>
  <si>
    <t>07/05/2018</t>
  </si>
  <si>
    <t>https://1drv.ms/b/s!AtF9i2hPMFAjg0SNPsoVClG5zjfe?e=cDEPPA</t>
  </si>
  <si>
    <t>https://1drv.ms/b/s!AtF9i2hPMFAjgg5HCtv9Z_4tJOpA?e=mmvkEj</t>
  </si>
  <si>
    <t>chp4RoGHEwY01+e4XZNW8A==</t>
  </si>
  <si>
    <t>12/04/2018</t>
  </si>
  <si>
    <t>https://1drv.ms/b/s!AtF9i2hPMFAjg0O4P3MIapUVxBr1?e=ia4VPj</t>
  </si>
  <si>
    <t>https://1drv.ms/b/s!AtF9i2hPMFAjggzCWcRyGpDa9kgB?e=uhw0G2</t>
  </si>
  <si>
    <t>1I8wccDDzQA01+e4XZNW8A==</t>
  </si>
  <si>
    <t>12/06/2018</t>
  </si>
  <si>
    <t>49</t>
  </si>
  <si>
    <t>1. Bienvenida
2. Lista de asistencia.
3. Declaración del quórum legal e instalación de la asamblea.
4. Lectura y aprobación del orden del día
5. Informe General
6. Asuntos Generales.
7. Clausura de la sesión.</t>
  </si>
  <si>
    <t>https://1drv.ms/b/s!ApXR6Q9npGTRgw8L0ygDkP1pRcVB?e=OYFTQD</t>
  </si>
  <si>
    <t>Instituto Municipal de Planeación de Moroelón</t>
  </si>
  <si>
    <t>04/07/2019</t>
  </si>
  <si>
    <t>GXpMjvZguDE01+e4XZNW8A==</t>
  </si>
  <si>
    <t>05/06/2018</t>
  </si>
  <si>
    <t>12</t>
  </si>
  <si>
    <t>http://transparencia.moroleon.gob.mx/doctos/art/46/2018/ccypc/ord12.pdf</t>
  </si>
  <si>
    <t>Secretaría del Ayuntamiento</t>
  </si>
  <si>
    <t>04/01/2019</t>
  </si>
  <si>
    <t>eWvDTeP5opI01+e4XZNW8A==</t>
  </si>
  <si>
    <t>04/05/2018</t>
  </si>
  <si>
    <t>11</t>
  </si>
  <si>
    <t>http://transparencia.moroleon.gob.mx/doctos/art/46/2018/ccypc/ord11.pdf</t>
  </si>
  <si>
    <t>OksrB9lBIUE01+e4XZNW8A==</t>
  </si>
  <si>
    <t>04/04/2018</t>
  </si>
  <si>
    <t>10</t>
  </si>
  <si>
    <t>http://transparencia.moroleon.gob.mx/doctos/art/46/2018/ccypc/ord10.pdf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</si>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</sst>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30.69921875" customWidth="true" bestFit="true"/>
    <col min="8" max="8" width="25.546875" customWidth="true" bestFit="true"/>
    <col min="9" max="9" width="57.656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2.3203125" customWidth="true" bestFit="true"/>
    <col min="1" max="1" width="28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43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44</v>
      </c>
      <c r="J9" t="s" s="4">
        <v>53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50</v>
      </c>
      <c r="G10" t="s" s="4">
        <v>59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63</v>
      </c>
      <c r="N10" t="s" s="4">
        <v>44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65</v>
      </c>
      <c r="F11" t="s" s="4">
        <v>50</v>
      </c>
      <c r="G11" t="s" s="4">
        <v>9</v>
      </c>
      <c r="H11" t="s" s="4">
        <v>9</v>
      </c>
      <c r="I11" t="s" s="4">
        <v>66</v>
      </c>
      <c r="J11" t="s" s="4">
        <v>67</v>
      </c>
      <c r="K11" t="s" s="4">
        <v>62</v>
      </c>
      <c r="L11" t="s" s="4">
        <v>63</v>
      </c>
      <c r="M11" t="s" s="4">
        <v>63</v>
      </c>
      <c r="N11" t="s" s="4">
        <v>44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69</v>
      </c>
      <c r="F12" t="s" s="4">
        <v>50</v>
      </c>
      <c r="G12" t="s" s="4">
        <v>6</v>
      </c>
      <c r="H12" t="s" s="4">
        <v>6</v>
      </c>
      <c r="I12" t="s" s="4">
        <v>70</v>
      </c>
      <c r="J12" t="s" s="4">
        <v>71</v>
      </c>
      <c r="K12" t="s" s="4">
        <v>62</v>
      </c>
      <c r="L12" t="s" s="4">
        <v>63</v>
      </c>
      <c r="M12" t="s" s="4">
        <v>63</v>
      </c>
      <c r="N12" t="s" s="4">
        <v>44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73</v>
      </c>
      <c r="F13" t="s" s="4">
        <v>50</v>
      </c>
      <c r="G13" t="s" s="4">
        <v>74</v>
      </c>
      <c r="H13" t="s" s="4">
        <v>44</v>
      </c>
      <c r="I13" t="s" s="4">
        <v>75</v>
      </c>
      <c r="J13" t="s" s="4">
        <v>76</v>
      </c>
      <c r="K13" t="s" s="4">
        <v>77</v>
      </c>
      <c r="L13" t="s" s="4">
        <v>78</v>
      </c>
      <c r="M13" t="s" s="4">
        <v>78</v>
      </c>
      <c r="N13" t="s" s="4">
        <v>44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80</v>
      </c>
      <c r="F14" t="s" s="4">
        <v>50</v>
      </c>
      <c r="G14" t="s" s="4">
        <v>81</v>
      </c>
      <c r="H14" t="s" s="4">
        <v>81</v>
      </c>
      <c r="I14" t="s" s="4">
        <v>44</v>
      </c>
      <c r="J14" t="s" s="4">
        <v>82</v>
      </c>
      <c r="K14" t="s" s="4">
        <v>83</v>
      </c>
      <c r="L14" t="s" s="4">
        <v>84</v>
      </c>
      <c r="M14" t="s" s="4">
        <v>84</v>
      </c>
      <c r="N14" t="s" s="4">
        <v>44</v>
      </c>
    </row>
    <row r="15" ht="45.0" customHeight="true">
      <c r="A15" t="s" s="4">
        <v>85</v>
      </c>
      <c r="B15" t="s" s="4">
        <v>41</v>
      </c>
      <c r="C15" t="s" s="4">
        <v>42</v>
      </c>
      <c r="D15" t="s" s="4">
        <v>43</v>
      </c>
      <c r="E15" t="s" s="4">
        <v>86</v>
      </c>
      <c r="F15" t="s" s="4">
        <v>50</v>
      </c>
      <c r="G15" t="s" s="4">
        <v>87</v>
      </c>
      <c r="H15" t="s" s="4">
        <v>87</v>
      </c>
      <c r="I15" t="s" s="4">
        <v>44</v>
      </c>
      <c r="J15" t="s" s="4">
        <v>88</v>
      </c>
      <c r="K15" t="s" s="4">
        <v>83</v>
      </c>
      <c r="L15" t="s" s="4">
        <v>84</v>
      </c>
      <c r="M15" t="s" s="4">
        <v>84</v>
      </c>
      <c r="N15" t="s" s="4">
        <v>44</v>
      </c>
    </row>
    <row r="16" ht="45.0" customHeight="true">
      <c r="A16" t="s" s="4">
        <v>89</v>
      </c>
      <c r="B16" t="s" s="4">
        <v>41</v>
      </c>
      <c r="C16" t="s" s="4">
        <v>42</v>
      </c>
      <c r="D16" t="s" s="4">
        <v>43</v>
      </c>
      <c r="E16" t="s" s="4">
        <v>90</v>
      </c>
      <c r="F16" t="s" s="4">
        <v>50</v>
      </c>
      <c r="G16" t="s" s="4">
        <v>91</v>
      </c>
      <c r="H16" t="s" s="4">
        <v>91</v>
      </c>
      <c r="I16" t="s" s="4">
        <v>44</v>
      </c>
      <c r="J16" t="s" s="4">
        <v>92</v>
      </c>
      <c r="K16" t="s" s="4">
        <v>83</v>
      </c>
      <c r="L16" t="s" s="4">
        <v>84</v>
      </c>
      <c r="M16" t="s" s="4">
        <v>84</v>
      </c>
      <c r="N16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2019-11-03T21:01:32Z</dcterms:created>
  <dc:creator>Apache POI</dc:creator>
</cp:coreProperties>
</file>