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<sst xmlns="http://schemas.openxmlformats.org/spreadsheetml/2006/main" count="90" uniqueCount="61">
  <si>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</si>
  <si>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</si>
  <si>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</si>
  <si>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</si>
  <si>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</si>
  <si>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</si>
  <si>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</si>
  <si>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</si>
  <si>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</si>
  <si>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</si>
  <si>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</si>
  <si>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</si>
  <si>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</si>
  <si>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</si>
  <si>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</si>
  <si>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</si>
  <si>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</si>
  <si>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</si>
  <si>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</si>
  <si>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</si>
  <si>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</si>
  <si>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</si>
  <si>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</si>
  <si>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</si>
  <si>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</si>
  <si>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</si>
  <si>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</si>
  <si>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</si>
  <si>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</si>
  <si>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</si>
  <si>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</si>
  <si>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</si>
  <si>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</si>
  <si>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</si>
  <si>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</si>
  <si>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</si>
  <si>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Dq6+3YtvIoU01+e4XZNW8A==</t>
  </si>
  <si>
    <t>2018</t>
  </si>
  <si>
    <t>01/04/2018</t>
  </si>
  <si>
    <t>30/06/2018</t>
  </si>
  <si>
    <t/>
  </si>
  <si>
    <t>Casa de la Cultura</t>
  </si>
  <si>
    <t>09/10/2019</t>
  </si>
  <si>
    <t>En Casa de Cultura no contamos con un consejo consultivo para realizar operaciones.</t>
  </si>
  <si>
    <t>ZZDhGWYtotQ01+e4XZNW8A==</t>
  </si>
  <si>
    <t>Instituto Municipal de Planeación de Moroelón</t>
  </si>
  <si>
    <t>19/09/2019</t>
  </si>
  <si>
    <t>No se realizaron opiniones ni recomendaciones por parte del consejo técnico del IMPLAN</t>
  </si>
  <si>
    <t>zBaBNwlh9zc01+e4XZNW8A==</t>
  </si>
  <si>
    <t>Recomendación</t>
  </si>
  <si>
    <t>31/12/2018</t>
  </si>
  <si>
    <t>TEMAS GENERALES SOBRE ESTATUS DE VIVIENDAS Y ASUNTOS GENERALES</t>
  </si>
  <si>
    <t>https://1drv.ms/w/s!AtMpS46BalUKhk4BFuLmQFRlYmvW?e=hGZ4wA</t>
  </si>
  <si>
    <t>IMUVIM</t>
  </si>
  <si>
    <t>09/07/2019</t>
  </si>
  <si>
    <t>EN EL SEGUNDO TRIMESTRE HUBO DOCUMENTOS Y SESIÓN DE CONSEJO</t>
  </si>
  <si>
    <t>I9ZZQMYPOyA01+e4XZNW8A==</t>
  </si>
  <si>
    <t>SMAPAM/Dirección general</t>
  </si>
  <si>
    <t>08/07/2019</t>
  </si>
  <si>
    <t>En este periodo no se han recibido recomendaciones del Consejo Directivo, los acuerdos de este cuerpo colegiado se muestran en el aparto B de esta fracción.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</si>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</sst>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64.59765625" customWidth="true" bestFit="true"/>
    <col min="8" max="8" width="58.48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134.33203125" customWidth="true" bestFit="true"/>
    <col min="1" max="1" width="28.9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45</v>
      </c>
      <c r="J9" t="s" s="4">
        <v>46</v>
      </c>
      <c r="K9" t="s" s="4">
        <v>46</v>
      </c>
      <c r="L9" t="s" s="4">
        <v>47</v>
      </c>
    </row>
    <row r="10" ht="45.0" customHeight="true">
      <c r="A10" t="s" s="4">
        <v>48</v>
      </c>
      <c r="B10" t="s" s="4">
        <v>37</v>
      </c>
      <c r="C10" t="s" s="4">
        <v>38</v>
      </c>
      <c r="D10" t="s" s="4">
        <v>39</v>
      </c>
      <c r="E10" t="s" s="4">
        <v>49</v>
      </c>
      <c r="F10" t="s" s="4">
        <v>50</v>
      </c>
      <c r="G10" t="s" s="4">
        <v>51</v>
      </c>
      <c r="H10" t="s" s="4">
        <v>52</v>
      </c>
      <c r="I10" t="s" s="4">
        <v>53</v>
      </c>
      <c r="J10" t="s" s="4">
        <v>54</v>
      </c>
      <c r="K10" t="s" s="4">
        <v>54</v>
      </c>
      <c r="L10" t="s" s="4">
        <v>55</v>
      </c>
    </row>
    <row r="11" ht="45.0" customHeight="true">
      <c r="A11" t="s" s="4">
        <v>56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40</v>
      </c>
      <c r="G11" t="s" s="4">
        <v>40</v>
      </c>
      <c r="H11" t="s" s="4">
        <v>40</v>
      </c>
      <c r="I11" t="s" s="4">
        <v>57</v>
      </c>
      <c r="J11" t="s" s="4">
        <v>58</v>
      </c>
      <c r="K11" t="s" s="4">
        <v>58</v>
      </c>
      <c r="L11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2019-11-03T20:57:01Z</dcterms:created>
  <dc:creator>Apache POI</dc:creator>
</cp:coreProperties>
</file>