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<sst xmlns="http://schemas.openxmlformats.org/spreadsheetml/2006/main" count="90" uniqueCount="61">
  <si>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</si>
  <si>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</si>
  <si>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</si>
  <si>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</si>
  <si>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</si>
  <si>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</si>
  <si>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</si>
  <si>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</si>
  <si>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</si>
  <si>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</si>
  <si>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</si>
  <si>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</si>
  <si>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</si>
  <si>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</si>
  <si>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</si>
  <si>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</si>
  <si>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</si>
  <si>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</si>
  <si>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</si>
  <si>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</si>
  <si>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</si>
  <si>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</si>
  <si>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</si>
  <si>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</si>
  <si>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</si>
  <si>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</si>
  <si>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</si>
  <si>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</si>
  <si>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</si>
  <si>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</si>
  <si>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</si>
  <si>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</si>
  <si>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</si>
  <si>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</si>
  <si>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</si>
  <si>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</si>
  <si>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ffQo5UijgZo01+e4XZNW8A==</t>
  </si>
  <si>
    <t>2018</t>
  </si>
  <si>
    <t>01/01/2018</t>
  </si>
  <si>
    <t>31/03/2018</t>
  </si>
  <si>
    <t/>
  </si>
  <si>
    <t>Casa de la Cultura</t>
  </si>
  <si>
    <t>09/10/2019</t>
  </si>
  <si>
    <t>En Casa de Cultura no contamos con un consejo consultivo para realizar operaciones.</t>
  </si>
  <si>
    <t>/TYi1njOaBQ01+e4XZNW8A==</t>
  </si>
  <si>
    <t>Instituto Municipal de Planeación de Moroelón</t>
  </si>
  <si>
    <t>20/09/2019</t>
  </si>
  <si>
    <t>No se realizarion opiniones ni recomendaciones por parte del consejo</t>
  </si>
  <si>
    <t>NnDfcr1g+qs01+e4XZNW8A==</t>
  </si>
  <si>
    <t>Recomendación</t>
  </si>
  <si>
    <t>31/12/2018</t>
  </si>
  <si>
    <t>TEMAS GENERALES SOBRE ESTATUS DE VIVIENDAS Y ASUNTOS GENERALES</t>
  </si>
  <si>
    <t>https://1drv.ms/w/s!AtMpS46BalUKhk4BFuLmQFRlYmvW?e=hGZ4wA</t>
  </si>
  <si>
    <t>IMUVIM</t>
  </si>
  <si>
    <t>09/07/2019</t>
  </si>
  <si>
    <t>EN EL SEGUNDO TRIMESTRE HUBO DOCUMENTOS Y SESIÓN DE CONSEJO</t>
  </si>
  <si>
    <t>llDCGawwn9U01+e4XZNW8A==</t>
  </si>
  <si>
    <t>SMAPAM/Dirección general</t>
  </si>
  <si>
    <t>03/04/2018</t>
  </si>
  <si>
    <t>En este periodo no se han recibido recomendaciones del Consejo Directivo, los acuerdos de este cuerpo colegiado se muestran en el aparto B de esta fracción.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</si>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</sst>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4.59765625" customWidth="true" bestFit="true"/>
    <col min="8" max="8" width="58.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28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54</v>
      </c>
      <c r="K10" t="s" s="4">
        <v>54</v>
      </c>
      <c r="L10" t="s" s="4">
        <v>55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57</v>
      </c>
      <c r="J11" t="s" s="4">
        <v>58</v>
      </c>
      <c r="K11" t="s" s="4">
        <v>58</v>
      </c>
      <c r="L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2019-11-03T20:56:00Z</dcterms:created>
  <dc:creator>Apache POI</dc:creator>
</cp:coreProperties>
</file>