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216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<sst xmlns="http://schemas.openxmlformats.org/spreadsheetml/2006/main" count="885" uniqueCount="467">
  <si>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</si>
  <si>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</si>
  <si>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</si>
  <si>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</si>
  <si>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</si>
  <si>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</si>
  <si>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</si>
  <si>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</si>
  <si>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</si>
  <si>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</si>
  <si>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</si>
  <si>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</si>
  <si>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</si>
  <si>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</si>
  <si>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</si>
  <si>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</si>
  <si>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</si>
  <si>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</si>
  <si>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</si>
  <si>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</si>
  <si>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</si>
  <si>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</si>
  <si>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</si>
  <si>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</si>
  <si>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</si>
  <si>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</si>
  <si>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</si>
  <si>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</si>
  <si>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</si>
  <si>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</si>
  <si>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</si>
  <si>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</si>
  <si>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</si>
  <si>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</si>
  <si>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</si>
  <si>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FC9846C6AD55C22ADF8D09180C136B40</t>
  </si>
  <si>
    <t>2020</t>
  </si>
  <si>
    <t>01/01/2020</t>
  </si>
  <si>
    <t>31/12/2020</t>
  </si>
  <si>
    <t>Guía Simple de archivos</t>
  </si>
  <si>
    <t>https://1drv.ms/x/s!AvoHzaxKiRrMjB4_3B-7eZUjHcHi?e=yeplMh</t>
  </si>
  <si>
    <t>18127715</t>
  </si>
  <si>
    <t>Área Administrativa de la Oficialia Mayor Moroleón</t>
  </si>
  <si>
    <t>08/12/2019</t>
  </si>
  <si>
    <t>El hipervínculo dirige a la guía de archivos simple del área Administrativa de la Oficialía Mayor.</t>
  </si>
  <si>
    <t>BE622416AD49B2838A7176E92614915F</t>
  </si>
  <si>
    <t>https://1drv.ms/x/s!AvoHzaxKiRrMjB8jZx893zFoaZrO?e=IlZcA3</t>
  </si>
  <si>
    <t>18127714</t>
  </si>
  <si>
    <t>Dirección de Obras Públicas Moroleón</t>
  </si>
  <si>
    <t>El hipervínculo dirige a la guía de archivos simple de la Dirección de Obras Públicas</t>
  </si>
  <si>
    <t>84801504726FE2CA97475BBB7DA19E87</t>
  </si>
  <si>
    <t>https://1drv.ms/x/s!AvoHzaxKiRrMjByaN61ktJ5F9aqb?e=yq5SXl</t>
  </si>
  <si>
    <t>18127713</t>
  </si>
  <si>
    <t>Dirección de Medio Ambiente Moroleón</t>
  </si>
  <si>
    <t>El hipervínculo dirige a la guía de archivos simple de la Dirección de Medio Ambiente.</t>
  </si>
  <si>
    <t>AFD3B55A86DC03BDBB0C10E8357BE942</t>
  </si>
  <si>
    <t>https://1drv.ms/x/s!AvoHzaxKiRrMjBv7JZ5YhHZsGj4j?e=38I6fl</t>
  </si>
  <si>
    <t>18127712</t>
  </si>
  <si>
    <t>Juzgado Administrativo Moroleón</t>
  </si>
  <si>
    <t>El hipervínculo dirige a la guía de archivos simple del Juzgado Administrativo.</t>
  </si>
  <si>
    <t>6B11624A3DEEBA65C083CD5933BBFA18</t>
  </si>
  <si>
    <t>https://1drv.ms/x/s!AvoHzaxKiRrMjBlJmgR_cFtJSpz_?e=ICsMPW</t>
  </si>
  <si>
    <t>18127711</t>
  </si>
  <si>
    <t>Asesoría Jurídica de Moroleón</t>
  </si>
  <si>
    <t>El hipervínculo dirige a la guía de archivos simple de la jefatura de Asesoría Jurídica</t>
  </si>
  <si>
    <t>BACC8ADAE387C339A6C10D7B4AC55CBC</t>
  </si>
  <si>
    <t>https://1drv.ms/x/s!AvoHzaxKiRrMjBggzBebjNR_6XbW?e=8QqaPJ</t>
  </si>
  <si>
    <t>18127710</t>
  </si>
  <si>
    <t>Jefatura de Informática Moroleón</t>
  </si>
  <si>
    <t>El hipervínculo dirige a la guía de archivos simple de la Jefatura de Informática.</t>
  </si>
  <si>
    <t>A7D04C2899C17D457F91A1165C4F15F0</t>
  </si>
  <si>
    <t>https://1drv.ms/x/s!AvoHzaxKiRrMjBeBYSo2kKDOvjl_?e=SyJf8R</t>
  </si>
  <si>
    <t>18127709</t>
  </si>
  <si>
    <t>Instituto Municipal de la Vivienda Moroleón</t>
  </si>
  <si>
    <t>El hipervínculo dirige a la guía de archivos simple del IMUVIM</t>
  </si>
  <si>
    <t>44D2C44F910D1718214B2027A8424E55</t>
  </si>
  <si>
    <t>https://1drv.ms/x/s!AvoHzaxKiRrMjBqQNlYqAvhkU5L9?e=xeu5PB</t>
  </si>
  <si>
    <t>18127708</t>
  </si>
  <si>
    <t>IMPLAN Moroleón</t>
  </si>
  <si>
    <t>El hipervínculo dirige a la guía de archivos simple del IMPLAN</t>
  </si>
  <si>
    <t>270758884618879F800563DD8E69E5F8</t>
  </si>
  <si>
    <t>https://1drv.ms/x/s!AvoHzaxKiRrMjBae56co6QKZYE3A?e=EUeWrX</t>
  </si>
  <si>
    <t>18127707</t>
  </si>
  <si>
    <t>Instituto de la Juventud Moroleón</t>
  </si>
  <si>
    <t>El hipervínculo dirige a la guía de archivos simple del Instituto de la Juventud</t>
  </si>
  <si>
    <t>697A52B590A2268AABD45D0F76620936</t>
  </si>
  <si>
    <t>https://1drv.ms/x/s!AvoHzaxKiRrMjDTNEx4672ffp-6n?e=pFUUdd</t>
  </si>
  <si>
    <t>18127737</t>
  </si>
  <si>
    <t>UVEG Moroleón</t>
  </si>
  <si>
    <t xml:space="preserve">El hipervínculo dirige a la guía de archivos simple de la Universidad Virtual del Estado de Guanajuato. </t>
  </si>
  <si>
    <t>AE06F1DF90243784455C7F0DF1FA6645</t>
  </si>
  <si>
    <t>18127736</t>
  </si>
  <si>
    <t>Dirección de Desarrollo Urbano Moroleón</t>
  </si>
  <si>
    <t>El hipervínculo dirige a la guía de archivos simple del área de Desarrollo Urbano Moroleón.</t>
  </si>
  <si>
    <t>8AB54AED9EBD2319196B5697775F695F</t>
  </si>
  <si>
    <t>https://1drv.ms/x/s!AvoHzaxKiRrMjDKZRzREeF1vtbRb?e=HrCE0n</t>
  </si>
  <si>
    <t>18127735</t>
  </si>
  <si>
    <t>UAIP Moroleón</t>
  </si>
  <si>
    <t>El hipervínculo dirige a la guía de archivos simple de la Unidad de Acceso a la Información Pública de Moroleón.</t>
  </si>
  <si>
    <t>B3BEAC095FF42AB9F054E9620D6829C1</t>
  </si>
  <si>
    <t>https://1drv.ms/x/s!AvoHzaxKiRrMjDFzjV6QqKKa0SFu?e=FKYW8i</t>
  </si>
  <si>
    <t>18127734</t>
  </si>
  <si>
    <t>Jefatura de Turismo Moroleón</t>
  </si>
  <si>
    <t>El hipervínculo dirige a la guía de archivos simple del área de Turismo</t>
  </si>
  <si>
    <t>9426FA41E320E2103B32F9E55AE8921E</t>
  </si>
  <si>
    <t>https://1drv.ms/x/s!AvoHzaxKiRrMjBXoZBzrWOTiSFj1?e=ShbckX</t>
  </si>
  <si>
    <t>18127706</t>
  </si>
  <si>
    <t>Fiscalización Moroleón</t>
  </si>
  <si>
    <t>El hipervínculo dirige a la guía de archivos simple del área de Fizcalización.</t>
  </si>
  <si>
    <t>CF7E1303629ACBA307613E2B415AF188</t>
  </si>
  <si>
    <t>https://1drv.ms/x/s!AvoHzaxKiRrMjBSbPBngPFtqwpfb?e=2FpQlh</t>
  </si>
  <si>
    <t>18127705</t>
  </si>
  <si>
    <t>Dirección de Educación Moroleón</t>
  </si>
  <si>
    <t>El hipervínculo dirige a la guía de archivos simple de la Dirección de Educación.</t>
  </si>
  <si>
    <t>96C8AED90E0CAA87A4CF26E0A4FDCCBE</t>
  </si>
  <si>
    <t>https://1drv.ms/x/s!AvoHzaxKiRrMjBPgeUArDmFTXzOs?e=XHnk6m</t>
  </si>
  <si>
    <t>18127704</t>
  </si>
  <si>
    <t>Jefatura de Proyectos Moroleón</t>
  </si>
  <si>
    <t>El hipervínculo dirige a la guía de archivos simple de la Jefatura de Proyectos</t>
  </si>
  <si>
    <t>7FAF4614BE53C7E79BDCDAF25897FDD4</t>
  </si>
  <si>
    <t>https://1drv.ms/x/s!AvoHzaxKiRrMjBIKgVQFQKUpkrsZ?e=xTqq3b</t>
  </si>
  <si>
    <t>18127703</t>
  </si>
  <si>
    <t>Desarrollo Económico Moroleón</t>
  </si>
  <si>
    <t>El hipervínculo dirige a la guía de archivos simple de Desarrollo Económico</t>
  </si>
  <si>
    <t>114057CE70F430EDED8D49ACA1159087</t>
  </si>
  <si>
    <t>https://1drv.ms/x/s!AvoHzaxKiRrMjBGo0VQ1nVQ4MPtZ?e=lnVEXB</t>
  </si>
  <si>
    <t>18127702</t>
  </si>
  <si>
    <t>Desarrollo Social Moroleón</t>
  </si>
  <si>
    <t>El hipervínculo dirige a la guía de archivos simple de la Dirección de Desarrollo Social</t>
  </si>
  <si>
    <t>C875F1CF5AF3D7D4088A6315DA973B4B</t>
  </si>
  <si>
    <t>https://1drv.ms/x/s!AvoHzaxKiRrMjBC7jW_xoFitcpxY?e=RgH1rf</t>
  </si>
  <si>
    <t>18127701</t>
  </si>
  <si>
    <t>Desarrollo del Personal Moroleón</t>
  </si>
  <si>
    <t>El hipervínculo dirige a la guía de archivos simple del área de Desarrollo del Personal.</t>
  </si>
  <si>
    <t>4AF5EE352EA1E32FB6F7C3B1040E7643</t>
  </si>
  <si>
    <t>https://1drv.ms/x/s!AvoHzaxKiRrMjA7fIt9qlAJCefuK?e=UAxuTJ</t>
  </si>
  <si>
    <t>18127700</t>
  </si>
  <si>
    <t>Dirección de Deportes Moroleón</t>
  </si>
  <si>
    <t>El hipervínculo dirige a la guía de archivos simple de Deportes.</t>
  </si>
  <si>
    <t>422DCB8CBD8146A7B1E38A6F1560D022</t>
  </si>
  <si>
    <t>https://1drv.ms/x/s!AvoHzaxKiRrMjA8ivSPJ2BnTmpW9?e=jcSYo2</t>
  </si>
  <si>
    <t>18127699</t>
  </si>
  <si>
    <t>Contraloría Moroleón</t>
  </si>
  <si>
    <t>El hipervínculo dirige a la guía de archivos simple del Órgano de Control Interno.</t>
  </si>
  <si>
    <t>024E5466377A0D9691D0DF7AB0D69D52</t>
  </si>
  <si>
    <t>https://1drv.ms/x/s!AvoHzaxKiRrMjA1PtehvXMEqXSdB?e=7mRBeM</t>
  </si>
  <si>
    <t>18127698</t>
  </si>
  <si>
    <t>Comunicación Social Moroleón</t>
  </si>
  <si>
    <t>El hipervínculo dirige a la guía de archivos simple del área de Comunicación Social.</t>
  </si>
  <si>
    <t>CB3FF066493A7B9391E643672C1722E4</t>
  </si>
  <si>
    <t>https://1drv.ms/x/s!AvoHzaxKiRrMjDANAsTdG94s5SCP?e=2Eo0SD</t>
  </si>
  <si>
    <t>18127733</t>
  </si>
  <si>
    <t>Movilidad Moroleón</t>
  </si>
  <si>
    <t>El hipervínculo dirige a la guía de archivos simple del área de movilidad.</t>
  </si>
  <si>
    <t>13208614E2BC8EF5C59B3CDD0B7A4210</t>
  </si>
  <si>
    <t>https://1drv.ms/x/s!AvoHzaxKiRrMjC_vlKYp_ZDNugk4?e=YTRPmT</t>
  </si>
  <si>
    <t>18127732</t>
  </si>
  <si>
    <t>Tesorería Moroleón</t>
  </si>
  <si>
    <t>El hipervínculo dirige a la guía de archivos simple del área de Tesorería.</t>
  </si>
  <si>
    <t>915DDBDF80364F246E767564C4652B0C</t>
  </si>
  <si>
    <t>https://1drv.ms/x/s!AvoHzaxKiRrMjC5TABveuriTVd6i?e=ZGidvU</t>
  </si>
  <si>
    <t>18127731</t>
  </si>
  <si>
    <t>Taller Municipal Moroleón</t>
  </si>
  <si>
    <t>El hipervínculo dirige a la guía de archivos simple del Taller Municipal.</t>
  </si>
  <si>
    <t>16A54AC8D24BC2046806084D8996C396</t>
  </si>
  <si>
    <t>https://1drv.ms/x/s!AvoHzaxKiRrMjC3wnK8Wy8FNpmxz?e=aExr0K</t>
  </si>
  <si>
    <t>18127730</t>
  </si>
  <si>
    <t>Secretaría de Relaciones Exteriores Moroleón</t>
  </si>
  <si>
    <t>El hipervínculo dirige a la guía de archivos simple de la Secretaria de Relaciones Exteriores.</t>
  </si>
  <si>
    <t>DFC41FF15760A7E5919F12193317B612</t>
  </si>
  <si>
    <t>https://1drv.ms/x/s!AvoHzaxKiRrMjCz2GvEnwzqIMtiD?e=39ZNWN</t>
  </si>
  <si>
    <t>18127729</t>
  </si>
  <si>
    <t>Sistema Municipal DIF Moroleón</t>
  </si>
  <si>
    <t>El hipervínculo dirige a la guía de archivos simple deL Sistema Municipal DIF.</t>
  </si>
  <si>
    <t>8B5E1BAA8EF04A01663EAC8073A056DA</t>
  </si>
  <si>
    <t>https://1drv.ms/x/s!AvoHzaxKiRrMjCpbU66_7zBSzitp?e=3LX5A6</t>
  </si>
  <si>
    <t>18127728</t>
  </si>
  <si>
    <t>SMAPAM Moroleón</t>
  </si>
  <si>
    <t>El hipervínculo dirige a la guía de archivos simple de SMAPAM</t>
  </si>
  <si>
    <t>73FCA48DE1EE77E9F7291AD29732682C</t>
  </si>
  <si>
    <t>https://1drv.ms/x/s!AvoHzaxKiRrMjCuSWNdzAnYPFo2D?e=PpnDkD</t>
  </si>
  <si>
    <t>18127727</t>
  </si>
  <si>
    <t>Sindicatura Moroleón</t>
  </si>
  <si>
    <t>El hipervínculo dirige a la guía de archivos simple de Sidicatura.</t>
  </si>
  <si>
    <t>9B089759A09DC725FBA3AD7849D0AF66</t>
  </si>
  <si>
    <t>https://1drv.ms/x/s!AvoHzaxKiRrMjCkv3zxljfgxyQI_?e=0RJFcH</t>
  </si>
  <si>
    <t>18127726</t>
  </si>
  <si>
    <t>Servicios Públicos Municipales Moroleón</t>
  </si>
  <si>
    <t>El hipervínculo dirige a la guía de archivos simple de Servicios Públicos Municipales.</t>
  </si>
  <si>
    <t>0DD8C1A24B3547E41DF2B5D53B8D83A1</t>
  </si>
  <si>
    <t>https://1drv.ms/x/s!AvoHzaxKiRrMjCZP_bl2Y8LNcffy?e=r09Hd5</t>
  </si>
  <si>
    <t>18127725</t>
  </si>
  <si>
    <t>Servicios Generales Moroleón</t>
  </si>
  <si>
    <t>El hipervínculo dirige a la guía de archivos simple del área de Servicios Generales.</t>
  </si>
  <si>
    <t>3E4604DA9377EC2FAF72FA4245F8B068</t>
  </si>
  <si>
    <t>https://1drv.ms/x/s!AvoHzaxKiRrMjAydBZZg4SHeKQY1?e=am7oCr</t>
  </si>
  <si>
    <t>18127697</t>
  </si>
  <si>
    <t>CATASTRO Moroleón</t>
  </si>
  <si>
    <t>El hipervínculo dirige a la guía de archivos simple del área de CATASTRO.</t>
  </si>
  <si>
    <t>C99AE1932FD245E3FAA8A30BD7516A41</t>
  </si>
  <si>
    <t>18127696</t>
  </si>
  <si>
    <t>Casa de la Cultura Moroleón</t>
  </si>
  <si>
    <t>El hipervínculo dirige a la guía de archivos simple de Casa de la Cultura de Moroleón.</t>
  </si>
  <si>
    <t>E4F4BEF8919CCDFDE6540119C267D39C</t>
  </si>
  <si>
    <t>https://1drv.ms/x/s!AvoHzaxKiRrMjAphmBeAAiIOI0KI?e=CVaAwy</t>
  </si>
  <si>
    <t>18127695</t>
  </si>
  <si>
    <t>Biblioteca Alfonso Ortiz Ortiz Moroleón</t>
  </si>
  <si>
    <t>El hipervínculo dirige a la guía de archivos simple de la Biblioteca Alfonso Ortiz Ortiz.</t>
  </si>
  <si>
    <t>502BD5053CE9C7DD53AE3D2AB464139E</t>
  </si>
  <si>
    <t>https://1drv.ms/x/s!AvoHzaxKiRrMjAm2GKwe3jSnKBge?e=sC8GTF</t>
  </si>
  <si>
    <t>18127694</t>
  </si>
  <si>
    <t>Parque Zoológico Moroleón</t>
  </si>
  <si>
    <t>El hipervínculo dirige a la guía de archivos simple del área de Zoológico.</t>
  </si>
  <si>
    <t>41CD3F266D7A605AFA9C3E3BDB0FC3BD</t>
  </si>
  <si>
    <t>https://1drv.ms/x/s!AvoHzaxKiRrMjAfk23lL8CZu7NAF?e=HbhPEM</t>
  </si>
  <si>
    <t>18127693</t>
  </si>
  <si>
    <t>Archivo General Municipal de Moroleón</t>
  </si>
  <si>
    <t>El hipervínculo dirige a la guía de archivos simple del Archivo General Municipal de Moroleón.</t>
  </si>
  <si>
    <t>783B25265E1BAB7F1E050A199C2CFA97</t>
  </si>
  <si>
    <t>https://1drv.ms/x/s!AvoHzaxKiRrMjChRSB_-2FNDWErH?e=HuF6o0</t>
  </si>
  <si>
    <t>18127724</t>
  </si>
  <si>
    <t>Área Administrativa de Seguridad Pública Moroleón</t>
  </si>
  <si>
    <t>El hipervínculo dirige a la guía de archivos simple del área administrativa de Seguridad Pública.</t>
  </si>
  <si>
    <t>99715DACAA3223BE5492147D2FE3403C</t>
  </si>
  <si>
    <t>https://1drv.ms/x/s!AvoHzaxKiRrMjCcgdXGWowz_3yAy?e=zkzClV</t>
  </si>
  <si>
    <t>18127723</t>
  </si>
  <si>
    <t>Secretaría del H. Ayuntamiento Moroleón</t>
  </si>
  <si>
    <t>El hipervínculo dirige a la guía de archivos simple de la Secretaría del H. Ayuntamiento.</t>
  </si>
  <si>
    <t>01CBA0BA232DE04B6CB70F72CC613C9D</t>
  </si>
  <si>
    <t>https://1drv.ms/x/s!AvoHzaxKiRrMjCUsPMbAZB4ZEfwh?e=PW1ktF</t>
  </si>
  <si>
    <t>18127722</t>
  </si>
  <si>
    <t>Regidores Moroleón</t>
  </si>
  <si>
    <t>El hipervínculo dirige a la guía de archivos simple del área de Regidores.</t>
  </si>
  <si>
    <t>E8E2697C03B33922B70FC141D5291189</t>
  </si>
  <si>
    <t>https://1drv.ms/x/s!AvoHzaxKiRrMjCTmVQeTsmtlj6MJ?e=kzkVy8</t>
  </si>
  <si>
    <t>18127721</t>
  </si>
  <si>
    <t>Secretaría Administrativa de Presidencia Moroleón</t>
  </si>
  <si>
    <t>El hipervínculo dirige a la guía de archivos simple de Presidencia Municipal.</t>
  </si>
  <si>
    <t>BF3B6FDB5A23C7B9B91D5BAD7F2BA500</t>
  </si>
  <si>
    <t>https://1drv.ms/x/s!AvoHzaxKiRrMjCPwBu31FWs1GUFk?e=dYJ0Ar</t>
  </si>
  <si>
    <t>18127720</t>
  </si>
  <si>
    <t>Predial Moroleón</t>
  </si>
  <si>
    <t>El hipervínculo dirige a la guía de archivos simple del área de Predial</t>
  </si>
  <si>
    <t>3C60C0184CDFE39E8C70B13E16CE96E3</t>
  </si>
  <si>
    <t>https://1drv.ms/x/s!AvoHzaxKiRrMjCLJcX5tyzgt8_HY?e=MZR2wz</t>
  </si>
  <si>
    <t>18127719</t>
  </si>
  <si>
    <t>Protección Civil Moroleón</t>
  </si>
  <si>
    <t>El hipervínculo dirige a la guía de archivos simple del área de Protección Civil.</t>
  </si>
  <si>
    <t>A0E03EEFD6B639F9D91AB8FF482F4011</t>
  </si>
  <si>
    <t>https://1drv.ms/x/s!AvoHzaxKiRrMjCGrTVYSbQB6Lhvj?e=UEOOq1</t>
  </si>
  <si>
    <t>18127718</t>
  </si>
  <si>
    <t>Patrimonio Moroleón</t>
  </si>
  <si>
    <t>El hipervínculo dirige a la guía de archivos simple del área de Patrimonio.</t>
  </si>
  <si>
    <t>EC98FAAA6A13ED0E0C3096F100106FDD</t>
  </si>
  <si>
    <t>https://1drv.ms/x/s!AvoHzaxKiRrMjCBW1WNGyZiifHo3?e=8oZXP7</t>
  </si>
  <si>
    <t>18127717</t>
  </si>
  <si>
    <t>Área de Panteones Moroleón</t>
  </si>
  <si>
    <t>El hipervínculo dirige a la guía de archivos simple del área de panteones de Moroleón.</t>
  </si>
  <si>
    <t>8AD86C9CB9EF71C7EF702D50BEAA6560</t>
  </si>
  <si>
    <t>https://1drv.ms/x/s!AvoHzaxKiRrMjB0d9oPJZRg0R_0f?e=ICIJSU</t>
  </si>
  <si>
    <t>18127716</t>
  </si>
  <si>
    <t>Oficialía Mayor Moroleón</t>
  </si>
  <si>
    <t>El hipervínculo dirige a la guía de archivos simple de Oficialía Mayor</t>
  </si>
  <si>
    <t>829E6CAADA095F7F356580F58796A74A</t>
  </si>
  <si>
    <t>Catálogo de disposición documental</t>
  </si>
  <si>
    <t>https://1drv.ms/x/s!AvoHzaxKiRrMjAiNh3QGFEal3akG?e=3nmlJG</t>
  </si>
  <si>
    <t>18124390</t>
  </si>
  <si>
    <t>El hipervínculo dirige al Catálogo de Disposición Documental</t>
  </si>
  <si>
    <t>Guía de archivo documental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</si>
  <si>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</si>
  <si>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</si>
  <si>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</si>
  <si>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</si>
  <si>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</si>
  <si>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</si>
  <si>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</si>
  <si>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</si>
  <si>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</si>
  <si>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</si>
  <si>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</si>
  <si>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</si>
  <si>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E803F6D22CC740AAB8DAAE15CA6DCAA8</t>
  </si>
  <si>
    <t>Rigoberto</t>
  </si>
  <si>
    <t>Ortega</t>
  </si>
  <si>
    <t>Alvarado</t>
  </si>
  <si>
    <t>Oficial Mayor</t>
  </si>
  <si>
    <t>Director</t>
  </si>
  <si>
    <t>58F4E22600A255D9DDD2EE91C5DACD09</t>
  </si>
  <si>
    <t>Jorge Alberto</t>
  </si>
  <si>
    <t>Diaz</t>
  </si>
  <si>
    <t>Zamudio</t>
  </si>
  <si>
    <t>Director de Obras Públicas</t>
  </si>
  <si>
    <t>101A3438F0EE1B4EFC3E8F1CD31AD4CD</t>
  </si>
  <si>
    <t>Raúl</t>
  </si>
  <si>
    <t>López</t>
  </si>
  <si>
    <t>Zavala</t>
  </si>
  <si>
    <t>Director de Medio Ambiente</t>
  </si>
  <si>
    <t>D9DB4020D858935BCCD110EC6DB652E3</t>
  </si>
  <si>
    <t>Fernando</t>
  </si>
  <si>
    <t>Villafuerte</t>
  </si>
  <si>
    <t>Jefe de área del Juzgado Administrativo</t>
  </si>
  <si>
    <t>Jefe de área</t>
  </si>
  <si>
    <t>9D85033504638A8EDF2C5D9910924C19</t>
  </si>
  <si>
    <t>Jesús Martiniano</t>
  </si>
  <si>
    <t>Botello</t>
  </si>
  <si>
    <t>Jefe de área de Jurídico</t>
  </si>
  <si>
    <t>D4493BF0CF89632AABF141ADEBD0CD09</t>
  </si>
  <si>
    <t>Alejandro</t>
  </si>
  <si>
    <t>Cruz</t>
  </si>
  <si>
    <t>Peralta</t>
  </si>
  <si>
    <t>Jefe de área de Informática</t>
  </si>
  <si>
    <t>EDF528F72D228043F1A7E0769C0FCF13</t>
  </si>
  <si>
    <t>Guadalupe Arturo</t>
  </si>
  <si>
    <t>Guzmán</t>
  </si>
  <si>
    <t>Ruiz</t>
  </si>
  <si>
    <t>Jefe de área de IMUVIM</t>
  </si>
  <si>
    <t>20A5805D4777687A6BA89B2477810067</t>
  </si>
  <si>
    <t>Daniel</t>
  </si>
  <si>
    <t>Raya</t>
  </si>
  <si>
    <t>Director de IMPLAN</t>
  </si>
  <si>
    <t>A4C29E80A566444AB99AB06F117B50F0</t>
  </si>
  <si>
    <t>Brenda Arely</t>
  </si>
  <si>
    <t>Villicaña</t>
  </si>
  <si>
    <t>Jefe de Área del Instituto de la Juventud</t>
  </si>
  <si>
    <t>9C9D98ABB367DD2E97E1F17FC6ECAEC0</t>
  </si>
  <si>
    <t>Fany</t>
  </si>
  <si>
    <t>Sánchez</t>
  </si>
  <si>
    <t>Cano</t>
  </si>
  <si>
    <t>Responsable de UVEG</t>
  </si>
  <si>
    <t>FCB0D021CDB4625214110BB6A0CB96D7</t>
  </si>
  <si>
    <t>Miguel Ángel</t>
  </si>
  <si>
    <t>Pérez</t>
  </si>
  <si>
    <t>Director de Desarrollo Urbano</t>
  </si>
  <si>
    <t>F81336889E8B5A63D83F5CCD45F533EF</t>
  </si>
  <si>
    <t>Berenice</t>
  </si>
  <si>
    <t>Morales</t>
  </si>
  <si>
    <t>Martínez</t>
  </si>
  <si>
    <t>Responsable de UAIP</t>
  </si>
  <si>
    <t>25EAAD5BE2FB2D7703FDD9306C3E57AC</t>
  </si>
  <si>
    <t>María Guadalupe</t>
  </si>
  <si>
    <t>Franco</t>
  </si>
  <si>
    <t>Sandoval</t>
  </si>
  <si>
    <t>Jefa de Área de Turismo</t>
  </si>
  <si>
    <t>A0948689FD232518EE7A7365D173D7A2</t>
  </si>
  <si>
    <t>Rodolfo</t>
  </si>
  <si>
    <t>Aguilar</t>
  </si>
  <si>
    <t>Jefe de Área de Fizcalización</t>
  </si>
  <si>
    <t>15F5E40EDD9BD8B21E6B4DA185A684F5</t>
  </si>
  <si>
    <t>Gabriel</t>
  </si>
  <si>
    <t>Cerna</t>
  </si>
  <si>
    <t>Director de Educación</t>
  </si>
  <si>
    <t>1FC8D40EB60F4DC8425DC647327118F3</t>
  </si>
  <si>
    <t>Gilda Maritza</t>
  </si>
  <si>
    <t>Jefa de área de Jefatura de Proyectos</t>
  </si>
  <si>
    <t>609E0BF9E94687936676A273332EAAED</t>
  </si>
  <si>
    <t>Arturo</t>
  </si>
  <si>
    <t>Hurtado</t>
  </si>
  <si>
    <t>García</t>
  </si>
  <si>
    <t>Director de Desarrollo Económico</t>
  </si>
  <si>
    <t>510993A667C317412B48BBE0066BDFFA</t>
  </si>
  <si>
    <t>José Eduardo</t>
  </si>
  <si>
    <t>Pizano</t>
  </si>
  <si>
    <t>Pantoja</t>
  </si>
  <si>
    <t>Director de Desarrollo Social</t>
  </si>
  <si>
    <t>9465B74E5EE88B15C9F068968D7176CA</t>
  </si>
  <si>
    <t>Grecia Sharine</t>
  </si>
  <si>
    <t>Álvarez</t>
  </si>
  <si>
    <t>Jefa de área de Desarrollo de Personal</t>
  </si>
  <si>
    <t>54137016A474A1A2DBF80CD70813AB8C</t>
  </si>
  <si>
    <t>Juan</t>
  </si>
  <si>
    <t>Director de Deportes</t>
  </si>
  <si>
    <t>7C95CACA9F65711EABD2B25F2B2C7B08</t>
  </si>
  <si>
    <t>María de Jesús</t>
  </si>
  <si>
    <t>Gutierrez</t>
  </si>
  <si>
    <t>Contralora Municipal</t>
  </si>
  <si>
    <t>0FE33F850EE31050AD08A1C1AA82E9D0</t>
  </si>
  <si>
    <t>Ana Luisa</t>
  </si>
  <si>
    <t>Jefe de área de Comunicación Social</t>
  </si>
  <si>
    <t>EECDF00FEB5F0AB1F9D69F63708AE3FD</t>
  </si>
  <si>
    <t>Jaime</t>
  </si>
  <si>
    <t>Encargado del Área de Movilidad</t>
  </si>
  <si>
    <t>D56ACA4867A3A070EE2A6D1A767F646D</t>
  </si>
  <si>
    <t>Rogelio</t>
  </si>
  <si>
    <t>Durán</t>
  </si>
  <si>
    <t>Tinoco</t>
  </si>
  <si>
    <t>Tesorero Municipal</t>
  </si>
  <si>
    <t>78873C319C06132A41628D866C0FC630</t>
  </si>
  <si>
    <t>Oscar</t>
  </si>
  <si>
    <t>González</t>
  </si>
  <si>
    <t>Responsable del Taller Municipal</t>
  </si>
  <si>
    <t>Responsable</t>
  </si>
  <si>
    <t>3002398B72DE996CB237FCDDF18F322E</t>
  </si>
  <si>
    <t>Beatriz Eugenia</t>
  </si>
  <si>
    <t>Balcazar</t>
  </si>
  <si>
    <t>Jefa de área de Secretaría de Relaciones Exteriores</t>
  </si>
  <si>
    <t>06BDD029720C155A270AF4791C3CF7CA</t>
  </si>
  <si>
    <t>Julia</t>
  </si>
  <si>
    <t>Ortiz</t>
  </si>
  <si>
    <t>Directora del SMDIF</t>
  </si>
  <si>
    <t>32EDB7E7D7430FF6C0F7EEF4E4E5A600</t>
  </si>
  <si>
    <t>Marco Eduardo</t>
  </si>
  <si>
    <t>Villagómez</t>
  </si>
  <si>
    <t>Desc</t>
  </si>
  <si>
    <t>Director del SMAPAM</t>
  </si>
  <si>
    <t>71FC07A198E7867E95DA96480072F1E5</t>
  </si>
  <si>
    <t>Azucena</t>
  </si>
  <si>
    <t>Síndica Municipal</t>
  </si>
  <si>
    <t>Síndica</t>
  </si>
  <si>
    <t>DF4DC69014F70C5B5E7289C4C2EC015E</t>
  </si>
  <si>
    <t>Javier</t>
  </si>
  <si>
    <t>Director de Servicios Municipales</t>
  </si>
  <si>
    <t>8A070ACADA81503D924197BD4B8C7FE4</t>
  </si>
  <si>
    <t>Sandy Citlali</t>
  </si>
  <si>
    <t>Hernández</t>
  </si>
  <si>
    <t>Ramírez</t>
  </si>
  <si>
    <t>Jefe de área de Servicios Generales</t>
  </si>
  <si>
    <t>FC4F1BDED71AF5103BF29C68CA5CFA3C</t>
  </si>
  <si>
    <t>Luna</t>
  </si>
  <si>
    <t>Jefe de área de CATASTRO</t>
  </si>
  <si>
    <t>3B934CF64BD4F5D9C573A67044BBB599</t>
  </si>
  <si>
    <t>José Antonio</t>
  </si>
  <si>
    <t>Pichardo</t>
  </si>
  <si>
    <t>Director de Casa de la Cultura Moroleón</t>
  </si>
  <si>
    <t>C45574BB2422D52721836177FBB58136</t>
  </si>
  <si>
    <t>María</t>
  </si>
  <si>
    <t>Responsable de Biblioteca Alfonso Ortiz Ortiz</t>
  </si>
  <si>
    <t>973A8F301FA482E6CB03F6130BC3D9A0</t>
  </si>
  <si>
    <t>Abel</t>
  </si>
  <si>
    <t>Villalóbos</t>
  </si>
  <si>
    <t>Jiménez</t>
  </si>
  <si>
    <t>Responsable del Parque Zoológico Moroleón</t>
  </si>
  <si>
    <t>D6E90856C9110782FC01046EC808CB3E</t>
  </si>
  <si>
    <t>Bryan</t>
  </si>
  <si>
    <t>Baeza</t>
  </si>
  <si>
    <t>Responsable del Archivo General Municipal de Moroleón</t>
  </si>
  <si>
    <t>81F85138937EA54A1A01CD14743E750F</t>
  </si>
  <si>
    <t>Jairo Owen</t>
  </si>
  <si>
    <t>Jefe administrativo de Seguridad Pública</t>
  </si>
  <si>
    <t>919AF668DEB5BB9741C5A588868380CA</t>
  </si>
  <si>
    <t>Jorge Luis</t>
  </si>
  <si>
    <t>Secretario del H. Ayuntamiento</t>
  </si>
  <si>
    <t>Secretario del Ayuntamiento</t>
  </si>
  <si>
    <t>4FD14775E9CE91BE8379E68B9F7BA86B</t>
  </si>
  <si>
    <t>Barajas</t>
  </si>
  <si>
    <t>Secretaria administrativa de Regidores</t>
  </si>
  <si>
    <t>Administrativa</t>
  </si>
  <si>
    <t>153B8CF226C1B6B1BC43295A6B46B7EC</t>
  </si>
  <si>
    <t>Adriana</t>
  </si>
  <si>
    <t>Bustos</t>
  </si>
  <si>
    <t>Rodríguez</t>
  </si>
  <si>
    <t>Jefa de oficina de Presidencia</t>
  </si>
  <si>
    <t>D7956567BDF4DB240F799AEB3FB668B5</t>
  </si>
  <si>
    <t>Jorge</t>
  </si>
  <si>
    <t>Jefe de área de Predial</t>
  </si>
  <si>
    <t>B881C0033199A96F7F507C3D6F829B2F</t>
  </si>
  <si>
    <t>Luis Manuel</t>
  </si>
  <si>
    <t>Director de Protección Civil</t>
  </si>
  <si>
    <t>48842B21B02100DD49F167CB62221582</t>
  </si>
  <si>
    <t>Enrique</t>
  </si>
  <si>
    <t>Sosa</t>
  </si>
  <si>
    <t>Ávalos</t>
  </si>
  <si>
    <t>Jefe de Área de Patrimonio</t>
  </si>
  <si>
    <t>E6AF1A4A328978307CFB130548656903</t>
  </si>
  <si>
    <t>Yannet</t>
  </si>
  <si>
    <t>Jefa de Área de Panteón</t>
  </si>
  <si>
    <t>ABEBDD8D73C4D251BFF9C5CDD6C9F8D7</t>
  </si>
  <si>
    <t>8DAC8945A4FCC981C2343FE18316B646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</si>
</sst>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56.73828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94.42187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37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39</v>
      </c>
      <c r="F9" t="s" s="4">
        <v>46</v>
      </c>
      <c r="G9" t="s" s="4">
        <v>47</v>
      </c>
      <c r="H9" t="s" s="4">
        <v>48</v>
      </c>
      <c r="I9" t="s" s="4">
        <v>43</v>
      </c>
      <c r="J9" t="s" s="4">
        <v>37</v>
      </c>
      <c r="K9" t="s" s="4">
        <v>49</v>
      </c>
    </row>
    <row r="10" ht="45.0" customHeight="true">
      <c r="A10" t="s" s="4">
        <v>50</v>
      </c>
      <c r="B10" t="s" s="4">
        <v>36</v>
      </c>
      <c r="C10" t="s" s="4">
        <v>37</v>
      </c>
      <c r="D10" t="s" s="4">
        <v>38</v>
      </c>
      <c r="E10" t="s" s="4">
        <v>39</v>
      </c>
      <c r="F10" t="s" s="4">
        <v>51</v>
      </c>
      <c r="G10" t="s" s="4">
        <v>52</v>
      </c>
      <c r="H10" t="s" s="4">
        <v>53</v>
      </c>
      <c r="I10" t="s" s="4">
        <v>43</v>
      </c>
      <c r="J10" t="s" s="4">
        <v>37</v>
      </c>
      <c r="K10" t="s" s="4">
        <v>54</v>
      </c>
    </row>
    <row r="11" ht="45.0" customHeight="true">
      <c r="A11" t="s" s="4">
        <v>55</v>
      </c>
      <c r="B11" t="s" s="4">
        <v>36</v>
      </c>
      <c r="C11" t="s" s="4">
        <v>37</v>
      </c>
      <c r="D11" t="s" s="4">
        <v>38</v>
      </c>
      <c r="E11" t="s" s="4">
        <v>39</v>
      </c>
      <c r="F11" t="s" s="4">
        <v>56</v>
      </c>
      <c r="G11" t="s" s="4">
        <v>57</v>
      </c>
      <c r="H11" t="s" s="4">
        <v>58</v>
      </c>
      <c r="I11" t="s" s="4">
        <v>43</v>
      </c>
      <c r="J11" t="s" s="4">
        <v>37</v>
      </c>
      <c r="K11" t="s" s="4">
        <v>59</v>
      </c>
    </row>
    <row r="12" ht="45.0" customHeight="true">
      <c r="A12" t="s" s="4">
        <v>60</v>
      </c>
      <c r="B12" t="s" s="4">
        <v>36</v>
      </c>
      <c r="C12" t="s" s="4">
        <v>37</v>
      </c>
      <c r="D12" t="s" s="4">
        <v>38</v>
      </c>
      <c r="E12" t="s" s="4">
        <v>39</v>
      </c>
      <c r="F12" t="s" s="4">
        <v>61</v>
      </c>
      <c r="G12" t="s" s="4">
        <v>62</v>
      </c>
      <c r="H12" t="s" s="4">
        <v>63</v>
      </c>
      <c r="I12" t="s" s="4">
        <v>43</v>
      </c>
      <c r="J12" t="s" s="4">
        <v>37</v>
      </c>
      <c r="K12" t="s" s="4">
        <v>64</v>
      </c>
    </row>
    <row r="13" ht="45.0" customHeight="true">
      <c r="A13" t="s" s="4">
        <v>65</v>
      </c>
      <c r="B13" t="s" s="4">
        <v>36</v>
      </c>
      <c r="C13" t="s" s="4">
        <v>37</v>
      </c>
      <c r="D13" t="s" s="4">
        <v>38</v>
      </c>
      <c r="E13" t="s" s="4">
        <v>39</v>
      </c>
      <c r="F13" t="s" s="4">
        <v>66</v>
      </c>
      <c r="G13" t="s" s="4">
        <v>67</v>
      </c>
      <c r="H13" t="s" s="4">
        <v>68</v>
      </c>
      <c r="I13" t="s" s="4">
        <v>43</v>
      </c>
      <c r="J13" t="s" s="4">
        <v>37</v>
      </c>
      <c r="K13" t="s" s="4">
        <v>69</v>
      </c>
    </row>
    <row r="14" ht="45.0" customHeight="true">
      <c r="A14" t="s" s="4">
        <v>70</v>
      </c>
      <c r="B14" t="s" s="4">
        <v>36</v>
      </c>
      <c r="C14" t="s" s="4">
        <v>37</v>
      </c>
      <c r="D14" t="s" s="4">
        <v>38</v>
      </c>
      <c r="E14" t="s" s="4">
        <v>39</v>
      </c>
      <c r="F14" t="s" s="4">
        <v>71</v>
      </c>
      <c r="G14" t="s" s="4">
        <v>72</v>
      </c>
      <c r="H14" t="s" s="4">
        <v>73</v>
      </c>
      <c r="I14" t="s" s="4">
        <v>43</v>
      </c>
      <c r="J14" t="s" s="4">
        <v>37</v>
      </c>
      <c r="K14" t="s" s="4">
        <v>74</v>
      </c>
    </row>
    <row r="15" ht="45.0" customHeight="true">
      <c r="A15" t="s" s="4">
        <v>75</v>
      </c>
      <c r="B15" t="s" s="4">
        <v>36</v>
      </c>
      <c r="C15" t="s" s="4">
        <v>37</v>
      </c>
      <c r="D15" t="s" s="4">
        <v>38</v>
      </c>
      <c r="E15" t="s" s="4">
        <v>39</v>
      </c>
      <c r="F15" t="s" s="4">
        <v>76</v>
      </c>
      <c r="G15" t="s" s="4">
        <v>77</v>
      </c>
      <c r="H15" t="s" s="4">
        <v>78</v>
      </c>
      <c r="I15" t="s" s="4">
        <v>43</v>
      </c>
      <c r="J15" t="s" s="4">
        <v>37</v>
      </c>
      <c r="K15" t="s" s="4">
        <v>79</v>
      </c>
    </row>
    <row r="16" ht="45.0" customHeight="true">
      <c r="A16" t="s" s="4">
        <v>80</v>
      </c>
      <c r="B16" t="s" s="4">
        <v>36</v>
      </c>
      <c r="C16" t="s" s="4">
        <v>37</v>
      </c>
      <c r="D16" t="s" s="4">
        <v>38</v>
      </c>
      <c r="E16" t="s" s="4">
        <v>39</v>
      </c>
      <c r="F16" t="s" s="4">
        <v>81</v>
      </c>
      <c r="G16" t="s" s="4">
        <v>82</v>
      </c>
      <c r="H16" t="s" s="4">
        <v>83</v>
      </c>
      <c r="I16" t="s" s="4">
        <v>43</v>
      </c>
      <c r="J16" t="s" s="4">
        <v>37</v>
      </c>
      <c r="K16" t="s" s="4">
        <v>84</v>
      </c>
    </row>
    <row r="17" ht="45.0" customHeight="true">
      <c r="A17" t="s" s="4">
        <v>85</v>
      </c>
      <c r="B17" t="s" s="4">
        <v>36</v>
      </c>
      <c r="C17" t="s" s="4">
        <v>37</v>
      </c>
      <c r="D17" t="s" s="4">
        <v>38</v>
      </c>
      <c r="E17" t="s" s="4">
        <v>39</v>
      </c>
      <c r="F17" t="s" s="4">
        <v>86</v>
      </c>
      <c r="G17" t="s" s="4">
        <v>87</v>
      </c>
      <c r="H17" t="s" s="4">
        <v>88</v>
      </c>
      <c r="I17" t="s" s="4">
        <v>43</v>
      </c>
      <c r="J17" t="s" s="4">
        <v>37</v>
      </c>
      <c r="K17" t="s" s="4">
        <v>89</v>
      </c>
    </row>
    <row r="18" ht="45.0" customHeight="true">
      <c r="A18" t="s" s="4">
        <v>90</v>
      </c>
      <c r="B18" t="s" s="4">
        <v>36</v>
      </c>
      <c r="C18" t="s" s="4">
        <v>37</v>
      </c>
      <c r="D18" t="s" s="4">
        <v>38</v>
      </c>
      <c r="E18" t="s" s="4">
        <v>39</v>
      </c>
      <c r="F18" t="s" s="4">
        <v>86</v>
      </c>
      <c r="G18" t="s" s="4">
        <v>91</v>
      </c>
      <c r="H18" t="s" s="4">
        <v>92</v>
      </c>
      <c r="I18" t="s" s="4">
        <v>43</v>
      </c>
      <c r="J18" t="s" s="4">
        <v>37</v>
      </c>
      <c r="K18" t="s" s="4">
        <v>93</v>
      </c>
    </row>
    <row r="19" ht="45.0" customHeight="true">
      <c r="A19" t="s" s="4">
        <v>94</v>
      </c>
      <c r="B19" t="s" s="4">
        <v>36</v>
      </c>
      <c r="C19" t="s" s="4">
        <v>37</v>
      </c>
      <c r="D19" t="s" s="4">
        <v>38</v>
      </c>
      <c r="E19" t="s" s="4">
        <v>39</v>
      </c>
      <c r="F19" t="s" s="4">
        <v>95</v>
      </c>
      <c r="G19" t="s" s="4">
        <v>96</v>
      </c>
      <c r="H19" t="s" s="4">
        <v>97</v>
      </c>
      <c r="I19" t="s" s="4">
        <v>43</v>
      </c>
      <c r="J19" t="s" s="4">
        <v>37</v>
      </c>
      <c r="K19" t="s" s="4">
        <v>98</v>
      </c>
    </row>
    <row r="20" ht="45.0" customHeight="true">
      <c r="A20" t="s" s="4">
        <v>99</v>
      </c>
      <c r="B20" t="s" s="4">
        <v>36</v>
      </c>
      <c r="C20" t="s" s="4">
        <v>37</v>
      </c>
      <c r="D20" t="s" s="4">
        <v>38</v>
      </c>
      <c r="E20" t="s" s="4">
        <v>39</v>
      </c>
      <c r="F20" t="s" s="4">
        <v>100</v>
      </c>
      <c r="G20" t="s" s="4">
        <v>101</v>
      </c>
      <c r="H20" t="s" s="4">
        <v>102</v>
      </c>
      <c r="I20" t="s" s="4">
        <v>43</v>
      </c>
      <c r="J20" t="s" s="4">
        <v>37</v>
      </c>
      <c r="K20" t="s" s="4">
        <v>103</v>
      </c>
    </row>
    <row r="21" ht="45.0" customHeight="true">
      <c r="A21" t="s" s="4">
        <v>104</v>
      </c>
      <c r="B21" t="s" s="4">
        <v>36</v>
      </c>
      <c r="C21" t="s" s="4">
        <v>37</v>
      </c>
      <c r="D21" t="s" s="4">
        <v>38</v>
      </c>
      <c r="E21" t="s" s="4">
        <v>39</v>
      </c>
      <c r="F21" t="s" s="4">
        <v>105</v>
      </c>
      <c r="G21" t="s" s="4">
        <v>106</v>
      </c>
      <c r="H21" t="s" s="4">
        <v>107</v>
      </c>
      <c r="I21" t="s" s="4">
        <v>43</v>
      </c>
      <c r="J21" t="s" s="4">
        <v>37</v>
      </c>
      <c r="K21" t="s" s="4">
        <v>108</v>
      </c>
    </row>
    <row r="22" ht="45.0" customHeight="true">
      <c r="A22" t="s" s="4">
        <v>109</v>
      </c>
      <c r="B22" t="s" s="4">
        <v>36</v>
      </c>
      <c r="C22" t="s" s="4">
        <v>37</v>
      </c>
      <c r="D22" t="s" s="4">
        <v>38</v>
      </c>
      <c r="E22" t="s" s="4">
        <v>39</v>
      </c>
      <c r="F22" t="s" s="4">
        <v>110</v>
      </c>
      <c r="G22" t="s" s="4">
        <v>111</v>
      </c>
      <c r="H22" t="s" s="4">
        <v>112</v>
      </c>
      <c r="I22" t="s" s="4">
        <v>43</v>
      </c>
      <c r="J22" t="s" s="4">
        <v>37</v>
      </c>
      <c r="K22" t="s" s="4">
        <v>113</v>
      </c>
    </row>
    <row r="23" ht="45.0" customHeight="true">
      <c r="A23" t="s" s="4">
        <v>114</v>
      </c>
      <c r="B23" t="s" s="4">
        <v>36</v>
      </c>
      <c r="C23" t="s" s="4">
        <v>37</v>
      </c>
      <c r="D23" t="s" s="4">
        <v>38</v>
      </c>
      <c r="E23" t="s" s="4">
        <v>39</v>
      </c>
      <c r="F23" t="s" s="4">
        <v>115</v>
      </c>
      <c r="G23" t="s" s="4">
        <v>116</v>
      </c>
      <c r="H23" t="s" s="4">
        <v>117</v>
      </c>
      <c r="I23" t="s" s="4">
        <v>43</v>
      </c>
      <c r="J23" t="s" s="4">
        <v>37</v>
      </c>
      <c r="K23" t="s" s="4">
        <v>118</v>
      </c>
    </row>
    <row r="24" ht="45.0" customHeight="true">
      <c r="A24" t="s" s="4">
        <v>119</v>
      </c>
      <c r="B24" t="s" s="4">
        <v>36</v>
      </c>
      <c r="C24" t="s" s="4">
        <v>37</v>
      </c>
      <c r="D24" t="s" s="4">
        <v>38</v>
      </c>
      <c r="E24" t="s" s="4">
        <v>39</v>
      </c>
      <c r="F24" t="s" s="4">
        <v>120</v>
      </c>
      <c r="G24" t="s" s="4">
        <v>121</v>
      </c>
      <c r="H24" t="s" s="4">
        <v>122</v>
      </c>
      <c r="I24" t="s" s="4">
        <v>43</v>
      </c>
      <c r="J24" t="s" s="4">
        <v>37</v>
      </c>
      <c r="K24" t="s" s="4">
        <v>123</v>
      </c>
    </row>
    <row r="25" ht="45.0" customHeight="true">
      <c r="A25" t="s" s="4">
        <v>124</v>
      </c>
      <c r="B25" t="s" s="4">
        <v>36</v>
      </c>
      <c r="C25" t="s" s="4">
        <v>37</v>
      </c>
      <c r="D25" t="s" s="4">
        <v>38</v>
      </c>
      <c r="E25" t="s" s="4">
        <v>39</v>
      </c>
      <c r="F25" t="s" s="4">
        <v>125</v>
      </c>
      <c r="G25" t="s" s="4">
        <v>126</v>
      </c>
      <c r="H25" t="s" s="4">
        <v>127</v>
      </c>
      <c r="I25" t="s" s="4">
        <v>43</v>
      </c>
      <c r="J25" t="s" s="4">
        <v>37</v>
      </c>
      <c r="K25" t="s" s="4">
        <v>128</v>
      </c>
    </row>
    <row r="26" ht="45.0" customHeight="true">
      <c r="A26" t="s" s="4">
        <v>129</v>
      </c>
      <c r="B26" t="s" s="4">
        <v>36</v>
      </c>
      <c r="C26" t="s" s="4">
        <v>37</v>
      </c>
      <c r="D26" t="s" s="4">
        <v>38</v>
      </c>
      <c r="E26" t="s" s="4">
        <v>39</v>
      </c>
      <c r="F26" t="s" s="4">
        <v>130</v>
      </c>
      <c r="G26" t="s" s="4">
        <v>131</v>
      </c>
      <c r="H26" t="s" s="4">
        <v>132</v>
      </c>
      <c r="I26" t="s" s="4">
        <v>43</v>
      </c>
      <c r="J26" t="s" s="4">
        <v>37</v>
      </c>
      <c r="K26" t="s" s="4">
        <v>133</v>
      </c>
    </row>
    <row r="27" ht="45.0" customHeight="true">
      <c r="A27" t="s" s="4">
        <v>134</v>
      </c>
      <c r="B27" t="s" s="4">
        <v>36</v>
      </c>
      <c r="C27" t="s" s="4">
        <v>37</v>
      </c>
      <c r="D27" t="s" s="4">
        <v>38</v>
      </c>
      <c r="E27" t="s" s="4">
        <v>39</v>
      </c>
      <c r="F27" t="s" s="4">
        <v>135</v>
      </c>
      <c r="G27" t="s" s="4">
        <v>136</v>
      </c>
      <c r="H27" t="s" s="4">
        <v>137</v>
      </c>
      <c r="I27" t="s" s="4">
        <v>43</v>
      </c>
      <c r="J27" t="s" s="4">
        <v>37</v>
      </c>
      <c r="K27" t="s" s="4">
        <v>138</v>
      </c>
    </row>
    <row r="28" ht="45.0" customHeight="true">
      <c r="A28" t="s" s="4">
        <v>139</v>
      </c>
      <c r="B28" t="s" s="4">
        <v>36</v>
      </c>
      <c r="C28" t="s" s="4">
        <v>37</v>
      </c>
      <c r="D28" t="s" s="4">
        <v>38</v>
      </c>
      <c r="E28" t="s" s="4">
        <v>39</v>
      </c>
      <c r="F28" t="s" s="4">
        <v>140</v>
      </c>
      <c r="G28" t="s" s="4">
        <v>141</v>
      </c>
      <c r="H28" t="s" s="4">
        <v>142</v>
      </c>
      <c r="I28" t="s" s="4">
        <v>43</v>
      </c>
      <c r="J28" t="s" s="4">
        <v>37</v>
      </c>
      <c r="K28" t="s" s="4">
        <v>143</v>
      </c>
    </row>
    <row r="29" ht="45.0" customHeight="true">
      <c r="A29" t="s" s="4">
        <v>144</v>
      </c>
      <c r="B29" t="s" s="4">
        <v>36</v>
      </c>
      <c r="C29" t="s" s="4">
        <v>37</v>
      </c>
      <c r="D29" t="s" s="4">
        <v>38</v>
      </c>
      <c r="E29" t="s" s="4">
        <v>39</v>
      </c>
      <c r="F29" t="s" s="4">
        <v>145</v>
      </c>
      <c r="G29" t="s" s="4">
        <v>146</v>
      </c>
      <c r="H29" t="s" s="4">
        <v>147</v>
      </c>
      <c r="I29" t="s" s="4">
        <v>43</v>
      </c>
      <c r="J29" t="s" s="4">
        <v>37</v>
      </c>
      <c r="K29" t="s" s="4">
        <v>148</v>
      </c>
    </row>
    <row r="30" ht="45.0" customHeight="true">
      <c r="A30" t="s" s="4">
        <v>149</v>
      </c>
      <c r="B30" t="s" s="4">
        <v>36</v>
      </c>
      <c r="C30" t="s" s="4">
        <v>37</v>
      </c>
      <c r="D30" t="s" s="4">
        <v>38</v>
      </c>
      <c r="E30" t="s" s="4">
        <v>39</v>
      </c>
      <c r="F30" t="s" s="4">
        <v>150</v>
      </c>
      <c r="G30" t="s" s="4">
        <v>151</v>
      </c>
      <c r="H30" t="s" s="4">
        <v>152</v>
      </c>
      <c r="I30" t="s" s="4">
        <v>43</v>
      </c>
      <c r="J30" t="s" s="4">
        <v>37</v>
      </c>
      <c r="K30" t="s" s="4">
        <v>153</v>
      </c>
    </row>
    <row r="31" ht="45.0" customHeight="true">
      <c r="A31" t="s" s="4">
        <v>154</v>
      </c>
      <c r="B31" t="s" s="4">
        <v>36</v>
      </c>
      <c r="C31" t="s" s="4">
        <v>37</v>
      </c>
      <c r="D31" t="s" s="4">
        <v>38</v>
      </c>
      <c r="E31" t="s" s="4">
        <v>39</v>
      </c>
      <c r="F31" t="s" s="4">
        <v>155</v>
      </c>
      <c r="G31" t="s" s="4">
        <v>156</v>
      </c>
      <c r="H31" t="s" s="4">
        <v>157</v>
      </c>
      <c r="I31" t="s" s="4">
        <v>43</v>
      </c>
      <c r="J31" t="s" s="4">
        <v>37</v>
      </c>
      <c r="K31" t="s" s="4">
        <v>158</v>
      </c>
    </row>
    <row r="32" ht="45.0" customHeight="true">
      <c r="A32" t="s" s="4">
        <v>159</v>
      </c>
      <c r="B32" t="s" s="4">
        <v>36</v>
      </c>
      <c r="C32" t="s" s="4">
        <v>37</v>
      </c>
      <c r="D32" t="s" s="4">
        <v>38</v>
      </c>
      <c r="E32" t="s" s="4">
        <v>39</v>
      </c>
      <c r="F32" t="s" s="4">
        <v>160</v>
      </c>
      <c r="G32" t="s" s="4">
        <v>161</v>
      </c>
      <c r="H32" t="s" s="4">
        <v>162</v>
      </c>
      <c r="I32" t="s" s="4">
        <v>43</v>
      </c>
      <c r="J32" t="s" s="4">
        <v>37</v>
      </c>
      <c r="K32" t="s" s="4">
        <v>163</v>
      </c>
    </row>
    <row r="33" ht="45.0" customHeight="true">
      <c r="A33" t="s" s="4">
        <v>164</v>
      </c>
      <c r="B33" t="s" s="4">
        <v>36</v>
      </c>
      <c r="C33" t="s" s="4">
        <v>37</v>
      </c>
      <c r="D33" t="s" s="4">
        <v>38</v>
      </c>
      <c r="E33" t="s" s="4">
        <v>39</v>
      </c>
      <c r="F33" t="s" s="4">
        <v>165</v>
      </c>
      <c r="G33" t="s" s="4">
        <v>166</v>
      </c>
      <c r="H33" t="s" s="4">
        <v>167</v>
      </c>
      <c r="I33" t="s" s="4">
        <v>43</v>
      </c>
      <c r="J33" t="s" s="4">
        <v>37</v>
      </c>
      <c r="K33" t="s" s="4">
        <v>168</v>
      </c>
    </row>
    <row r="34" ht="45.0" customHeight="true">
      <c r="A34" t="s" s="4">
        <v>169</v>
      </c>
      <c r="B34" t="s" s="4">
        <v>36</v>
      </c>
      <c r="C34" t="s" s="4">
        <v>37</v>
      </c>
      <c r="D34" t="s" s="4">
        <v>38</v>
      </c>
      <c r="E34" t="s" s="4">
        <v>39</v>
      </c>
      <c r="F34" t="s" s="4">
        <v>170</v>
      </c>
      <c r="G34" t="s" s="4">
        <v>171</v>
      </c>
      <c r="H34" t="s" s="4">
        <v>172</v>
      </c>
      <c r="I34" t="s" s="4">
        <v>43</v>
      </c>
      <c r="J34" t="s" s="4">
        <v>37</v>
      </c>
      <c r="K34" t="s" s="4">
        <v>173</v>
      </c>
    </row>
    <row r="35" ht="45.0" customHeight="true">
      <c r="A35" t="s" s="4">
        <v>174</v>
      </c>
      <c r="B35" t="s" s="4">
        <v>36</v>
      </c>
      <c r="C35" t="s" s="4">
        <v>37</v>
      </c>
      <c r="D35" t="s" s="4">
        <v>38</v>
      </c>
      <c r="E35" t="s" s="4">
        <v>39</v>
      </c>
      <c r="F35" t="s" s="4">
        <v>175</v>
      </c>
      <c r="G35" t="s" s="4">
        <v>176</v>
      </c>
      <c r="H35" t="s" s="4">
        <v>177</v>
      </c>
      <c r="I35" t="s" s="4">
        <v>43</v>
      </c>
      <c r="J35" t="s" s="4">
        <v>37</v>
      </c>
      <c r="K35" t="s" s="4">
        <v>178</v>
      </c>
    </row>
    <row r="36" ht="45.0" customHeight="true">
      <c r="A36" t="s" s="4">
        <v>179</v>
      </c>
      <c r="B36" t="s" s="4">
        <v>36</v>
      </c>
      <c r="C36" t="s" s="4">
        <v>37</v>
      </c>
      <c r="D36" t="s" s="4">
        <v>38</v>
      </c>
      <c r="E36" t="s" s="4">
        <v>39</v>
      </c>
      <c r="F36" t="s" s="4">
        <v>180</v>
      </c>
      <c r="G36" t="s" s="4">
        <v>181</v>
      </c>
      <c r="H36" t="s" s="4">
        <v>182</v>
      </c>
      <c r="I36" t="s" s="4">
        <v>43</v>
      </c>
      <c r="J36" t="s" s="4">
        <v>37</v>
      </c>
      <c r="K36" t="s" s="4">
        <v>183</v>
      </c>
    </row>
    <row r="37" ht="45.0" customHeight="true">
      <c r="A37" t="s" s="4">
        <v>184</v>
      </c>
      <c r="B37" t="s" s="4">
        <v>36</v>
      </c>
      <c r="C37" t="s" s="4">
        <v>37</v>
      </c>
      <c r="D37" t="s" s="4">
        <v>38</v>
      </c>
      <c r="E37" t="s" s="4">
        <v>39</v>
      </c>
      <c r="F37" t="s" s="4">
        <v>185</v>
      </c>
      <c r="G37" t="s" s="4">
        <v>186</v>
      </c>
      <c r="H37" t="s" s="4">
        <v>187</v>
      </c>
      <c r="I37" t="s" s="4">
        <v>43</v>
      </c>
      <c r="J37" t="s" s="4">
        <v>37</v>
      </c>
      <c r="K37" t="s" s="4">
        <v>188</v>
      </c>
    </row>
    <row r="38" ht="45.0" customHeight="true">
      <c r="A38" t="s" s="4">
        <v>189</v>
      </c>
      <c r="B38" t="s" s="4">
        <v>36</v>
      </c>
      <c r="C38" t="s" s="4">
        <v>37</v>
      </c>
      <c r="D38" t="s" s="4">
        <v>38</v>
      </c>
      <c r="E38" t="s" s="4">
        <v>39</v>
      </c>
      <c r="F38" t="s" s="4">
        <v>190</v>
      </c>
      <c r="G38" t="s" s="4">
        <v>191</v>
      </c>
      <c r="H38" t="s" s="4">
        <v>192</v>
      </c>
      <c r="I38" t="s" s="4">
        <v>43</v>
      </c>
      <c r="J38" t="s" s="4">
        <v>37</v>
      </c>
      <c r="K38" t="s" s="4">
        <v>193</v>
      </c>
    </row>
    <row r="39" ht="45.0" customHeight="true">
      <c r="A39" t="s" s="4">
        <v>194</v>
      </c>
      <c r="B39" t="s" s="4">
        <v>36</v>
      </c>
      <c r="C39" t="s" s="4">
        <v>37</v>
      </c>
      <c r="D39" t="s" s="4">
        <v>38</v>
      </c>
      <c r="E39" t="s" s="4">
        <v>39</v>
      </c>
      <c r="F39" t="s" s="4">
        <v>195</v>
      </c>
      <c r="G39" t="s" s="4">
        <v>196</v>
      </c>
      <c r="H39" t="s" s="4">
        <v>197</v>
      </c>
      <c r="I39" t="s" s="4">
        <v>43</v>
      </c>
      <c r="J39" t="s" s="4">
        <v>37</v>
      </c>
      <c r="K39" t="s" s="4">
        <v>198</v>
      </c>
    </row>
    <row r="40" ht="45.0" customHeight="true">
      <c r="A40" t="s" s="4">
        <v>199</v>
      </c>
      <c r="B40" t="s" s="4">
        <v>36</v>
      </c>
      <c r="C40" t="s" s="4">
        <v>37</v>
      </c>
      <c r="D40" t="s" s="4">
        <v>38</v>
      </c>
      <c r="E40" t="s" s="4">
        <v>39</v>
      </c>
      <c r="F40" t="s" s="4">
        <v>195</v>
      </c>
      <c r="G40" t="s" s="4">
        <v>200</v>
      </c>
      <c r="H40" t="s" s="4">
        <v>201</v>
      </c>
      <c r="I40" t="s" s="4">
        <v>43</v>
      </c>
      <c r="J40" t="s" s="4">
        <v>37</v>
      </c>
      <c r="K40" t="s" s="4">
        <v>202</v>
      </c>
    </row>
    <row r="41" ht="45.0" customHeight="true">
      <c r="A41" t="s" s="4">
        <v>203</v>
      </c>
      <c r="B41" t="s" s="4">
        <v>36</v>
      </c>
      <c r="C41" t="s" s="4">
        <v>37</v>
      </c>
      <c r="D41" t="s" s="4">
        <v>38</v>
      </c>
      <c r="E41" t="s" s="4">
        <v>39</v>
      </c>
      <c r="F41" t="s" s="4">
        <v>204</v>
      </c>
      <c r="G41" t="s" s="4">
        <v>205</v>
      </c>
      <c r="H41" t="s" s="4">
        <v>206</v>
      </c>
      <c r="I41" t="s" s="4">
        <v>43</v>
      </c>
      <c r="J41" t="s" s="4">
        <v>37</v>
      </c>
      <c r="K41" t="s" s="4">
        <v>207</v>
      </c>
    </row>
    <row r="42" ht="45.0" customHeight="true">
      <c r="A42" t="s" s="4">
        <v>208</v>
      </c>
      <c r="B42" t="s" s="4">
        <v>36</v>
      </c>
      <c r="C42" t="s" s="4">
        <v>37</v>
      </c>
      <c r="D42" t="s" s="4">
        <v>38</v>
      </c>
      <c r="E42" t="s" s="4">
        <v>39</v>
      </c>
      <c r="F42" t="s" s="4">
        <v>209</v>
      </c>
      <c r="G42" t="s" s="4">
        <v>210</v>
      </c>
      <c r="H42" t="s" s="4">
        <v>211</v>
      </c>
      <c r="I42" t="s" s="4">
        <v>43</v>
      </c>
      <c r="J42" t="s" s="4">
        <v>37</v>
      </c>
      <c r="K42" t="s" s="4">
        <v>212</v>
      </c>
    </row>
    <row r="43" ht="45.0" customHeight="true">
      <c r="A43" t="s" s="4">
        <v>213</v>
      </c>
      <c r="B43" t="s" s="4">
        <v>36</v>
      </c>
      <c r="C43" t="s" s="4">
        <v>37</v>
      </c>
      <c r="D43" t="s" s="4">
        <v>38</v>
      </c>
      <c r="E43" t="s" s="4">
        <v>39</v>
      </c>
      <c r="F43" t="s" s="4">
        <v>214</v>
      </c>
      <c r="G43" t="s" s="4">
        <v>215</v>
      </c>
      <c r="H43" t="s" s="4">
        <v>216</v>
      </c>
      <c r="I43" t="s" s="4">
        <v>43</v>
      </c>
      <c r="J43" t="s" s="4">
        <v>37</v>
      </c>
      <c r="K43" t="s" s="4">
        <v>217</v>
      </c>
    </row>
    <row r="44" ht="45.0" customHeight="true">
      <c r="A44" t="s" s="4">
        <v>218</v>
      </c>
      <c r="B44" t="s" s="4">
        <v>36</v>
      </c>
      <c r="C44" t="s" s="4">
        <v>37</v>
      </c>
      <c r="D44" t="s" s="4">
        <v>38</v>
      </c>
      <c r="E44" t="s" s="4">
        <v>39</v>
      </c>
      <c r="F44" t="s" s="4">
        <v>219</v>
      </c>
      <c r="G44" t="s" s="4">
        <v>220</v>
      </c>
      <c r="H44" t="s" s="4">
        <v>221</v>
      </c>
      <c r="I44" t="s" s="4">
        <v>43</v>
      </c>
      <c r="J44" t="s" s="4">
        <v>37</v>
      </c>
      <c r="K44" t="s" s="4">
        <v>222</v>
      </c>
    </row>
    <row r="45" ht="45.0" customHeight="true">
      <c r="A45" t="s" s="4">
        <v>223</v>
      </c>
      <c r="B45" t="s" s="4">
        <v>36</v>
      </c>
      <c r="C45" t="s" s="4">
        <v>37</v>
      </c>
      <c r="D45" t="s" s="4">
        <v>38</v>
      </c>
      <c r="E45" t="s" s="4">
        <v>39</v>
      </c>
      <c r="F45" t="s" s="4">
        <v>224</v>
      </c>
      <c r="G45" t="s" s="4">
        <v>225</v>
      </c>
      <c r="H45" t="s" s="4">
        <v>226</v>
      </c>
      <c r="I45" t="s" s="4">
        <v>43</v>
      </c>
      <c r="J45" t="s" s="4">
        <v>37</v>
      </c>
      <c r="K45" t="s" s="4">
        <v>227</v>
      </c>
    </row>
    <row r="46" ht="45.0" customHeight="true">
      <c r="A46" t="s" s="4">
        <v>228</v>
      </c>
      <c r="B46" t="s" s="4">
        <v>36</v>
      </c>
      <c r="C46" t="s" s="4">
        <v>37</v>
      </c>
      <c r="D46" t="s" s="4">
        <v>38</v>
      </c>
      <c r="E46" t="s" s="4">
        <v>39</v>
      </c>
      <c r="F46" t="s" s="4">
        <v>229</v>
      </c>
      <c r="G46" t="s" s="4">
        <v>230</v>
      </c>
      <c r="H46" t="s" s="4">
        <v>231</v>
      </c>
      <c r="I46" t="s" s="4">
        <v>43</v>
      </c>
      <c r="J46" t="s" s="4">
        <v>37</v>
      </c>
      <c r="K46" t="s" s="4">
        <v>232</v>
      </c>
    </row>
    <row r="47" ht="45.0" customHeight="true">
      <c r="A47" t="s" s="4">
        <v>233</v>
      </c>
      <c r="B47" t="s" s="4">
        <v>36</v>
      </c>
      <c r="C47" t="s" s="4">
        <v>37</v>
      </c>
      <c r="D47" t="s" s="4">
        <v>38</v>
      </c>
      <c r="E47" t="s" s="4">
        <v>39</v>
      </c>
      <c r="F47" t="s" s="4">
        <v>234</v>
      </c>
      <c r="G47" t="s" s="4">
        <v>235</v>
      </c>
      <c r="H47" t="s" s="4">
        <v>236</v>
      </c>
      <c r="I47" t="s" s="4">
        <v>43</v>
      </c>
      <c r="J47" t="s" s="4">
        <v>37</v>
      </c>
      <c r="K47" t="s" s="4">
        <v>237</v>
      </c>
    </row>
    <row r="48" ht="45.0" customHeight="true">
      <c r="A48" t="s" s="4">
        <v>238</v>
      </c>
      <c r="B48" t="s" s="4">
        <v>36</v>
      </c>
      <c r="C48" t="s" s="4">
        <v>37</v>
      </c>
      <c r="D48" t="s" s="4">
        <v>38</v>
      </c>
      <c r="E48" t="s" s="4">
        <v>39</v>
      </c>
      <c r="F48" t="s" s="4">
        <v>239</v>
      </c>
      <c r="G48" t="s" s="4">
        <v>240</v>
      </c>
      <c r="H48" t="s" s="4">
        <v>241</v>
      </c>
      <c r="I48" t="s" s="4">
        <v>43</v>
      </c>
      <c r="J48" t="s" s="4">
        <v>37</v>
      </c>
      <c r="K48" t="s" s="4">
        <v>242</v>
      </c>
    </row>
    <row r="49" ht="45.0" customHeight="true">
      <c r="A49" t="s" s="4">
        <v>243</v>
      </c>
      <c r="B49" t="s" s="4">
        <v>36</v>
      </c>
      <c r="C49" t="s" s="4">
        <v>37</v>
      </c>
      <c r="D49" t="s" s="4">
        <v>38</v>
      </c>
      <c r="E49" t="s" s="4">
        <v>39</v>
      </c>
      <c r="F49" t="s" s="4">
        <v>244</v>
      </c>
      <c r="G49" t="s" s="4">
        <v>245</v>
      </c>
      <c r="H49" t="s" s="4">
        <v>246</v>
      </c>
      <c r="I49" t="s" s="4">
        <v>43</v>
      </c>
      <c r="J49" t="s" s="4">
        <v>37</v>
      </c>
      <c r="K49" t="s" s="4">
        <v>247</v>
      </c>
    </row>
    <row r="50" ht="45.0" customHeight="true">
      <c r="A50" t="s" s="4">
        <v>248</v>
      </c>
      <c r="B50" t="s" s="4">
        <v>36</v>
      </c>
      <c r="C50" t="s" s="4">
        <v>37</v>
      </c>
      <c r="D50" t="s" s="4">
        <v>38</v>
      </c>
      <c r="E50" t="s" s="4">
        <v>39</v>
      </c>
      <c r="F50" t="s" s="4">
        <v>249</v>
      </c>
      <c r="G50" t="s" s="4">
        <v>250</v>
      </c>
      <c r="H50" t="s" s="4">
        <v>251</v>
      </c>
      <c r="I50" t="s" s="4">
        <v>43</v>
      </c>
      <c r="J50" t="s" s="4">
        <v>37</v>
      </c>
      <c r="K50" t="s" s="4">
        <v>252</v>
      </c>
    </row>
    <row r="51" ht="45.0" customHeight="true">
      <c r="A51" t="s" s="4">
        <v>253</v>
      </c>
      <c r="B51" t="s" s="4">
        <v>36</v>
      </c>
      <c r="C51" t="s" s="4">
        <v>37</v>
      </c>
      <c r="D51" t="s" s="4">
        <v>38</v>
      </c>
      <c r="E51" t="s" s="4">
        <v>39</v>
      </c>
      <c r="F51" t="s" s="4">
        <v>254</v>
      </c>
      <c r="G51" t="s" s="4">
        <v>255</v>
      </c>
      <c r="H51" t="s" s="4">
        <v>256</v>
      </c>
      <c r="I51" t="s" s="4">
        <v>43</v>
      </c>
      <c r="J51" t="s" s="4">
        <v>37</v>
      </c>
      <c r="K51" t="s" s="4">
        <v>257</v>
      </c>
    </row>
    <row r="52" ht="45.0" customHeight="true">
      <c r="A52" t="s" s="4">
        <v>258</v>
      </c>
      <c r="B52" t="s" s="4">
        <v>36</v>
      </c>
      <c r="C52" t="s" s="4">
        <v>37</v>
      </c>
      <c r="D52" t="s" s="4">
        <v>38</v>
      </c>
      <c r="E52" t="s" s="4">
        <v>39</v>
      </c>
      <c r="F52" t="s" s="4">
        <v>259</v>
      </c>
      <c r="G52" t="s" s="4">
        <v>260</v>
      </c>
      <c r="H52" t="s" s="4">
        <v>261</v>
      </c>
      <c r="I52" t="s" s="4">
        <v>43</v>
      </c>
      <c r="J52" t="s" s="4">
        <v>37</v>
      </c>
      <c r="K52" t="s" s="4">
        <v>262</v>
      </c>
    </row>
    <row r="53" ht="45.0" customHeight="true">
      <c r="A53" t="s" s="4">
        <v>263</v>
      </c>
      <c r="B53" t="s" s="4">
        <v>36</v>
      </c>
      <c r="C53" t="s" s="4">
        <v>37</v>
      </c>
      <c r="D53" t="s" s="4">
        <v>38</v>
      </c>
      <c r="E53" t="s" s="4">
        <v>264</v>
      </c>
      <c r="F53" t="s" s="4">
        <v>265</v>
      </c>
      <c r="G53" t="s" s="4">
        <v>266</v>
      </c>
      <c r="H53" t="s" s="4">
        <v>216</v>
      </c>
      <c r="I53" t="s" s="4">
        <v>43</v>
      </c>
      <c r="J53" t="s" s="4">
        <v>37</v>
      </c>
      <c r="K53" t="s" s="4">
        <v>267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264</v>
      </c>
    </row>
    <row r="2">
      <c r="A2" t="s">
        <v>268</v>
      </c>
    </row>
    <row r="3">
      <c r="A3" t="s">
        <v>39</v>
      </c>
    </row>
    <row r="4">
      <c r="A4" t="s">
        <v>269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9"/>
  <sheetViews>
    <sheetView workbookViewId="0"/>
  </sheetViews>
  <sheetFormatPr defaultRowHeight="15.0"/>
  <cols>
    <col min="3" max="3" width="15.76953125" customWidth="true" bestFit="true"/>
    <col min="4" max="4" width="17.0078125" customWidth="true" bestFit="true"/>
    <col min="5" max="5" width="19.1328125" customWidth="true" bestFit="true"/>
    <col min="6" max="6" width="47.875" customWidth="true" bestFit="true"/>
    <col min="7" max="7" width="24.86328125" customWidth="true" bestFit="true"/>
    <col min="1" max="1" width="9.43359375" customWidth="true" bestFit="true"/>
    <col min="2" max="2" width="36.87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>
      <c r="A3" t="s" s="1">
        <v>275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</row>
    <row r="4" ht="45.0" customHeight="true">
      <c r="A4" t="s" s="4">
        <v>41</v>
      </c>
      <c r="B4" t="s" s="4">
        <v>281</v>
      </c>
      <c r="C4" t="s" s="4">
        <v>282</v>
      </c>
      <c r="D4" t="s" s="4">
        <v>283</v>
      </c>
      <c r="E4" t="s" s="4">
        <v>284</v>
      </c>
      <c r="F4" t="s" s="4">
        <v>285</v>
      </c>
      <c r="G4" t="s" s="4">
        <v>286</v>
      </c>
    </row>
    <row r="5" ht="45.0" customHeight="true">
      <c r="A5" t="s" s="4">
        <v>47</v>
      </c>
      <c r="B5" t="s" s="4">
        <v>287</v>
      </c>
      <c r="C5" t="s" s="4">
        <v>288</v>
      </c>
      <c r="D5" t="s" s="4">
        <v>289</v>
      </c>
      <c r="E5" t="s" s="4">
        <v>290</v>
      </c>
      <c r="F5" t="s" s="4">
        <v>291</v>
      </c>
      <c r="G5" t="s" s="4">
        <v>286</v>
      </c>
    </row>
    <row r="6" ht="45.0" customHeight="true">
      <c r="A6" t="s" s="4">
        <v>52</v>
      </c>
      <c r="B6" t="s" s="4">
        <v>292</v>
      </c>
      <c r="C6" t="s" s="4">
        <v>293</v>
      </c>
      <c r="D6" t="s" s="4">
        <v>294</v>
      </c>
      <c r="E6" t="s" s="4">
        <v>295</v>
      </c>
      <c r="F6" t="s" s="4">
        <v>296</v>
      </c>
      <c r="G6" t="s" s="4">
        <v>286</v>
      </c>
    </row>
    <row r="7" ht="45.0" customHeight="true">
      <c r="A7" t="s" s="4">
        <v>57</v>
      </c>
      <c r="B7" t="s" s="4">
        <v>297</v>
      </c>
      <c r="C7" t="s" s="4">
        <v>298</v>
      </c>
      <c r="D7" t="s" s="4">
        <v>299</v>
      </c>
      <c r="E7" t="s" s="4">
        <v>295</v>
      </c>
      <c r="F7" t="s" s="4">
        <v>300</v>
      </c>
      <c r="G7" t="s" s="4">
        <v>301</v>
      </c>
    </row>
    <row r="8" ht="45.0" customHeight="true">
      <c r="A8" t="s" s="4">
        <v>62</v>
      </c>
      <c r="B8" t="s" s="4">
        <v>302</v>
      </c>
      <c r="C8" t="s" s="4">
        <v>303</v>
      </c>
      <c r="D8" t="s" s="4">
        <v>294</v>
      </c>
      <c r="E8" t="s" s="4">
        <v>304</v>
      </c>
      <c r="F8" t="s" s="4">
        <v>305</v>
      </c>
      <c r="G8" t="s" s="4">
        <v>301</v>
      </c>
    </row>
    <row r="9" ht="45.0" customHeight="true">
      <c r="A9" t="s" s="4">
        <v>67</v>
      </c>
      <c r="B9" t="s" s="4">
        <v>306</v>
      </c>
      <c r="C9" t="s" s="4">
        <v>307</v>
      </c>
      <c r="D9" t="s" s="4">
        <v>308</v>
      </c>
      <c r="E9" t="s" s="4">
        <v>309</v>
      </c>
      <c r="F9" t="s" s="4">
        <v>310</v>
      </c>
      <c r="G9" t="s" s="4">
        <v>301</v>
      </c>
    </row>
    <row r="10" ht="45.0" customHeight="true">
      <c r="A10" t="s" s="4">
        <v>72</v>
      </c>
      <c r="B10" t="s" s="4">
        <v>311</v>
      </c>
      <c r="C10" t="s" s="4">
        <v>312</v>
      </c>
      <c r="D10" t="s" s="4">
        <v>313</v>
      </c>
      <c r="E10" t="s" s="4">
        <v>314</v>
      </c>
      <c r="F10" t="s" s="4">
        <v>315</v>
      </c>
      <c r="G10" t="s" s="4">
        <v>301</v>
      </c>
    </row>
    <row r="11" ht="45.0" customHeight="true">
      <c r="A11" t="s" s="4">
        <v>77</v>
      </c>
      <c r="B11" t="s" s="4">
        <v>316</v>
      </c>
      <c r="C11" t="s" s="4">
        <v>317</v>
      </c>
      <c r="D11" t="s" s="4">
        <v>318</v>
      </c>
      <c r="E11" t="s" s="4">
        <v>290</v>
      </c>
      <c r="F11" t="s" s="4">
        <v>319</v>
      </c>
      <c r="G11" t="s" s="4">
        <v>286</v>
      </c>
    </row>
    <row r="12" ht="45.0" customHeight="true">
      <c r="A12" t="s" s="4">
        <v>82</v>
      </c>
      <c r="B12" t="s" s="4">
        <v>320</v>
      </c>
      <c r="C12" t="s" s="4">
        <v>321</v>
      </c>
      <c r="D12" t="s" s="4">
        <v>322</v>
      </c>
      <c r="E12" t="s" s="4">
        <v>294</v>
      </c>
      <c r="F12" t="s" s="4">
        <v>323</v>
      </c>
      <c r="G12" t="s" s="4">
        <v>301</v>
      </c>
    </row>
    <row r="13" ht="45.0" customHeight="true">
      <c r="A13" t="s" s="4">
        <v>87</v>
      </c>
      <c r="B13" t="s" s="4">
        <v>324</v>
      </c>
      <c r="C13" t="s" s="4">
        <v>325</v>
      </c>
      <c r="D13" t="s" s="4">
        <v>326</v>
      </c>
      <c r="E13" t="s" s="4">
        <v>327</v>
      </c>
      <c r="F13" t="s" s="4">
        <v>328</v>
      </c>
      <c r="G13" t="s" s="4">
        <v>301</v>
      </c>
    </row>
    <row r="14" ht="45.0" customHeight="true">
      <c r="A14" t="s" s="4">
        <v>91</v>
      </c>
      <c r="B14" t="s" s="4">
        <v>329</v>
      </c>
      <c r="C14" t="s" s="4">
        <v>330</v>
      </c>
      <c r="D14" t="s" s="4">
        <v>313</v>
      </c>
      <c r="E14" t="s" s="4">
        <v>331</v>
      </c>
      <c r="F14" t="s" s="4">
        <v>332</v>
      </c>
      <c r="G14" t="s" s="4">
        <v>286</v>
      </c>
    </row>
    <row r="15" ht="45.0" customHeight="true">
      <c r="A15" t="s" s="4">
        <v>96</v>
      </c>
      <c r="B15" t="s" s="4">
        <v>333</v>
      </c>
      <c r="C15" t="s" s="4">
        <v>334</v>
      </c>
      <c r="D15" t="s" s="4">
        <v>335</v>
      </c>
      <c r="E15" t="s" s="4">
        <v>336</v>
      </c>
      <c r="F15" t="s" s="4">
        <v>337</v>
      </c>
      <c r="G15" t="s" s="4">
        <v>301</v>
      </c>
    </row>
    <row r="16" ht="45.0" customHeight="true">
      <c r="A16" t="s" s="4">
        <v>101</v>
      </c>
      <c r="B16" t="s" s="4">
        <v>338</v>
      </c>
      <c r="C16" t="s" s="4">
        <v>339</v>
      </c>
      <c r="D16" t="s" s="4">
        <v>340</v>
      </c>
      <c r="E16" t="s" s="4">
        <v>341</v>
      </c>
      <c r="F16" t="s" s="4">
        <v>342</v>
      </c>
      <c r="G16" t="s" s="4">
        <v>301</v>
      </c>
    </row>
    <row r="17" ht="45.0" customHeight="true">
      <c r="A17" t="s" s="4">
        <v>106</v>
      </c>
      <c r="B17" t="s" s="4">
        <v>343</v>
      </c>
      <c r="C17" t="s" s="4">
        <v>344</v>
      </c>
      <c r="D17" t="s" s="4">
        <v>345</v>
      </c>
      <c r="E17" t="s" s="4">
        <v>314</v>
      </c>
      <c r="F17" t="s" s="4">
        <v>346</v>
      </c>
      <c r="G17" t="s" s="4">
        <v>301</v>
      </c>
    </row>
    <row r="18" ht="45.0" customHeight="true">
      <c r="A18" t="s" s="4">
        <v>111</v>
      </c>
      <c r="B18" t="s" s="4">
        <v>347</v>
      </c>
      <c r="C18" t="s" s="4">
        <v>348</v>
      </c>
      <c r="D18" t="s" s="4">
        <v>349</v>
      </c>
      <c r="E18" t="s" s="4">
        <v>313</v>
      </c>
      <c r="F18" t="s" s="4">
        <v>350</v>
      </c>
      <c r="G18" t="s" s="4">
        <v>286</v>
      </c>
    </row>
    <row r="19" ht="45.0" customHeight="true">
      <c r="A19" t="s" s="4">
        <v>116</v>
      </c>
      <c r="B19" t="s" s="4">
        <v>351</v>
      </c>
      <c r="C19" t="s" s="4">
        <v>352</v>
      </c>
      <c r="D19" t="s" s="4">
        <v>294</v>
      </c>
      <c r="E19" t="s" s="4">
        <v>290</v>
      </c>
      <c r="F19" t="s" s="4">
        <v>353</v>
      </c>
      <c r="G19" t="s" s="4">
        <v>301</v>
      </c>
    </row>
    <row r="20" ht="45.0" customHeight="true">
      <c r="A20" t="s" s="4">
        <v>121</v>
      </c>
      <c r="B20" t="s" s="4">
        <v>354</v>
      </c>
      <c r="C20" t="s" s="4">
        <v>355</v>
      </c>
      <c r="D20" t="s" s="4">
        <v>356</v>
      </c>
      <c r="E20" t="s" s="4">
        <v>357</v>
      </c>
      <c r="F20" t="s" s="4">
        <v>358</v>
      </c>
      <c r="G20" t="s" s="4">
        <v>286</v>
      </c>
    </row>
    <row r="21" ht="45.0" customHeight="true">
      <c r="A21" t="s" s="4">
        <v>126</v>
      </c>
      <c r="B21" t="s" s="4">
        <v>359</v>
      </c>
      <c r="C21" t="s" s="4">
        <v>360</v>
      </c>
      <c r="D21" t="s" s="4">
        <v>361</v>
      </c>
      <c r="E21" t="s" s="4">
        <v>362</v>
      </c>
      <c r="F21" t="s" s="4">
        <v>363</v>
      </c>
      <c r="G21" t="s" s="4">
        <v>286</v>
      </c>
    </row>
    <row r="22" ht="45.0" customHeight="true">
      <c r="A22" t="s" s="4">
        <v>131</v>
      </c>
      <c r="B22" t="s" s="4">
        <v>364</v>
      </c>
      <c r="C22" t="s" s="4">
        <v>365</v>
      </c>
      <c r="D22" t="s" s="4">
        <v>362</v>
      </c>
      <c r="E22" t="s" s="4">
        <v>366</v>
      </c>
      <c r="F22" t="s" s="4">
        <v>367</v>
      </c>
      <c r="G22" t="s" s="4">
        <v>301</v>
      </c>
    </row>
    <row r="23" ht="45.0" customHeight="true">
      <c r="A23" t="s" s="4">
        <v>136</v>
      </c>
      <c r="B23" t="s" s="4">
        <v>368</v>
      </c>
      <c r="C23" t="s" s="4">
        <v>369</v>
      </c>
      <c r="D23" t="s" s="4">
        <v>294</v>
      </c>
      <c r="E23" t="s" s="4">
        <v>313</v>
      </c>
      <c r="F23" t="s" s="4">
        <v>370</v>
      </c>
      <c r="G23" t="s" s="4">
        <v>286</v>
      </c>
    </row>
    <row r="24" ht="45.0" customHeight="true">
      <c r="A24" t="s" s="4">
        <v>141</v>
      </c>
      <c r="B24" t="s" s="4">
        <v>371</v>
      </c>
      <c r="C24" t="s" s="4">
        <v>372</v>
      </c>
      <c r="D24" t="s" s="4">
        <v>295</v>
      </c>
      <c r="E24" t="s" s="4">
        <v>373</v>
      </c>
      <c r="F24" t="s" s="4">
        <v>374</v>
      </c>
      <c r="G24" t="s" s="4">
        <v>286</v>
      </c>
    </row>
    <row r="25" ht="45.0" customHeight="true">
      <c r="A25" t="s" s="4">
        <v>146</v>
      </c>
      <c r="B25" t="s" s="4">
        <v>375</v>
      </c>
      <c r="C25" t="s" s="4">
        <v>376</v>
      </c>
      <c r="D25" t="s" s="4">
        <v>336</v>
      </c>
      <c r="E25" t="s" s="4">
        <v>283</v>
      </c>
      <c r="F25" t="s" s="4">
        <v>377</v>
      </c>
      <c r="G25" t="s" s="4">
        <v>301</v>
      </c>
    </row>
    <row r="26" ht="45.0" customHeight="true">
      <c r="A26" t="s" s="4">
        <v>151</v>
      </c>
      <c r="B26" t="s" s="4">
        <v>378</v>
      </c>
      <c r="C26" t="s" s="4">
        <v>379</v>
      </c>
      <c r="D26" t="s" s="4">
        <v>294</v>
      </c>
      <c r="E26" t="s" s="4">
        <v>336</v>
      </c>
      <c r="F26" t="s" s="4">
        <v>380</v>
      </c>
      <c r="G26" t="s" s="4">
        <v>286</v>
      </c>
    </row>
    <row r="27" ht="45.0" customHeight="true">
      <c r="A27" t="s" s="4">
        <v>156</v>
      </c>
      <c r="B27" t="s" s="4">
        <v>381</v>
      </c>
      <c r="C27" t="s" s="4">
        <v>382</v>
      </c>
      <c r="D27" t="s" s="4">
        <v>383</v>
      </c>
      <c r="E27" t="s" s="4">
        <v>384</v>
      </c>
      <c r="F27" t="s" s="4">
        <v>385</v>
      </c>
      <c r="G27" t="s" s="4">
        <v>286</v>
      </c>
    </row>
    <row r="28" ht="45.0" customHeight="true">
      <c r="A28" t="s" s="4">
        <v>161</v>
      </c>
      <c r="B28" t="s" s="4">
        <v>386</v>
      </c>
      <c r="C28" t="s" s="4">
        <v>387</v>
      </c>
      <c r="D28" t="s" s="4">
        <v>388</v>
      </c>
      <c r="E28" t="s" s="4">
        <v>290</v>
      </c>
      <c r="F28" t="s" s="4">
        <v>389</v>
      </c>
      <c r="G28" t="s" s="4">
        <v>390</v>
      </c>
    </row>
    <row r="29" ht="45.0" customHeight="true">
      <c r="A29" t="s" s="4">
        <v>166</v>
      </c>
      <c r="B29" t="s" s="4">
        <v>391</v>
      </c>
      <c r="C29" t="s" s="4">
        <v>392</v>
      </c>
      <c r="D29" t="s" s="4">
        <v>362</v>
      </c>
      <c r="E29" t="s" s="4">
        <v>393</v>
      </c>
      <c r="F29" t="s" s="4">
        <v>394</v>
      </c>
      <c r="G29" t="s" s="4">
        <v>301</v>
      </c>
    </row>
    <row r="30" ht="45.0" customHeight="true">
      <c r="A30" t="s" s="4">
        <v>171</v>
      </c>
      <c r="B30" t="s" s="4">
        <v>395</v>
      </c>
      <c r="C30" t="s" s="4">
        <v>396</v>
      </c>
      <c r="D30" t="s" s="4">
        <v>397</v>
      </c>
      <c r="E30" t="s" s="4">
        <v>283</v>
      </c>
      <c r="F30" t="s" s="4">
        <v>398</v>
      </c>
      <c r="G30" t="s" s="4">
        <v>286</v>
      </c>
    </row>
    <row r="31" ht="45.0" customHeight="true">
      <c r="A31" t="s" s="4">
        <v>176</v>
      </c>
      <c r="B31" t="s" s="4">
        <v>399</v>
      </c>
      <c r="C31" t="s" s="4">
        <v>400</v>
      </c>
      <c r="D31" t="s" s="4">
        <v>401</v>
      </c>
      <c r="E31" t="s" s="4">
        <v>402</v>
      </c>
      <c r="F31" t="s" s="4">
        <v>403</v>
      </c>
      <c r="G31" t="s" s="4">
        <v>286</v>
      </c>
    </row>
    <row r="32" ht="45.0" customHeight="true">
      <c r="A32" t="s" s="4">
        <v>181</v>
      </c>
      <c r="B32" t="s" s="4">
        <v>404</v>
      </c>
      <c r="C32" t="s" s="4">
        <v>405</v>
      </c>
      <c r="D32" t="s" s="4">
        <v>384</v>
      </c>
      <c r="E32" t="s" s="4">
        <v>331</v>
      </c>
      <c r="F32" t="s" s="4">
        <v>406</v>
      </c>
      <c r="G32" t="s" s="4">
        <v>407</v>
      </c>
    </row>
    <row r="33" ht="45.0" customHeight="true">
      <c r="A33" t="s" s="4">
        <v>186</v>
      </c>
      <c r="B33" t="s" s="4">
        <v>408</v>
      </c>
      <c r="C33" t="s" s="4">
        <v>409</v>
      </c>
      <c r="D33" t="s" s="4">
        <v>357</v>
      </c>
      <c r="E33" t="s" s="4">
        <v>383</v>
      </c>
      <c r="F33" t="s" s="4">
        <v>410</v>
      </c>
      <c r="G33" t="s" s="4">
        <v>286</v>
      </c>
    </row>
    <row r="34" ht="45.0" customHeight="true">
      <c r="A34" t="s" s="4">
        <v>191</v>
      </c>
      <c r="B34" t="s" s="4">
        <v>411</v>
      </c>
      <c r="C34" t="s" s="4">
        <v>412</v>
      </c>
      <c r="D34" t="s" s="4">
        <v>413</v>
      </c>
      <c r="E34" t="s" s="4">
        <v>414</v>
      </c>
      <c r="F34" t="s" s="4">
        <v>415</v>
      </c>
      <c r="G34" t="s" s="4">
        <v>301</v>
      </c>
    </row>
    <row r="35" ht="45.0" customHeight="true">
      <c r="A35" t="s" s="4">
        <v>196</v>
      </c>
      <c r="B35" t="s" s="4">
        <v>416</v>
      </c>
      <c r="C35" t="s" s="4">
        <v>307</v>
      </c>
      <c r="D35" t="s" s="4">
        <v>299</v>
      </c>
      <c r="E35" t="s" s="4">
        <v>417</v>
      </c>
      <c r="F35" t="s" s="4">
        <v>418</v>
      </c>
      <c r="G35" t="s" s="4">
        <v>301</v>
      </c>
    </row>
    <row r="36" ht="45.0" customHeight="true">
      <c r="A36" t="s" s="4">
        <v>200</v>
      </c>
      <c r="B36" t="s" s="4">
        <v>419</v>
      </c>
      <c r="C36" t="s" s="4">
        <v>420</v>
      </c>
      <c r="D36" t="s" s="4">
        <v>421</v>
      </c>
      <c r="E36" t="s" s="4">
        <v>295</v>
      </c>
      <c r="F36" t="s" s="4">
        <v>422</v>
      </c>
      <c r="G36" t="s" s="4">
        <v>286</v>
      </c>
    </row>
    <row r="37" ht="45.0" customHeight="true">
      <c r="A37" t="s" s="4">
        <v>205</v>
      </c>
      <c r="B37" t="s" s="4">
        <v>423</v>
      </c>
      <c r="C37" t="s" s="4">
        <v>424</v>
      </c>
      <c r="D37" t="s" s="4">
        <v>357</v>
      </c>
      <c r="E37" t="s" s="4">
        <v>294</v>
      </c>
      <c r="F37" t="s" s="4">
        <v>425</v>
      </c>
      <c r="G37" t="s" s="4">
        <v>390</v>
      </c>
    </row>
    <row r="38" ht="45.0" customHeight="true">
      <c r="A38" t="s" s="4">
        <v>210</v>
      </c>
      <c r="B38" t="s" s="4">
        <v>426</v>
      </c>
      <c r="C38" t="s" s="4">
        <v>427</v>
      </c>
      <c r="D38" t="s" s="4">
        <v>428</v>
      </c>
      <c r="E38" t="s" s="4">
        <v>429</v>
      </c>
      <c r="F38" t="s" s="4">
        <v>430</v>
      </c>
      <c r="G38" t="s" s="4">
        <v>390</v>
      </c>
    </row>
    <row r="39" ht="45.0" customHeight="true">
      <c r="A39" t="s" s="4">
        <v>215</v>
      </c>
      <c r="B39" t="s" s="4">
        <v>431</v>
      </c>
      <c r="C39" t="s" s="4">
        <v>432</v>
      </c>
      <c r="D39" t="s" s="4">
        <v>414</v>
      </c>
      <c r="E39" t="s" s="4">
        <v>433</v>
      </c>
      <c r="F39" t="s" s="4">
        <v>434</v>
      </c>
      <c r="G39" t="s" s="4">
        <v>390</v>
      </c>
    </row>
    <row r="40" ht="45.0" customHeight="true">
      <c r="A40" t="s" s="4">
        <v>220</v>
      </c>
      <c r="B40" t="s" s="4">
        <v>435</v>
      </c>
      <c r="C40" t="s" s="4">
        <v>436</v>
      </c>
      <c r="D40" t="s" s="4">
        <v>362</v>
      </c>
      <c r="E40" t="s" s="4">
        <v>366</v>
      </c>
      <c r="F40" t="s" s="4">
        <v>437</v>
      </c>
      <c r="G40" t="s" s="4">
        <v>301</v>
      </c>
    </row>
    <row r="41" ht="45.0" customHeight="true">
      <c r="A41" t="s" s="4">
        <v>225</v>
      </c>
      <c r="B41" t="s" s="4">
        <v>438</v>
      </c>
      <c r="C41" t="s" s="4">
        <v>439</v>
      </c>
      <c r="D41" t="s" s="4">
        <v>294</v>
      </c>
      <c r="E41" t="s" s="4">
        <v>295</v>
      </c>
      <c r="F41" t="s" s="4">
        <v>440</v>
      </c>
      <c r="G41" t="s" s="4">
        <v>441</v>
      </c>
    </row>
    <row r="42" ht="45.0" customHeight="true">
      <c r="A42" t="s" s="4">
        <v>230</v>
      </c>
      <c r="B42" t="s" s="4">
        <v>442</v>
      </c>
      <c r="C42" t="s" s="4">
        <v>339</v>
      </c>
      <c r="D42" t="s" s="4">
        <v>443</v>
      </c>
      <c r="E42" t="s" s="4">
        <v>335</v>
      </c>
      <c r="F42" t="s" s="4">
        <v>444</v>
      </c>
      <c r="G42" t="s" s="4">
        <v>445</v>
      </c>
    </row>
    <row r="43" ht="45.0" customHeight="true">
      <c r="A43" t="s" s="4">
        <v>235</v>
      </c>
      <c r="B43" t="s" s="4">
        <v>446</v>
      </c>
      <c r="C43" t="s" s="4">
        <v>447</v>
      </c>
      <c r="D43" t="s" s="4">
        <v>448</v>
      </c>
      <c r="E43" t="s" s="4">
        <v>449</v>
      </c>
      <c r="F43" t="s" s="4">
        <v>450</v>
      </c>
      <c r="G43" t="s" s="4">
        <v>301</v>
      </c>
    </row>
    <row r="44" ht="45.0" customHeight="true">
      <c r="A44" t="s" s="4">
        <v>240</v>
      </c>
      <c r="B44" t="s" s="4">
        <v>451</v>
      </c>
      <c r="C44" t="s" s="4">
        <v>452</v>
      </c>
      <c r="D44" t="s" s="4">
        <v>294</v>
      </c>
      <c r="E44" t="s" s="4">
        <v>295</v>
      </c>
      <c r="F44" t="s" s="4">
        <v>453</v>
      </c>
      <c r="G44" t="s" s="4">
        <v>301</v>
      </c>
    </row>
    <row r="45" ht="45.0" customHeight="true">
      <c r="A45" t="s" s="4">
        <v>245</v>
      </c>
      <c r="B45" t="s" s="4">
        <v>454</v>
      </c>
      <c r="C45" t="s" s="4">
        <v>455</v>
      </c>
      <c r="D45" t="s" s="4">
        <v>299</v>
      </c>
      <c r="E45" t="s" s="4">
        <v>336</v>
      </c>
      <c r="F45" t="s" s="4">
        <v>456</v>
      </c>
      <c r="G45" t="s" s="4">
        <v>286</v>
      </c>
    </row>
    <row r="46" ht="45.0" customHeight="true">
      <c r="A46" t="s" s="4">
        <v>250</v>
      </c>
      <c r="B46" t="s" s="4">
        <v>457</v>
      </c>
      <c r="C46" t="s" s="4">
        <v>458</v>
      </c>
      <c r="D46" t="s" s="4">
        <v>459</v>
      </c>
      <c r="E46" t="s" s="4">
        <v>460</v>
      </c>
      <c r="F46" t="s" s="4">
        <v>461</v>
      </c>
      <c r="G46" t="s" s="4">
        <v>301</v>
      </c>
    </row>
    <row r="47" ht="45.0" customHeight="true">
      <c r="A47" t="s" s="4">
        <v>255</v>
      </c>
      <c r="B47" t="s" s="4">
        <v>462</v>
      </c>
      <c r="C47" t="s" s="4">
        <v>463</v>
      </c>
      <c r="D47" t="s" s="4">
        <v>357</v>
      </c>
      <c r="E47" t="s" s="4">
        <v>401</v>
      </c>
      <c r="F47" t="s" s="4">
        <v>464</v>
      </c>
      <c r="G47" t="s" s="4">
        <v>301</v>
      </c>
    </row>
    <row r="48" ht="45.0" customHeight="true">
      <c r="A48" t="s" s="4">
        <v>260</v>
      </c>
      <c r="B48" t="s" s="4">
        <v>465</v>
      </c>
      <c r="C48" t="s" s="4">
        <v>282</v>
      </c>
      <c r="D48" t="s" s="4">
        <v>283</v>
      </c>
      <c r="E48" t="s" s="4">
        <v>284</v>
      </c>
      <c r="F48" t="s" s="4">
        <v>285</v>
      </c>
      <c r="G48" t="s" s="4">
        <v>286</v>
      </c>
    </row>
    <row r="49" ht="45.0" customHeight="true">
      <c r="A49" t="s" s="4">
        <v>266</v>
      </c>
      <c r="B49" t="s" s="4">
        <v>466</v>
      </c>
      <c r="C49" t="s" s="4">
        <v>432</v>
      </c>
      <c r="D49" t="s" s="4">
        <v>414</v>
      </c>
      <c r="E49" t="s" s="4">
        <v>433</v>
      </c>
      <c r="F49" t="s" s="4">
        <v>434</v>
      </c>
      <c r="G49" t="s" s="4">
        <v>390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2020-08-06T14:40:15Z</dcterms:created>
  <dc:creator>Apache POI</dc:creator>
</cp:coreProperties>
</file>