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28216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<sst xmlns="http://schemas.openxmlformats.org/spreadsheetml/2006/main" count="885" uniqueCount="423">
  <si>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</si>
  <si>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</si>
  <si>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</si>
  <si>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</si>
  <si>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</si>
  <si>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</si>
  <si>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</si>
  <si>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</si>
  <si>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</si>
  <si>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</si>
  <si>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</si>
  <si>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</si>
  <si>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</si>
  <si>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</si>
  <si>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</si>
  <si>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</si>
  <si>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</si>
  <si>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</si>
  <si>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</si>
  <si>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</si>
  <si>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</si>
  <si>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</si>
  <si>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</si>
  <si>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</si>
  <si>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</si>
  <si>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</si>
  <si>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</si>
  <si>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</si>
  <si>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</si>
  <si>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</si>
  <si>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</si>
  <si>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</si>
  <si>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</si>
  <si>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</si>
  <si>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</si>
  <si>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aSM+rCCEgYE01+e4XZNW8A==</t>
  </si>
  <si>
    <t>2019</t>
  </si>
  <si>
    <t>01/01/2019</t>
  </si>
  <si>
    <t>31/12/2019</t>
  </si>
  <si>
    <t>Guía Simple de archivos</t>
  </si>
  <si>
    <t>https://1drv.ms/x/s!AvoHzaxKiRrMjB4_3B-7eZUjHcHi?e=yeplMh</t>
  </si>
  <si>
    <t>18127715</t>
  </si>
  <si>
    <t>Área Administrativa de la Oficialia Mayor Moroleón</t>
  </si>
  <si>
    <t>13/06/2019</t>
  </si>
  <si>
    <t>El hipervínculo dirige a la guía de archivos simple de cada área.</t>
  </si>
  <si>
    <t>nUSrAzLiepk01+e4XZNW8A==</t>
  </si>
  <si>
    <t>https://1drv.ms/x/s!AvoHzaxKiRrMjB8jZx893zFoaZrO?e=IlZcA3</t>
  </si>
  <si>
    <t>18127714</t>
  </si>
  <si>
    <t>Dirección de Obras Públicas Moroleón</t>
  </si>
  <si>
    <t>rehTQdseYkE01+e4XZNW8A==</t>
  </si>
  <si>
    <t>https://1drv.ms/x/s!AvoHzaxKiRrMjByaN61ktJ5F9aqb?e=yq5SXl</t>
  </si>
  <si>
    <t>18127713</t>
  </si>
  <si>
    <t>Dirección de Medio Ambiente Moroleón</t>
  </si>
  <si>
    <t>Np5PKl6e2Mw01+e4XZNW8A==</t>
  </si>
  <si>
    <t>https://1drv.ms/x/s!AvoHzaxKiRrMjBv7JZ5YhHZsGj4j?e=38I6fl</t>
  </si>
  <si>
    <t>18127712</t>
  </si>
  <si>
    <t>Juzgado Administrativo Moroleón</t>
  </si>
  <si>
    <t>4tM2Ft7flME01+e4XZNW8A==</t>
  </si>
  <si>
    <t>https://1drv.ms/x/s!AvoHzaxKiRrMjBlJmgR_cFtJSpz_?e=ICsMPW</t>
  </si>
  <si>
    <t>18127711</t>
  </si>
  <si>
    <t>Asesoría Jurídica de Moroleón</t>
  </si>
  <si>
    <t>HXh5+mttYzE01+e4XZNW8A==</t>
  </si>
  <si>
    <t>https://1drv.ms/x/s!AvoHzaxKiRrMjBggzBebjNR_6XbW?e=8QqaPJ</t>
  </si>
  <si>
    <t>18127710</t>
  </si>
  <si>
    <t>Jefatura de Informática Moroleón</t>
  </si>
  <si>
    <t>yG6n7QaJ5IA01+e4XZNW8A==</t>
  </si>
  <si>
    <t>https://1drv.ms/x/s!AvoHzaxKiRrMjBeBYSo2kKDOvjl_?e=SyJf8R</t>
  </si>
  <si>
    <t>18127709</t>
  </si>
  <si>
    <t>Instituto Municipal de la Vivienda Moroleón</t>
  </si>
  <si>
    <t>Zwfr4/Jy+1w01+e4XZNW8A==</t>
  </si>
  <si>
    <t>https://1drv.ms/x/s!AvoHzaxKiRrMjBqQNlYqAvhkU5L9?e=xeu5PB</t>
  </si>
  <si>
    <t>18127708</t>
  </si>
  <si>
    <t>IMPLAN Moroleón</t>
  </si>
  <si>
    <t>+KbhbiWL5Yo01+e4XZNW8A==</t>
  </si>
  <si>
    <t>https://1drv.ms/x/s!AvoHzaxKiRrMjBae56co6QKZYE3A?e=EUeWrX</t>
  </si>
  <si>
    <t>18127707</t>
  </si>
  <si>
    <t>Instituto de la Juventud Moroleón</t>
  </si>
  <si>
    <t>BUsNQHbALU801+e4XZNW8A==</t>
  </si>
  <si>
    <t>https://1drv.ms/x/s!AvoHzaxKiRrMjDTNEx4672ffp-6n?e=pFUUdd</t>
  </si>
  <si>
    <t>18127737</t>
  </si>
  <si>
    <t>UVEG Moroleón</t>
  </si>
  <si>
    <t>z2lVm3y0aV001+e4XZNW8A==</t>
  </si>
  <si>
    <t>18127736</t>
  </si>
  <si>
    <t>Dirección de Desarrollo Urbano Moroleón</t>
  </si>
  <si>
    <t>UKDJor1mZTg01+e4XZNW8A==</t>
  </si>
  <si>
    <t>https://1drv.ms/x/s!AvoHzaxKiRrMjDKZRzREeF1vtbRb?e=HrCE0n</t>
  </si>
  <si>
    <t>18127735</t>
  </si>
  <si>
    <t>UAIP Moroleón</t>
  </si>
  <si>
    <t>elju1jgkGCs01+e4XZNW8A==</t>
  </si>
  <si>
    <t>https://1drv.ms/x/s!AvoHzaxKiRrMjDFzjV6QqKKa0SFu?e=FKYW8i</t>
  </si>
  <si>
    <t>18127734</t>
  </si>
  <si>
    <t>Jefatura de Turismo Moroleón</t>
  </si>
  <si>
    <t>ah2kynEWZhI01+e4XZNW8A==</t>
  </si>
  <si>
    <t>https://1drv.ms/x/s!AvoHzaxKiRrMjBXoZBzrWOTiSFj1?e=ShbckX</t>
  </si>
  <si>
    <t>18127706</t>
  </si>
  <si>
    <t>Fiscalización Moroleón</t>
  </si>
  <si>
    <t>qdCw2TrTRow01+e4XZNW8A==</t>
  </si>
  <si>
    <t>https://1drv.ms/x/s!AvoHzaxKiRrMjBSbPBngPFtqwpfb?e=2FpQlh</t>
  </si>
  <si>
    <t>18127705</t>
  </si>
  <si>
    <t>Dirección de Educación Moroleón</t>
  </si>
  <si>
    <t>fiQRXH5iO0g01+e4XZNW8A==</t>
  </si>
  <si>
    <t>https://1drv.ms/x/s!AvoHzaxKiRrMjBPgeUArDmFTXzOs?e=XHnk6m</t>
  </si>
  <si>
    <t>18127704</t>
  </si>
  <si>
    <t>Jefatura de Proyectos Moroleón</t>
  </si>
  <si>
    <t>O8OV9ZQHwXA01+e4XZNW8A==</t>
  </si>
  <si>
    <t>https://1drv.ms/x/s!AvoHzaxKiRrMjBIKgVQFQKUpkrsZ?e=xTqq3b</t>
  </si>
  <si>
    <t>18127703</t>
  </si>
  <si>
    <t>Desarrollo Económico Moroleón</t>
  </si>
  <si>
    <t>p9ccYDXuA8c01+e4XZNW8A==</t>
  </si>
  <si>
    <t>https://1drv.ms/x/s!AvoHzaxKiRrMjBGo0VQ1nVQ4MPtZ?e=lnVEXB</t>
  </si>
  <si>
    <t>18127702</t>
  </si>
  <si>
    <t>Desarrollo Social Moroleón</t>
  </si>
  <si>
    <t>xeCtfqIFz1Y01+e4XZNW8A==</t>
  </si>
  <si>
    <t>https://1drv.ms/x/s!AvoHzaxKiRrMjBC7jW_xoFitcpxY?e=RgH1rf</t>
  </si>
  <si>
    <t>18127701</t>
  </si>
  <si>
    <t>Desarrollo del Personal Moroleón</t>
  </si>
  <si>
    <t>uAU9+iSb7F801+e4XZNW8A==</t>
  </si>
  <si>
    <t>https://1drv.ms/x/s!AvoHzaxKiRrMjA7fIt9qlAJCefuK?e=UAxuTJ</t>
  </si>
  <si>
    <t>18127700</t>
  </si>
  <si>
    <t>Dirección de Deportes Moroleón</t>
  </si>
  <si>
    <t>sMGK5xqGFDQ01+e4XZNW8A==</t>
  </si>
  <si>
    <t>https://1drv.ms/x/s!AvoHzaxKiRrMjA8ivSPJ2BnTmpW9?e=jcSYo2</t>
  </si>
  <si>
    <t>18127699</t>
  </si>
  <si>
    <t>Contraloría Moroleón</t>
  </si>
  <si>
    <t>VneID8BQOfs01+e4XZNW8A==</t>
  </si>
  <si>
    <t>https://1drv.ms/x/s!AvoHzaxKiRrMjA1PtehvXMEqXSdB?e=7mRBeM</t>
  </si>
  <si>
    <t>18127698</t>
  </si>
  <si>
    <t>Comunicación Social Moroleón</t>
  </si>
  <si>
    <t>gcYvx8BaWNI01+e4XZNW8A==</t>
  </si>
  <si>
    <t>https://1drv.ms/x/s!AvoHzaxKiRrMjDANAsTdG94s5SCP?e=2Eo0SD</t>
  </si>
  <si>
    <t>18127733</t>
  </si>
  <si>
    <t>Movilidad Moroleón</t>
  </si>
  <si>
    <t>ilwp0j1cMow01+e4XZNW8A==</t>
  </si>
  <si>
    <t>https://1drv.ms/x/s!AvoHzaxKiRrMjC_vlKYp_ZDNugk4?e=YTRPmT</t>
  </si>
  <si>
    <t>18127732</t>
  </si>
  <si>
    <t>Tesorería Moroleón</t>
  </si>
  <si>
    <t>UyWhwiHzmDA01+e4XZNW8A==</t>
  </si>
  <si>
    <t>https://1drv.ms/x/s!AvoHzaxKiRrMjC5TABveuriTVd6i?e=ZGidvU</t>
  </si>
  <si>
    <t>18127731</t>
  </si>
  <si>
    <t>Taller Municipal Moroleón</t>
  </si>
  <si>
    <t>UOP5AiZQHdc01+e4XZNW8A==</t>
  </si>
  <si>
    <t>https://1drv.ms/x/s!AvoHzaxKiRrMjC3wnK8Wy8FNpmxz?e=aExr0K</t>
  </si>
  <si>
    <t>18127730</t>
  </si>
  <si>
    <t>Secretaría de Relaciones Exteriores Moroleón</t>
  </si>
  <si>
    <t>9Y7HtPXJ7rI01+e4XZNW8A==</t>
  </si>
  <si>
    <t>https://1drv.ms/x/s!AvoHzaxKiRrMjCz2GvEnwzqIMtiD?e=39ZNWN</t>
  </si>
  <si>
    <t>18127729</t>
  </si>
  <si>
    <t>Sistema Municipal DIF Moroleón</t>
  </si>
  <si>
    <t>NIAOhLnj7BY01+e4XZNW8A==</t>
  </si>
  <si>
    <t>https://1drv.ms/x/s!AvoHzaxKiRrMjCpbU66_7zBSzitp?e=3LX5A6</t>
  </si>
  <si>
    <t>18127728</t>
  </si>
  <si>
    <t>SMAPAM Moroleón</t>
  </si>
  <si>
    <t>EEf1o71JICU01+e4XZNW8A==</t>
  </si>
  <si>
    <t>https://1drv.ms/x/s!AvoHzaxKiRrMjCuSWNdzAnYPFo2D?e=PpnDkD</t>
  </si>
  <si>
    <t>18127727</t>
  </si>
  <si>
    <t>Sindicatura Moroleón</t>
  </si>
  <si>
    <t>rRL8L3x94lE01+e4XZNW8A==</t>
  </si>
  <si>
    <t>https://1drv.ms/x/s!AvoHzaxKiRrMjCkv3zxljfgxyQI_?e=0RJFcH</t>
  </si>
  <si>
    <t>18127726</t>
  </si>
  <si>
    <t>Servicios Públicos Municipales Moroleón</t>
  </si>
  <si>
    <t>LLXQXLgJwyk01+e4XZNW8A==</t>
  </si>
  <si>
    <t>https://1drv.ms/x/s!AvoHzaxKiRrMjCZP_bl2Y8LNcffy?e=r09Hd5</t>
  </si>
  <si>
    <t>18127725</t>
  </si>
  <si>
    <t>Servicios Generales Moroleón</t>
  </si>
  <si>
    <t>JYaUA+zkWCY01+e4XZNW8A==</t>
  </si>
  <si>
    <t>https://1drv.ms/x/s!AvoHzaxKiRrMjAydBZZg4SHeKQY1?e=am7oCr</t>
  </si>
  <si>
    <t>18127697</t>
  </si>
  <si>
    <t>CATASTRO Moroleón</t>
  </si>
  <si>
    <t>Fc0pf+u7CsM01+e4XZNW8A==</t>
  </si>
  <si>
    <t>18127696</t>
  </si>
  <si>
    <t>Casa de la Cultura Moroleón</t>
  </si>
  <si>
    <t>LI+p+cUzApI01+e4XZNW8A==</t>
  </si>
  <si>
    <t>https://1drv.ms/x/s!AvoHzaxKiRrMjAphmBeAAiIOI0KI?e=CVaAwy</t>
  </si>
  <si>
    <t>18127695</t>
  </si>
  <si>
    <t>Biblioteca Alfonso Ortiz Ortiz Moroleón</t>
  </si>
  <si>
    <t>uzvOZVW51t801+e4XZNW8A==</t>
  </si>
  <si>
    <t>https://1drv.ms/x/s!AvoHzaxKiRrMjAm2GKwe3jSnKBge?e=sC8GTF</t>
  </si>
  <si>
    <t>18127694</t>
  </si>
  <si>
    <t>Parque Zoológico Moroleón</t>
  </si>
  <si>
    <t>GlGjFcv/ytE01+e4XZNW8A==</t>
  </si>
  <si>
    <t>https://1drv.ms/x/s!AvoHzaxKiRrMjAfk23lL8CZu7NAF?e=HbhPEM</t>
  </si>
  <si>
    <t>18127693</t>
  </si>
  <si>
    <t>Archivo General Municipal de Moroleón</t>
  </si>
  <si>
    <t>DTsSUvigutI01+e4XZNW8A==</t>
  </si>
  <si>
    <t>https://1drv.ms/x/s!AvoHzaxKiRrMjChRSB_-2FNDWErH?e=HuF6o0</t>
  </si>
  <si>
    <t>18127724</t>
  </si>
  <si>
    <t>Área Administrativa de Seguridad Pública Moroleón</t>
  </si>
  <si>
    <t>mAxUkItLwgI01+e4XZNW8A==</t>
  </si>
  <si>
    <t>https://1drv.ms/x/s!AvoHzaxKiRrMjCcgdXGWowz_3yAy?e=zkzClV</t>
  </si>
  <si>
    <t>18127723</t>
  </si>
  <si>
    <t>Secretaría del H. Ayuntamiento Moroleón</t>
  </si>
  <si>
    <t>gVzvQ6vXlUs01+e4XZNW8A==</t>
  </si>
  <si>
    <t>https://1drv.ms/x/s!AvoHzaxKiRrMjCUsPMbAZB4ZEfwh?e=PW1ktF</t>
  </si>
  <si>
    <t>18127722</t>
  </si>
  <si>
    <t>Regidores Moroleón</t>
  </si>
  <si>
    <t>33C6ZYipyFs01+e4XZNW8A==</t>
  </si>
  <si>
    <t>https://1drv.ms/x/s!AvoHzaxKiRrMjCTmVQeTsmtlj6MJ?e=kzkVy8</t>
  </si>
  <si>
    <t>18127721</t>
  </si>
  <si>
    <t>Secretaría Administrativa de Presidencia Moroleón</t>
  </si>
  <si>
    <t>C7trcMGX5no01+e4XZNW8A==</t>
  </si>
  <si>
    <t>https://1drv.ms/x/s!AvoHzaxKiRrMjCPwBu31FWs1GUFk?e=dYJ0Ar</t>
  </si>
  <si>
    <t>18127720</t>
  </si>
  <si>
    <t>Predial Moroleón</t>
  </si>
  <si>
    <t>MUoJDaUIzoQ01+e4XZNW8A==</t>
  </si>
  <si>
    <t>https://1drv.ms/x/s!AvoHzaxKiRrMjCLJcX5tyzgt8_HY?e=MZR2wz</t>
  </si>
  <si>
    <t>18127719</t>
  </si>
  <si>
    <t>Protección Civil Moroleón</t>
  </si>
  <si>
    <t>jYNTwsSwjrY01+e4XZNW8A==</t>
  </si>
  <si>
    <t>https://1drv.ms/x/s!AvoHzaxKiRrMjCGrTVYSbQB6Lhvj?e=UEOOq1</t>
  </si>
  <si>
    <t>18127718</t>
  </si>
  <si>
    <t>Patrimonio Moroleón</t>
  </si>
  <si>
    <t>kCB58TwqxFA01+e4XZNW8A==</t>
  </si>
  <si>
    <t>https://1drv.ms/x/s!AvoHzaxKiRrMjCBW1WNGyZiifHo3?e=8oZXP7</t>
  </si>
  <si>
    <t>18127717</t>
  </si>
  <si>
    <t>Área de Panteones Moroleón</t>
  </si>
  <si>
    <t>XA5gnX2bbc801+e4XZNW8A==</t>
  </si>
  <si>
    <t>https://1drv.ms/x/s!AvoHzaxKiRrMjB0d9oPJZRg0R_0f?e=ICIJSU</t>
  </si>
  <si>
    <t>18127716</t>
  </si>
  <si>
    <t>Oficialía Mayor Moroleón</t>
  </si>
  <si>
    <t>SZD/72LHyz401+e4XZNW8A==</t>
  </si>
  <si>
    <t>Catálogo de disposición documental</t>
  </si>
  <si>
    <t>https://1drv.ms/x/s!AvoHzaxKiRrMjAiNh3QGFEal3akG?e=3nmlJG</t>
  </si>
  <si>
    <t>18124390</t>
  </si>
  <si>
    <t>El hipervínculo dirige al Catálogo de Disposición Documental</t>
  </si>
  <si>
    <t>Guía de archivo documental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</si>
  <si>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</si>
  <si>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</si>
  <si>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</si>
  <si>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</si>
  <si>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</si>
  <si>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</si>
  <si>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</si>
  <si>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</si>
  <si>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</si>
  <si>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</si>
  <si>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</si>
  <si>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</si>
  <si>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QTnNLHRXvL801+e4XZNW8A==</t>
  </si>
  <si>
    <t>Rigoberto</t>
  </si>
  <si>
    <t>Ortega</t>
  </si>
  <si>
    <t>Alvarado</t>
  </si>
  <si>
    <t>Oficial Mayor</t>
  </si>
  <si>
    <t>Director</t>
  </si>
  <si>
    <t>oyHI3UMYL6g01+e4XZNW8A==</t>
  </si>
  <si>
    <t>Jorge Alberto</t>
  </si>
  <si>
    <t>Diaz</t>
  </si>
  <si>
    <t>Zamudio</t>
  </si>
  <si>
    <t>Director de Obras Públicas</t>
  </si>
  <si>
    <t>eVwhTisEWzQ01+e4XZNW8A==</t>
  </si>
  <si>
    <t>Raúl</t>
  </si>
  <si>
    <t>López</t>
  </si>
  <si>
    <t>Zavala</t>
  </si>
  <si>
    <t>Director de Medio Ambiente</t>
  </si>
  <si>
    <t>0YcpKjz7Iks01+e4XZNW8A==</t>
  </si>
  <si>
    <t>Fernando</t>
  </si>
  <si>
    <t>Villafuerte</t>
  </si>
  <si>
    <t>Jefe de área del Juzgado Administrativo</t>
  </si>
  <si>
    <t>Jefe de área</t>
  </si>
  <si>
    <t>2qzYxw/Q5AY01+e4XZNW8A==</t>
  </si>
  <si>
    <t>Jesús Martiniano</t>
  </si>
  <si>
    <t>Botello</t>
  </si>
  <si>
    <t>Jefe de área de Jurídico</t>
  </si>
  <si>
    <t>SqPVq0biGXM01+e4XZNW8A==</t>
  </si>
  <si>
    <t>Alejandro</t>
  </si>
  <si>
    <t>Cruz</t>
  </si>
  <si>
    <t>Peralta</t>
  </si>
  <si>
    <t>Jefe de área de Informática</t>
  </si>
  <si>
    <t>TsA9QwETY5k01+e4XZNW8A==</t>
  </si>
  <si>
    <t>Guadalupe Arturo</t>
  </si>
  <si>
    <t>Guzmán</t>
  </si>
  <si>
    <t>Ruiz</t>
  </si>
  <si>
    <t>Jefe de área de IMUVIM</t>
  </si>
  <si>
    <t>sLAe127pFdE01+e4XZNW8A==</t>
  </si>
  <si>
    <t>Daniel</t>
  </si>
  <si>
    <t>Raya</t>
  </si>
  <si>
    <t>Director de IMPLAN</t>
  </si>
  <si>
    <t>K4hfOoU7Vcc01+e4XZNW8A==</t>
  </si>
  <si>
    <t>Brenda Arely</t>
  </si>
  <si>
    <t>Villicaña</t>
  </si>
  <si>
    <t>Jefe de Área del Instituto de la Juventud</t>
  </si>
  <si>
    <t>BGuwbSfsCMU01+e4XZNW8A==</t>
  </si>
  <si>
    <t>Fany</t>
  </si>
  <si>
    <t>Sánchez</t>
  </si>
  <si>
    <t>Cano</t>
  </si>
  <si>
    <t>Responsable de UVEG</t>
  </si>
  <si>
    <t>eQzzWsF9DgA01+e4XZNW8A==</t>
  </si>
  <si>
    <t>Miguel Ángel</t>
  </si>
  <si>
    <t>Pérez</t>
  </si>
  <si>
    <t>Director de Desarrollo Urbano</t>
  </si>
  <si>
    <t>m0bAOxy4X/w01+e4XZNW8A==</t>
  </si>
  <si>
    <t>Berenice</t>
  </si>
  <si>
    <t>Morales</t>
  </si>
  <si>
    <t>Martínez</t>
  </si>
  <si>
    <t>Responsable de UAIP</t>
  </si>
  <si>
    <t>JiZoq+9IDSs01+e4XZNW8A==</t>
  </si>
  <si>
    <t>María Guadalupe</t>
  </si>
  <si>
    <t>Franco</t>
  </si>
  <si>
    <t>Sandoval</t>
  </si>
  <si>
    <t>Jefa de Área de Turismo</t>
  </si>
  <si>
    <t>To9MmAeA8oE01+e4XZNW8A==</t>
  </si>
  <si>
    <t>Rodolfo</t>
  </si>
  <si>
    <t>Aguilar</t>
  </si>
  <si>
    <t>Jefe de Área de Fizcalización</t>
  </si>
  <si>
    <t>oE/tUr9w56s01+e4XZNW8A==</t>
  </si>
  <si>
    <t>Gabriel</t>
  </si>
  <si>
    <t>Cerna</t>
  </si>
  <si>
    <t>Director de Educación</t>
  </si>
  <si>
    <t>Z50fRDVIQDc01+e4XZNW8A==</t>
  </si>
  <si>
    <t>Gilda Maritza</t>
  </si>
  <si>
    <t>Jefa de área de Jefatura de Proyectos</t>
  </si>
  <si>
    <t>nyXD/csmJVA01+e4XZNW8A==</t>
  </si>
  <si>
    <t>Arturo</t>
  </si>
  <si>
    <t>Hurtado</t>
  </si>
  <si>
    <t>García</t>
  </si>
  <si>
    <t>Director de Desarrollo Económico</t>
  </si>
  <si>
    <t>pHbgnx7O0jA01+e4XZNW8A==</t>
  </si>
  <si>
    <t>José Eduardo</t>
  </si>
  <si>
    <t>Pizano</t>
  </si>
  <si>
    <t>Pantoja</t>
  </si>
  <si>
    <t>Director de Desarrollo Social</t>
  </si>
  <si>
    <t>6x2BFOPxUfg01+e4XZNW8A==</t>
  </si>
  <si>
    <t>Grecia Sharine</t>
  </si>
  <si>
    <t>Álvarez</t>
  </si>
  <si>
    <t>Jefa de área de Desarrollo de Personal</t>
  </si>
  <si>
    <t>r99FpF3/57c01+e4XZNW8A==</t>
  </si>
  <si>
    <t>Juan</t>
  </si>
  <si>
    <t>Director de Deportes</t>
  </si>
  <si>
    <t>XxPWroJhngg01+e4XZNW8A==</t>
  </si>
  <si>
    <t>María de Jesús</t>
  </si>
  <si>
    <t>Gutierrez</t>
  </si>
  <si>
    <t>Contralora Municipal</t>
  </si>
  <si>
    <t>N4A7+WWTJzw01+e4XZNW8A==</t>
  </si>
  <si>
    <t>Ana Luisa</t>
  </si>
  <si>
    <t>Jefe de área de Comunicación Social</t>
  </si>
  <si>
    <t>bgLLr5iv7Qk01+e4XZNW8A==</t>
  </si>
  <si>
    <t>Jaime</t>
  </si>
  <si>
    <t>Encargado del Área de Movilidad</t>
  </si>
  <si>
    <t>D0eDVDlfIk001+e4XZNW8A==</t>
  </si>
  <si>
    <t>Rogelio</t>
  </si>
  <si>
    <t>Durán</t>
  </si>
  <si>
    <t>Tinoco</t>
  </si>
  <si>
    <t>Tesorero Municipal</t>
  </si>
  <si>
    <t>XCXU4bywYWs01+e4XZNW8A==</t>
  </si>
  <si>
    <t>Oscar</t>
  </si>
  <si>
    <t>González</t>
  </si>
  <si>
    <t>Responsable del Taller Municipal</t>
  </si>
  <si>
    <t>Responsable</t>
  </si>
  <si>
    <t>29LmCswT2mo01+e4XZNW8A==</t>
  </si>
  <si>
    <t>Beatriz Eugenia</t>
  </si>
  <si>
    <t>Balcazar</t>
  </si>
  <si>
    <t>Jefa de área de Secretaría de Relaciones Exteriores</t>
  </si>
  <si>
    <t>luvi2PY24ZU01+e4XZNW8A==</t>
  </si>
  <si>
    <t>Julia</t>
  </si>
  <si>
    <t>Ortiz</t>
  </si>
  <si>
    <t>Directora del SMDIF</t>
  </si>
  <si>
    <t>yv+50Pc72aA01+e4XZNW8A==</t>
  </si>
  <si>
    <t>Marco Eduardo</t>
  </si>
  <si>
    <t>Villagómez</t>
  </si>
  <si>
    <t>Desc</t>
  </si>
  <si>
    <t>Director del SMAPAM</t>
  </si>
  <si>
    <t>cKkONh3Jb3401+e4XZNW8A==</t>
  </si>
  <si>
    <t>Azucena</t>
  </si>
  <si>
    <t>Síndica Municipal</t>
  </si>
  <si>
    <t>Síndica</t>
  </si>
  <si>
    <t>z5gc0GKFY1E01+e4XZNW8A==</t>
  </si>
  <si>
    <t>Javier</t>
  </si>
  <si>
    <t>Director de Servicios Municipales</t>
  </si>
  <si>
    <t>A+oHpVIKHPQ01+e4XZNW8A==</t>
  </si>
  <si>
    <t>Sandy Citlali</t>
  </si>
  <si>
    <t>Hernández</t>
  </si>
  <si>
    <t>Ramírez</t>
  </si>
  <si>
    <t>Jefe de área de Servicios Generales</t>
  </si>
  <si>
    <t>04X2/OUMlTA01+e4XZNW8A==</t>
  </si>
  <si>
    <t>Luna</t>
  </si>
  <si>
    <t>Jefe de área de CATASTRO</t>
  </si>
  <si>
    <t>LJIsrwAw+Tc01+e4XZNW8A==</t>
  </si>
  <si>
    <t>José Antonio</t>
  </si>
  <si>
    <t>Pichardo</t>
  </si>
  <si>
    <t>Director de Casa de la Cultura Moroleón</t>
  </si>
  <si>
    <t>bT3Ys9rMI5Q01+e4XZNW8A==</t>
  </si>
  <si>
    <t>María</t>
  </si>
  <si>
    <t>Responsable de Biblioteca Alfonso Ortiz Ortiz</t>
  </si>
  <si>
    <t>U3D3Hqe2Xfc01+e4XZNW8A==</t>
  </si>
  <si>
    <t>Abel</t>
  </si>
  <si>
    <t>Villalóbos</t>
  </si>
  <si>
    <t>Jiménez</t>
  </si>
  <si>
    <t>Responsable del Parque Zoológico Moroleón</t>
  </si>
  <si>
    <t>VsqFEvhYb7w01+e4XZNW8A==</t>
  </si>
  <si>
    <t>Bryan</t>
  </si>
  <si>
    <t>Baeza</t>
  </si>
  <si>
    <t>Responsable del Archivo General Municipal de Moroleón</t>
  </si>
  <si>
    <t>DXVQdmZq6AM01+e4XZNW8A==</t>
  </si>
  <si>
    <t>Jairo Owen</t>
  </si>
  <si>
    <t>Jefe administrativo de Seguridad Pública</t>
  </si>
  <si>
    <t>rBqBzcF70FI01+e4XZNW8A==</t>
  </si>
  <si>
    <t>Jorge Luis</t>
  </si>
  <si>
    <t>Secretario del H. Ayuntamiento</t>
  </si>
  <si>
    <t>Secretario del Ayuntamiento</t>
  </si>
  <si>
    <t>2hgQwo+Mev801+e4XZNW8A==</t>
  </si>
  <si>
    <t>Barajas</t>
  </si>
  <si>
    <t>Secretaria administrativa de Regidores</t>
  </si>
  <si>
    <t>Administrativa</t>
  </si>
  <si>
    <t>5tmFq2kVs2U01+e4XZNW8A==</t>
  </si>
  <si>
    <t>Adriana</t>
  </si>
  <si>
    <t>Bustos</t>
  </si>
  <si>
    <t>Rodríguez</t>
  </si>
  <si>
    <t>Jefa de oficina de Presidencia</t>
  </si>
  <si>
    <t>ztrYsA33iYA01+e4XZNW8A==</t>
  </si>
  <si>
    <t>Jorge</t>
  </si>
  <si>
    <t>Jefe de área de Predial</t>
  </si>
  <si>
    <t>ikBzIjH2FPM01+e4XZNW8A==</t>
  </si>
  <si>
    <t>Luis Manuel</t>
  </si>
  <si>
    <t>Director de Protección Civil</t>
  </si>
  <si>
    <t>UNRrMpMtZLc01+e4XZNW8A==</t>
  </si>
  <si>
    <t>Enrique</t>
  </si>
  <si>
    <t>Sosa</t>
  </si>
  <si>
    <t>Ávalos</t>
  </si>
  <si>
    <t>Jefe de Área de Patrimonio</t>
  </si>
  <si>
    <t>nMzItPdLOJE01+e4XZNW8A==</t>
  </si>
  <si>
    <t>Yannet</t>
  </si>
  <si>
    <t>Jefa de Área de Panteón</t>
  </si>
  <si>
    <t>nBom28c5Z2k01+e4XZNW8A==</t>
  </si>
  <si>
    <t>Yp35Tx4kNEQ01+e4XZNW8A==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</si>
</sst>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5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56.7382812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54.3828125" customWidth="true" bestFit="true"/>
    <col min="1" max="1" width="29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37</v>
      </c>
      <c r="D9" t="s" s="4">
        <v>38</v>
      </c>
      <c r="E9" t="s" s="4">
        <v>39</v>
      </c>
      <c r="F9" t="s" s="4">
        <v>46</v>
      </c>
      <c r="G9" t="s" s="4">
        <v>47</v>
      </c>
      <c r="H9" t="s" s="4">
        <v>48</v>
      </c>
      <c r="I9" t="s" s="4">
        <v>43</v>
      </c>
      <c r="J9" t="s" s="4">
        <v>43</v>
      </c>
      <c r="K9" t="s" s="4">
        <v>44</v>
      </c>
    </row>
    <row r="10" ht="45.0" customHeight="true">
      <c r="A10" t="s" s="4">
        <v>49</v>
      </c>
      <c r="B10" t="s" s="4">
        <v>36</v>
      </c>
      <c r="C10" t="s" s="4">
        <v>37</v>
      </c>
      <c r="D10" t="s" s="4">
        <v>38</v>
      </c>
      <c r="E10" t="s" s="4">
        <v>39</v>
      </c>
      <c r="F10" t="s" s="4">
        <v>50</v>
      </c>
      <c r="G10" t="s" s="4">
        <v>51</v>
      </c>
      <c r="H10" t="s" s="4">
        <v>52</v>
      </c>
      <c r="I10" t="s" s="4">
        <v>43</v>
      </c>
      <c r="J10" t="s" s="4">
        <v>43</v>
      </c>
      <c r="K10" t="s" s="4">
        <v>44</v>
      </c>
    </row>
    <row r="11" ht="45.0" customHeight="true">
      <c r="A11" t="s" s="4">
        <v>53</v>
      </c>
      <c r="B11" t="s" s="4">
        <v>36</v>
      </c>
      <c r="C11" t="s" s="4">
        <v>37</v>
      </c>
      <c r="D11" t="s" s="4">
        <v>38</v>
      </c>
      <c r="E11" t="s" s="4">
        <v>39</v>
      </c>
      <c r="F11" t="s" s="4">
        <v>54</v>
      </c>
      <c r="G11" t="s" s="4">
        <v>55</v>
      </c>
      <c r="H11" t="s" s="4">
        <v>56</v>
      </c>
      <c r="I11" t="s" s="4">
        <v>43</v>
      </c>
      <c r="J11" t="s" s="4">
        <v>43</v>
      </c>
      <c r="K11" t="s" s="4">
        <v>44</v>
      </c>
    </row>
    <row r="12" ht="45.0" customHeight="true">
      <c r="A12" t="s" s="4">
        <v>57</v>
      </c>
      <c r="B12" t="s" s="4">
        <v>36</v>
      </c>
      <c r="C12" t="s" s="4">
        <v>37</v>
      </c>
      <c r="D12" t="s" s="4">
        <v>38</v>
      </c>
      <c r="E12" t="s" s="4">
        <v>39</v>
      </c>
      <c r="F12" t="s" s="4">
        <v>58</v>
      </c>
      <c r="G12" t="s" s="4">
        <v>59</v>
      </c>
      <c r="H12" t="s" s="4">
        <v>60</v>
      </c>
      <c r="I12" t="s" s="4">
        <v>43</v>
      </c>
      <c r="J12" t="s" s="4">
        <v>43</v>
      </c>
      <c r="K12" t="s" s="4">
        <v>44</v>
      </c>
    </row>
    <row r="13" ht="45.0" customHeight="true">
      <c r="A13" t="s" s="4">
        <v>61</v>
      </c>
      <c r="B13" t="s" s="4">
        <v>36</v>
      </c>
      <c r="C13" t="s" s="4">
        <v>37</v>
      </c>
      <c r="D13" t="s" s="4">
        <v>38</v>
      </c>
      <c r="E13" t="s" s="4">
        <v>39</v>
      </c>
      <c r="F13" t="s" s="4">
        <v>62</v>
      </c>
      <c r="G13" t="s" s="4">
        <v>63</v>
      </c>
      <c r="H13" t="s" s="4">
        <v>64</v>
      </c>
      <c r="I13" t="s" s="4">
        <v>43</v>
      </c>
      <c r="J13" t="s" s="4">
        <v>43</v>
      </c>
      <c r="K13" t="s" s="4">
        <v>44</v>
      </c>
    </row>
    <row r="14" ht="45.0" customHeight="true">
      <c r="A14" t="s" s="4">
        <v>65</v>
      </c>
      <c r="B14" t="s" s="4">
        <v>36</v>
      </c>
      <c r="C14" t="s" s="4">
        <v>37</v>
      </c>
      <c r="D14" t="s" s="4">
        <v>38</v>
      </c>
      <c r="E14" t="s" s="4">
        <v>39</v>
      </c>
      <c r="F14" t="s" s="4">
        <v>66</v>
      </c>
      <c r="G14" t="s" s="4">
        <v>67</v>
      </c>
      <c r="H14" t="s" s="4">
        <v>68</v>
      </c>
      <c r="I14" t="s" s="4">
        <v>43</v>
      </c>
      <c r="J14" t="s" s="4">
        <v>43</v>
      </c>
      <c r="K14" t="s" s="4">
        <v>44</v>
      </c>
    </row>
    <row r="15" ht="45.0" customHeight="true">
      <c r="A15" t="s" s="4">
        <v>69</v>
      </c>
      <c r="B15" t="s" s="4">
        <v>36</v>
      </c>
      <c r="C15" t="s" s="4">
        <v>37</v>
      </c>
      <c r="D15" t="s" s="4">
        <v>38</v>
      </c>
      <c r="E15" t="s" s="4">
        <v>39</v>
      </c>
      <c r="F15" t="s" s="4">
        <v>70</v>
      </c>
      <c r="G15" t="s" s="4">
        <v>71</v>
      </c>
      <c r="H15" t="s" s="4">
        <v>72</v>
      </c>
      <c r="I15" t="s" s="4">
        <v>43</v>
      </c>
      <c r="J15" t="s" s="4">
        <v>43</v>
      </c>
      <c r="K15" t="s" s="4">
        <v>44</v>
      </c>
    </row>
    <row r="16" ht="45.0" customHeight="true">
      <c r="A16" t="s" s="4">
        <v>73</v>
      </c>
      <c r="B16" t="s" s="4">
        <v>36</v>
      </c>
      <c r="C16" t="s" s="4">
        <v>37</v>
      </c>
      <c r="D16" t="s" s="4">
        <v>38</v>
      </c>
      <c r="E16" t="s" s="4">
        <v>39</v>
      </c>
      <c r="F16" t="s" s="4">
        <v>74</v>
      </c>
      <c r="G16" t="s" s="4">
        <v>75</v>
      </c>
      <c r="H16" t="s" s="4">
        <v>76</v>
      </c>
      <c r="I16" t="s" s="4">
        <v>43</v>
      </c>
      <c r="J16" t="s" s="4">
        <v>43</v>
      </c>
      <c r="K16" t="s" s="4">
        <v>44</v>
      </c>
    </row>
    <row r="17" ht="45.0" customHeight="true">
      <c r="A17" t="s" s="4">
        <v>77</v>
      </c>
      <c r="B17" t="s" s="4">
        <v>36</v>
      </c>
      <c r="C17" t="s" s="4">
        <v>37</v>
      </c>
      <c r="D17" t="s" s="4">
        <v>38</v>
      </c>
      <c r="E17" t="s" s="4">
        <v>39</v>
      </c>
      <c r="F17" t="s" s="4">
        <v>78</v>
      </c>
      <c r="G17" t="s" s="4">
        <v>79</v>
      </c>
      <c r="H17" t="s" s="4">
        <v>80</v>
      </c>
      <c r="I17" t="s" s="4">
        <v>43</v>
      </c>
      <c r="J17" t="s" s="4">
        <v>43</v>
      </c>
      <c r="K17" t="s" s="4">
        <v>44</v>
      </c>
    </row>
    <row r="18" ht="45.0" customHeight="true">
      <c r="A18" t="s" s="4">
        <v>81</v>
      </c>
      <c r="B18" t="s" s="4">
        <v>36</v>
      </c>
      <c r="C18" t="s" s="4">
        <v>37</v>
      </c>
      <c r="D18" t="s" s="4">
        <v>38</v>
      </c>
      <c r="E18" t="s" s="4">
        <v>39</v>
      </c>
      <c r="F18" t="s" s="4">
        <v>78</v>
      </c>
      <c r="G18" t="s" s="4">
        <v>82</v>
      </c>
      <c r="H18" t="s" s="4">
        <v>83</v>
      </c>
      <c r="I18" t="s" s="4">
        <v>43</v>
      </c>
      <c r="J18" t="s" s="4">
        <v>43</v>
      </c>
      <c r="K18" t="s" s="4">
        <v>44</v>
      </c>
    </row>
    <row r="19" ht="45.0" customHeight="true">
      <c r="A19" t="s" s="4">
        <v>84</v>
      </c>
      <c r="B19" t="s" s="4">
        <v>36</v>
      </c>
      <c r="C19" t="s" s="4">
        <v>37</v>
      </c>
      <c r="D19" t="s" s="4">
        <v>38</v>
      </c>
      <c r="E19" t="s" s="4">
        <v>39</v>
      </c>
      <c r="F19" t="s" s="4">
        <v>85</v>
      </c>
      <c r="G19" t="s" s="4">
        <v>86</v>
      </c>
      <c r="H19" t="s" s="4">
        <v>87</v>
      </c>
      <c r="I19" t="s" s="4">
        <v>43</v>
      </c>
      <c r="J19" t="s" s="4">
        <v>43</v>
      </c>
      <c r="K19" t="s" s="4">
        <v>44</v>
      </c>
    </row>
    <row r="20" ht="45.0" customHeight="true">
      <c r="A20" t="s" s="4">
        <v>88</v>
      </c>
      <c r="B20" t="s" s="4">
        <v>36</v>
      </c>
      <c r="C20" t="s" s="4">
        <v>37</v>
      </c>
      <c r="D20" t="s" s="4">
        <v>38</v>
      </c>
      <c r="E20" t="s" s="4">
        <v>39</v>
      </c>
      <c r="F20" t="s" s="4">
        <v>89</v>
      </c>
      <c r="G20" t="s" s="4">
        <v>90</v>
      </c>
      <c r="H20" t="s" s="4">
        <v>91</v>
      </c>
      <c r="I20" t="s" s="4">
        <v>43</v>
      </c>
      <c r="J20" t="s" s="4">
        <v>43</v>
      </c>
      <c r="K20" t="s" s="4">
        <v>44</v>
      </c>
    </row>
    <row r="21" ht="45.0" customHeight="true">
      <c r="A21" t="s" s="4">
        <v>92</v>
      </c>
      <c r="B21" t="s" s="4">
        <v>36</v>
      </c>
      <c r="C21" t="s" s="4">
        <v>37</v>
      </c>
      <c r="D21" t="s" s="4">
        <v>38</v>
      </c>
      <c r="E21" t="s" s="4">
        <v>39</v>
      </c>
      <c r="F21" t="s" s="4">
        <v>93</v>
      </c>
      <c r="G21" t="s" s="4">
        <v>94</v>
      </c>
      <c r="H21" t="s" s="4">
        <v>95</v>
      </c>
      <c r="I21" t="s" s="4">
        <v>43</v>
      </c>
      <c r="J21" t="s" s="4">
        <v>43</v>
      </c>
      <c r="K21" t="s" s="4">
        <v>44</v>
      </c>
    </row>
    <row r="22" ht="45.0" customHeight="true">
      <c r="A22" t="s" s="4">
        <v>96</v>
      </c>
      <c r="B22" t="s" s="4">
        <v>36</v>
      </c>
      <c r="C22" t="s" s="4">
        <v>37</v>
      </c>
      <c r="D22" t="s" s="4">
        <v>38</v>
      </c>
      <c r="E22" t="s" s="4">
        <v>39</v>
      </c>
      <c r="F22" t="s" s="4">
        <v>97</v>
      </c>
      <c r="G22" t="s" s="4">
        <v>98</v>
      </c>
      <c r="H22" t="s" s="4">
        <v>99</v>
      </c>
      <c r="I22" t="s" s="4">
        <v>43</v>
      </c>
      <c r="J22" t="s" s="4">
        <v>43</v>
      </c>
      <c r="K22" t="s" s="4">
        <v>44</v>
      </c>
    </row>
    <row r="23" ht="45.0" customHeight="true">
      <c r="A23" t="s" s="4">
        <v>100</v>
      </c>
      <c r="B23" t="s" s="4">
        <v>36</v>
      </c>
      <c r="C23" t="s" s="4">
        <v>37</v>
      </c>
      <c r="D23" t="s" s="4">
        <v>38</v>
      </c>
      <c r="E23" t="s" s="4">
        <v>39</v>
      </c>
      <c r="F23" t="s" s="4">
        <v>101</v>
      </c>
      <c r="G23" t="s" s="4">
        <v>102</v>
      </c>
      <c r="H23" t="s" s="4">
        <v>103</v>
      </c>
      <c r="I23" t="s" s="4">
        <v>43</v>
      </c>
      <c r="J23" t="s" s="4">
        <v>43</v>
      </c>
      <c r="K23" t="s" s="4">
        <v>44</v>
      </c>
    </row>
    <row r="24" ht="45.0" customHeight="true">
      <c r="A24" t="s" s="4">
        <v>104</v>
      </c>
      <c r="B24" t="s" s="4">
        <v>36</v>
      </c>
      <c r="C24" t="s" s="4">
        <v>37</v>
      </c>
      <c r="D24" t="s" s="4">
        <v>38</v>
      </c>
      <c r="E24" t="s" s="4">
        <v>39</v>
      </c>
      <c r="F24" t="s" s="4">
        <v>105</v>
      </c>
      <c r="G24" t="s" s="4">
        <v>106</v>
      </c>
      <c r="H24" t="s" s="4">
        <v>107</v>
      </c>
      <c r="I24" t="s" s="4">
        <v>43</v>
      </c>
      <c r="J24" t="s" s="4">
        <v>43</v>
      </c>
      <c r="K24" t="s" s="4">
        <v>44</v>
      </c>
    </row>
    <row r="25" ht="45.0" customHeight="true">
      <c r="A25" t="s" s="4">
        <v>108</v>
      </c>
      <c r="B25" t="s" s="4">
        <v>36</v>
      </c>
      <c r="C25" t="s" s="4">
        <v>37</v>
      </c>
      <c r="D25" t="s" s="4">
        <v>38</v>
      </c>
      <c r="E25" t="s" s="4">
        <v>39</v>
      </c>
      <c r="F25" t="s" s="4">
        <v>109</v>
      </c>
      <c r="G25" t="s" s="4">
        <v>110</v>
      </c>
      <c r="H25" t="s" s="4">
        <v>111</v>
      </c>
      <c r="I25" t="s" s="4">
        <v>43</v>
      </c>
      <c r="J25" t="s" s="4">
        <v>43</v>
      </c>
      <c r="K25" t="s" s="4">
        <v>44</v>
      </c>
    </row>
    <row r="26" ht="45.0" customHeight="true">
      <c r="A26" t="s" s="4">
        <v>112</v>
      </c>
      <c r="B26" t="s" s="4">
        <v>36</v>
      </c>
      <c r="C26" t="s" s="4">
        <v>37</v>
      </c>
      <c r="D26" t="s" s="4">
        <v>38</v>
      </c>
      <c r="E26" t="s" s="4">
        <v>39</v>
      </c>
      <c r="F26" t="s" s="4">
        <v>113</v>
      </c>
      <c r="G26" t="s" s="4">
        <v>114</v>
      </c>
      <c r="H26" t="s" s="4">
        <v>115</v>
      </c>
      <c r="I26" t="s" s="4">
        <v>43</v>
      </c>
      <c r="J26" t="s" s="4">
        <v>43</v>
      </c>
      <c r="K26" t="s" s="4">
        <v>44</v>
      </c>
    </row>
    <row r="27" ht="45.0" customHeight="true">
      <c r="A27" t="s" s="4">
        <v>116</v>
      </c>
      <c r="B27" t="s" s="4">
        <v>36</v>
      </c>
      <c r="C27" t="s" s="4">
        <v>37</v>
      </c>
      <c r="D27" t="s" s="4">
        <v>38</v>
      </c>
      <c r="E27" t="s" s="4">
        <v>39</v>
      </c>
      <c r="F27" t="s" s="4">
        <v>117</v>
      </c>
      <c r="G27" t="s" s="4">
        <v>118</v>
      </c>
      <c r="H27" t="s" s="4">
        <v>119</v>
      </c>
      <c r="I27" t="s" s="4">
        <v>43</v>
      </c>
      <c r="J27" t="s" s="4">
        <v>43</v>
      </c>
      <c r="K27" t="s" s="4">
        <v>44</v>
      </c>
    </row>
    <row r="28" ht="45.0" customHeight="true">
      <c r="A28" t="s" s="4">
        <v>120</v>
      </c>
      <c r="B28" t="s" s="4">
        <v>36</v>
      </c>
      <c r="C28" t="s" s="4">
        <v>37</v>
      </c>
      <c r="D28" t="s" s="4">
        <v>38</v>
      </c>
      <c r="E28" t="s" s="4">
        <v>39</v>
      </c>
      <c r="F28" t="s" s="4">
        <v>121</v>
      </c>
      <c r="G28" t="s" s="4">
        <v>122</v>
      </c>
      <c r="H28" t="s" s="4">
        <v>123</v>
      </c>
      <c r="I28" t="s" s="4">
        <v>43</v>
      </c>
      <c r="J28" t="s" s="4">
        <v>43</v>
      </c>
      <c r="K28" t="s" s="4">
        <v>44</v>
      </c>
    </row>
    <row r="29" ht="45.0" customHeight="true">
      <c r="A29" t="s" s="4">
        <v>124</v>
      </c>
      <c r="B29" t="s" s="4">
        <v>36</v>
      </c>
      <c r="C29" t="s" s="4">
        <v>37</v>
      </c>
      <c r="D29" t="s" s="4">
        <v>38</v>
      </c>
      <c r="E29" t="s" s="4">
        <v>39</v>
      </c>
      <c r="F29" t="s" s="4">
        <v>125</v>
      </c>
      <c r="G29" t="s" s="4">
        <v>126</v>
      </c>
      <c r="H29" t="s" s="4">
        <v>127</v>
      </c>
      <c r="I29" t="s" s="4">
        <v>43</v>
      </c>
      <c r="J29" t="s" s="4">
        <v>43</v>
      </c>
      <c r="K29" t="s" s="4">
        <v>44</v>
      </c>
    </row>
    <row r="30" ht="45.0" customHeight="true">
      <c r="A30" t="s" s="4">
        <v>128</v>
      </c>
      <c r="B30" t="s" s="4">
        <v>36</v>
      </c>
      <c r="C30" t="s" s="4">
        <v>37</v>
      </c>
      <c r="D30" t="s" s="4">
        <v>38</v>
      </c>
      <c r="E30" t="s" s="4">
        <v>39</v>
      </c>
      <c r="F30" t="s" s="4">
        <v>129</v>
      </c>
      <c r="G30" t="s" s="4">
        <v>130</v>
      </c>
      <c r="H30" t="s" s="4">
        <v>131</v>
      </c>
      <c r="I30" t="s" s="4">
        <v>43</v>
      </c>
      <c r="J30" t="s" s="4">
        <v>43</v>
      </c>
      <c r="K30" t="s" s="4">
        <v>44</v>
      </c>
    </row>
    <row r="31" ht="45.0" customHeight="true">
      <c r="A31" t="s" s="4">
        <v>132</v>
      </c>
      <c r="B31" t="s" s="4">
        <v>36</v>
      </c>
      <c r="C31" t="s" s="4">
        <v>37</v>
      </c>
      <c r="D31" t="s" s="4">
        <v>38</v>
      </c>
      <c r="E31" t="s" s="4">
        <v>39</v>
      </c>
      <c r="F31" t="s" s="4">
        <v>133</v>
      </c>
      <c r="G31" t="s" s="4">
        <v>134</v>
      </c>
      <c r="H31" t="s" s="4">
        <v>135</v>
      </c>
      <c r="I31" t="s" s="4">
        <v>43</v>
      </c>
      <c r="J31" t="s" s="4">
        <v>43</v>
      </c>
      <c r="K31" t="s" s="4">
        <v>44</v>
      </c>
    </row>
    <row r="32" ht="45.0" customHeight="true">
      <c r="A32" t="s" s="4">
        <v>136</v>
      </c>
      <c r="B32" t="s" s="4">
        <v>36</v>
      </c>
      <c r="C32" t="s" s="4">
        <v>37</v>
      </c>
      <c r="D32" t="s" s="4">
        <v>38</v>
      </c>
      <c r="E32" t="s" s="4">
        <v>39</v>
      </c>
      <c r="F32" t="s" s="4">
        <v>137</v>
      </c>
      <c r="G32" t="s" s="4">
        <v>138</v>
      </c>
      <c r="H32" t="s" s="4">
        <v>139</v>
      </c>
      <c r="I32" t="s" s="4">
        <v>43</v>
      </c>
      <c r="J32" t="s" s="4">
        <v>43</v>
      </c>
      <c r="K32" t="s" s="4">
        <v>44</v>
      </c>
    </row>
    <row r="33" ht="45.0" customHeight="true">
      <c r="A33" t="s" s="4">
        <v>140</v>
      </c>
      <c r="B33" t="s" s="4">
        <v>36</v>
      </c>
      <c r="C33" t="s" s="4">
        <v>37</v>
      </c>
      <c r="D33" t="s" s="4">
        <v>38</v>
      </c>
      <c r="E33" t="s" s="4">
        <v>39</v>
      </c>
      <c r="F33" t="s" s="4">
        <v>141</v>
      </c>
      <c r="G33" t="s" s="4">
        <v>142</v>
      </c>
      <c r="H33" t="s" s="4">
        <v>143</v>
      </c>
      <c r="I33" t="s" s="4">
        <v>43</v>
      </c>
      <c r="J33" t="s" s="4">
        <v>43</v>
      </c>
      <c r="K33" t="s" s="4">
        <v>44</v>
      </c>
    </row>
    <row r="34" ht="45.0" customHeight="true">
      <c r="A34" t="s" s="4">
        <v>144</v>
      </c>
      <c r="B34" t="s" s="4">
        <v>36</v>
      </c>
      <c r="C34" t="s" s="4">
        <v>37</v>
      </c>
      <c r="D34" t="s" s="4">
        <v>38</v>
      </c>
      <c r="E34" t="s" s="4">
        <v>39</v>
      </c>
      <c r="F34" t="s" s="4">
        <v>145</v>
      </c>
      <c r="G34" t="s" s="4">
        <v>146</v>
      </c>
      <c r="H34" t="s" s="4">
        <v>147</v>
      </c>
      <c r="I34" t="s" s="4">
        <v>43</v>
      </c>
      <c r="J34" t="s" s="4">
        <v>43</v>
      </c>
      <c r="K34" t="s" s="4">
        <v>44</v>
      </c>
    </row>
    <row r="35" ht="45.0" customHeight="true">
      <c r="A35" t="s" s="4">
        <v>148</v>
      </c>
      <c r="B35" t="s" s="4">
        <v>36</v>
      </c>
      <c r="C35" t="s" s="4">
        <v>37</v>
      </c>
      <c r="D35" t="s" s="4">
        <v>38</v>
      </c>
      <c r="E35" t="s" s="4">
        <v>39</v>
      </c>
      <c r="F35" t="s" s="4">
        <v>149</v>
      </c>
      <c r="G35" t="s" s="4">
        <v>150</v>
      </c>
      <c r="H35" t="s" s="4">
        <v>151</v>
      </c>
      <c r="I35" t="s" s="4">
        <v>43</v>
      </c>
      <c r="J35" t="s" s="4">
        <v>43</v>
      </c>
      <c r="K35" t="s" s="4">
        <v>44</v>
      </c>
    </row>
    <row r="36" ht="45.0" customHeight="true">
      <c r="A36" t="s" s="4">
        <v>152</v>
      </c>
      <c r="B36" t="s" s="4">
        <v>36</v>
      </c>
      <c r="C36" t="s" s="4">
        <v>37</v>
      </c>
      <c r="D36" t="s" s="4">
        <v>38</v>
      </c>
      <c r="E36" t="s" s="4">
        <v>39</v>
      </c>
      <c r="F36" t="s" s="4">
        <v>153</v>
      </c>
      <c r="G36" t="s" s="4">
        <v>154</v>
      </c>
      <c r="H36" t="s" s="4">
        <v>155</v>
      </c>
      <c r="I36" t="s" s="4">
        <v>43</v>
      </c>
      <c r="J36" t="s" s="4">
        <v>43</v>
      </c>
      <c r="K36" t="s" s="4">
        <v>44</v>
      </c>
    </row>
    <row r="37" ht="45.0" customHeight="true">
      <c r="A37" t="s" s="4">
        <v>156</v>
      </c>
      <c r="B37" t="s" s="4">
        <v>36</v>
      </c>
      <c r="C37" t="s" s="4">
        <v>37</v>
      </c>
      <c r="D37" t="s" s="4">
        <v>38</v>
      </c>
      <c r="E37" t="s" s="4">
        <v>39</v>
      </c>
      <c r="F37" t="s" s="4">
        <v>157</v>
      </c>
      <c r="G37" t="s" s="4">
        <v>158</v>
      </c>
      <c r="H37" t="s" s="4">
        <v>159</v>
      </c>
      <c r="I37" t="s" s="4">
        <v>43</v>
      </c>
      <c r="J37" t="s" s="4">
        <v>43</v>
      </c>
      <c r="K37" t="s" s="4">
        <v>44</v>
      </c>
    </row>
    <row r="38" ht="45.0" customHeight="true">
      <c r="A38" t="s" s="4">
        <v>160</v>
      </c>
      <c r="B38" t="s" s="4">
        <v>36</v>
      </c>
      <c r="C38" t="s" s="4">
        <v>37</v>
      </c>
      <c r="D38" t="s" s="4">
        <v>38</v>
      </c>
      <c r="E38" t="s" s="4">
        <v>39</v>
      </c>
      <c r="F38" t="s" s="4">
        <v>161</v>
      </c>
      <c r="G38" t="s" s="4">
        <v>162</v>
      </c>
      <c r="H38" t="s" s="4">
        <v>163</v>
      </c>
      <c r="I38" t="s" s="4">
        <v>43</v>
      </c>
      <c r="J38" t="s" s="4">
        <v>43</v>
      </c>
      <c r="K38" t="s" s="4">
        <v>44</v>
      </c>
    </row>
    <row r="39" ht="45.0" customHeight="true">
      <c r="A39" t="s" s="4">
        <v>164</v>
      </c>
      <c r="B39" t="s" s="4">
        <v>36</v>
      </c>
      <c r="C39" t="s" s="4">
        <v>37</v>
      </c>
      <c r="D39" t="s" s="4">
        <v>38</v>
      </c>
      <c r="E39" t="s" s="4">
        <v>39</v>
      </c>
      <c r="F39" t="s" s="4">
        <v>165</v>
      </c>
      <c r="G39" t="s" s="4">
        <v>166</v>
      </c>
      <c r="H39" t="s" s="4">
        <v>167</v>
      </c>
      <c r="I39" t="s" s="4">
        <v>43</v>
      </c>
      <c r="J39" t="s" s="4">
        <v>43</v>
      </c>
      <c r="K39" t="s" s="4">
        <v>44</v>
      </c>
    </row>
    <row r="40" ht="45.0" customHeight="true">
      <c r="A40" t="s" s="4">
        <v>168</v>
      </c>
      <c r="B40" t="s" s="4">
        <v>36</v>
      </c>
      <c r="C40" t="s" s="4">
        <v>37</v>
      </c>
      <c r="D40" t="s" s="4">
        <v>38</v>
      </c>
      <c r="E40" t="s" s="4">
        <v>39</v>
      </c>
      <c r="F40" t="s" s="4">
        <v>165</v>
      </c>
      <c r="G40" t="s" s="4">
        <v>169</v>
      </c>
      <c r="H40" t="s" s="4">
        <v>170</v>
      </c>
      <c r="I40" t="s" s="4">
        <v>43</v>
      </c>
      <c r="J40" t="s" s="4">
        <v>43</v>
      </c>
      <c r="K40" t="s" s="4">
        <v>44</v>
      </c>
    </row>
    <row r="41" ht="45.0" customHeight="true">
      <c r="A41" t="s" s="4">
        <v>171</v>
      </c>
      <c r="B41" t="s" s="4">
        <v>36</v>
      </c>
      <c r="C41" t="s" s="4">
        <v>37</v>
      </c>
      <c r="D41" t="s" s="4">
        <v>38</v>
      </c>
      <c r="E41" t="s" s="4">
        <v>39</v>
      </c>
      <c r="F41" t="s" s="4">
        <v>172</v>
      </c>
      <c r="G41" t="s" s="4">
        <v>173</v>
      </c>
      <c r="H41" t="s" s="4">
        <v>174</v>
      </c>
      <c r="I41" t="s" s="4">
        <v>43</v>
      </c>
      <c r="J41" t="s" s="4">
        <v>43</v>
      </c>
      <c r="K41" t="s" s="4">
        <v>44</v>
      </c>
    </row>
    <row r="42" ht="45.0" customHeight="true">
      <c r="A42" t="s" s="4">
        <v>175</v>
      </c>
      <c r="B42" t="s" s="4">
        <v>36</v>
      </c>
      <c r="C42" t="s" s="4">
        <v>37</v>
      </c>
      <c r="D42" t="s" s="4">
        <v>38</v>
      </c>
      <c r="E42" t="s" s="4">
        <v>39</v>
      </c>
      <c r="F42" t="s" s="4">
        <v>176</v>
      </c>
      <c r="G42" t="s" s="4">
        <v>177</v>
      </c>
      <c r="H42" t="s" s="4">
        <v>178</v>
      </c>
      <c r="I42" t="s" s="4">
        <v>43</v>
      </c>
      <c r="J42" t="s" s="4">
        <v>43</v>
      </c>
      <c r="K42" t="s" s="4">
        <v>44</v>
      </c>
    </row>
    <row r="43" ht="45.0" customHeight="true">
      <c r="A43" t="s" s="4">
        <v>179</v>
      </c>
      <c r="B43" t="s" s="4">
        <v>36</v>
      </c>
      <c r="C43" t="s" s="4">
        <v>37</v>
      </c>
      <c r="D43" t="s" s="4">
        <v>38</v>
      </c>
      <c r="E43" t="s" s="4">
        <v>39</v>
      </c>
      <c r="F43" t="s" s="4">
        <v>180</v>
      </c>
      <c r="G43" t="s" s="4">
        <v>181</v>
      </c>
      <c r="H43" t="s" s="4">
        <v>182</v>
      </c>
      <c r="I43" t="s" s="4">
        <v>43</v>
      </c>
      <c r="J43" t="s" s="4">
        <v>43</v>
      </c>
      <c r="K43" t="s" s="4">
        <v>44</v>
      </c>
    </row>
    <row r="44" ht="45.0" customHeight="true">
      <c r="A44" t="s" s="4">
        <v>183</v>
      </c>
      <c r="B44" t="s" s="4">
        <v>36</v>
      </c>
      <c r="C44" t="s" s="4">
        <v>37</v>
      </c>
      <c r="D44" t="s" s="4">
        <v>38</v>
      </c>
      <c r="E44" t="s" s="4">
        <v>39</v>
      </c>
      <c r="F44" t="s" s="4">
        <v>184</v>
      </c>
      <c r="G44" t="s" s="4">
        <v>185</v>
      </c>
      <c r="H44" t="s" s="4">
        <v>186</v>
      </c>
      <c r="I44" t="s" s="4">
        <v>43</v>
      </c>
      <c r="J44" t="s" s="4">
        <v>43</v>
      </c>
      <c r="K44" t="s" s="4">
        <v>44</v>
      </c>
    </row>
    <row r="45" ht="45.0" customHeight="true">
      <c r="A45" t="s" s="4">
        <v>187</v>
      </c>
      <c r="B45" t="s" s="4">
        <v>36</v>
      </c>
      <c r="C45" t="s" s="4">
        <v>37</v>
      </c>
      <c r="D45" t="s" s="4">
        <v>38</v>
      </c>
      <c r="E45" t="s" s="4">
        <v>39</v>
      </c>
      <c r="F45" t="s" s="4">
        <v>188</v>
      </c>
      <c r="G45" t="s" s="4">
        <v>189</v>
      </c>
      <c r="H45" t="s" s="4">
        <v>190</v>
      </c>
      <c r="I45" t="s" s="4">
        <v>43</v>
      </c>
      <c r="J45" t="s" s="4">
        <v>43</v>
      </c>
      <c r="K45" t="s" s="4">
        <v>44</v>
      </c>
    </row>
    <row r="46" ht="45.0" customHeight="true">
      <c r="A46" t="s" s="4">
        <v>191</v>
      </c>
      <c r="B46" t="s" s="4">
        <v>36</v>
      </c>
      <c r="C46" t="s" s="4">
        <v>37</v>
      </c>
      <c r="D46" t="s" s="4">
        <v>38</v>
      </c>
      <c r="E46" t="s" s="4">
        <v>39</v>
      </c>
      <c r="F46" t="s" s="4">
        <v>192</v>
      </c>
      <c r="G46" t="s" s="4">
        <v>193</v>
      </c>
      <c r="H46" t="s" s="4">
        <v>194</v>
      </c>
      <c r="I46" t="s" s="4">
        <v>43</v>
      </c>
      <c r="J46" t="s" s="4">
        <v>43</v>
      </c>
      <c r="K46" t="s" s="4">
        <v>44</v>
      </c>
    </row>
    <row r="47" ht="45.0" customHeight="true">
      <c r="A47" t="s" s="4">
        <v>195</v>
      </c>
      <c r="B47" t="s" s="4">
        <v>36</v>
      </c>
      <c r="C47" t="s" s="4">
        <v>37</v>
      </c>
      <c r="D47" t="s" s="4">
        <v>38</v>
      </c>
      <c r="E47" t="s" s="4">
        <v>39</v>
      </c>
      <c r="F47" t="s" s="4">
        <v>196</v>
      </c>
      <c r="G47" t="s" s="4">
        <v>197</v>
      </c>
      <c r="H47" t="s" s="4">
        <v>198</v>
      </c>
      <c r="I47" t="s" s="4">
        <v>43</v>
      </c>
      <c r="J47" t="s" s="4">
        <v>43</v>
      </c>
      <c r="K47" t="s" s="4">
        <v>44</v>
      </c>
    </row>
    <row r="48" ht="45.0" customHeight="true">
      <c r="A48" t="s" s="4">
        <v>199</v>
      </c>
      <c r="B48" t="s" s="4">
        <v>36</v>
      </c>
      <c r="C48" t="s" s="4">
        <v>37</v>
      </c>
      <c r="D48" t="s" s="4">
        <v>38</v>
      </c>
      <c r="E48" t="s" s="4">
        <v>39</v>
      </c>
      <c r="F48" t="s" s="4">
        <v>200</v>
      </c>
      <c r="G48" t="s" s="4">
        <v>201</v>
      </c>
      <c r="H48" t="s" s="4">
        <v>202</v>
      </c>
      <c r="I48" t="s" s="4">
        <v>43</v>
      </c>
      <c r="J48" t="s" s="4">
        <v>43</v>
      </c>
      <c r="K48" t="s" s="4">
        <v>44</v>
      </c>
    </row>
    <row r="49" ht="45.0" customHeight="true">
      <c r="A49" t="s" s="4">
        <v>203</v>
      </c>
      <c r="B49" t="s" s="4">
        <v>36</v>
      </c>
      <c r="C49" t="s" s="4">
        <v>37</v>
      </c>
      <c r="D49" t="s" s="4">
        <v>38</v>
      </c>
      <c r="E49" t="s" s="4">
        <v>39</v>
      </c>
      <c r="F49" t="s" s="4">
        <v>204</v>
      </c>
      <c r="G49" t="s" s="4">
        <v>205</v>
      </c>
      <c r="H49" t="s" s="4">
        <v>206</v>
      </c>
      <c r="I49" t="s" s="4">
        <v>43</v>
      </c>
      <c r="J49" t="s" s="4">
        <v>43</v>
      </c>
      <c r="K49" t="s" s="4">
        <v>44</v>
      </c>
    </row>
    <row r="50" ht="45.0" customHeight="true">
      <c r="A50" t="s" s="4">
        <v>207</v>
      </c>
      <c r="B50" t="s" s="4">
        <v>36</v>
      </c>
      <c r="C50" t="s" s="4">
        <v>37</v>
      </c>
      <c r="D50" t="s" s="4">
        <v>38</v>
      </c>
      <c r="E50" t="s" s="4">
        <v>39</v>
      </c>
      <c r="F50" t="s" s="4">
        <v>208</v>
      </c>
      <c r="G50" t="s" s="4">
        <v>209</v>
      </c>
      <c r="H50" t="s" s="4">
        <v>210</v>
      </c>
      <c r="I50" t="s" s="4">
        <v>43</v>
      </c>
      <c r="J50" t="s" s="4">
        <v>43</v>
      </c>
      <c r="K50" t="s" s="4">
        <v>44</v>
      </c>
    </row>
    <row r="51" ht="45.0" customHeight="true">
      <c r="A51" t="s" s="4">
        <v>211</v>
      </c>
      <c r="B51" t="s" s="4">
        <v>36</v>
      </c>
      <c r="C51" t="s" s="4">
        <v>37</v>
      </c>
      <c r="D51" t="s" s="4">
        <v>38</v>
      </c>
      <c r="E51" t="s" s="4">
        <v>39</v>
      </c>
      <c r="F51" t="s" s="4">
        <v>212</v>
      </c>
      <c r="G51" t="s" s="4">
        <v>213</v>
      </c>
      <c r="H51" t="s" s="4">
        <v>214</v>
      </c>
      <c r="I51" t="s" s="4">
        <v>43</v>
      </c>
      <c r="J51" t="s" s="4">
        <v>43</v>
      </c>
      <c r="K51" t="s" s="4">
        <v>44</v>
      </c>
    </row>
    <row r="52" ht="45.0" customHeight="true">
      <c r="A52" t="s" s="4">
        <v>215</v>
      </c>
      <c r="B52" t="s" s="4">
        <v>36</v>
      </c>
      <c r="C52" t="s" s="4">
        <v>37</v>
      </c>
      <c r="D52" t="s" s="4">
        <v>38</v>
      </c>
      <c r="E52" t="s" s="4">
        <v>39</v>
      </c>
      <c r="F52" t="s" s="4">
        <v>216</v>
      </c>
      <c r="G52" t="s" s="4">
        <v>217</v>
      </c>
      <c r="H52" t="s" s="4">
        <v>218</v>
      </c>
      <c r="I52" t="s" s="4">
        <v>43</v>
      </c>
      <c r="J52" t="s" s="4">
        <v>43</v>
      </c>
      <c r="K52" t="s" s="4">
        <v>44</v>
      </c>
    </row>
    <row r="53" ht="45.0" customHeight="true">
      <c r="A53" t="s" s="4">
        <v>219</v>
      </c>
      <c r="B53" t="s" s="4">
        <v>36</v>
      </c>
      <c r="C53" t="s" s="4">
        <v>37</v>
      </c>
      <c r="D53" t="s" s="4">
        <v>38</v>
      </c>
      <c r="E53" t="s" s="4">
        <v>220</v>
      </c>
      <c r="F53" t="s" s="4">
        <v>221</v>
      </c>
      <c r="G53" t="s" s="4">
        <v>222</v>
      </c>
      <c r="H53" t="s" s="4">
        <v>182</v>
      </c>
      <c r="I53" t="s" s="4">
        <v>43</v>
      </c>
      <c r="J53" t="s" s="4">
        <v>43</v>
      </c>
      <c r="K53" t="s" s="4">
        <v>223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220</v>
      </c>
    </row>
    <row r="2">
      <c r="A2" t="s">
        <v>224</v>
      </c>
    </row>
    <row r="3">
      <c r="A3" t="s">
        <v>39</v>
      </c>
    </row>
    <row r="4">
      <c r="A4" t="s">
        <v>225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9"/>
  <sheetViews>
    <sheetView workbookViewId="0"/>
  </sheetViews>
  <sheetFormatPr defaultRowHeight="15.0"/>
  <cols>
    <col min="3" max="3" width="15.76953125" customWidth="true" bestFit="true"/>
    <col min="4" max="4" width="17.0078125" customWidth="true" bestFit="true"/>
    <col min="5" max="5" width="19.1328125" customWidth="true" bestFit="true"/>
    <col min="6" max="6" width="47.875" customWidth="true" bestFit="true"/>
    <col min="7" max="7" width="24.86328125" customWidth="true" bestFit="true"/>
    <col min="1" max="1" width="9.43359375" customWidth="true" bestFit="true"/>
    <col min="2" max="2" width="30.121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226</v>
      </c>
      <c r="D2" t="s">
        <v>227</v>
      </c>
      <c r="E2" t="s">
        <v>228</v>
      </c>
      <c r="F2" t="s">
        <v>229</v>
      </c>
      <c r="G2" t="s">
        <v>230</v>
      </c>
    </row>
    <row r="3">
      <c r="A3" t="s" s="1">
        <v>231</v>
      </c>
      <c r="B3" s="1"/>
      <c r="C3" t="s" s="1">
        <v>232</v>
      </c>
      <c r="D3" t="s" s="1">
        <v>233</v>
      </c>
      <c r="E3" t="s" s="1">
        <v>234</v>
      </c>
      <c r="F3" t="s" s="1">
        <v>235</v>
      </c>
      <c r="G3" t="s" s="1">
        <v>236</v>
      </c>
    </row>
    <row r="4" ht="45.0" customHeight="true">
      <c r="A4" t="s" s="4">
        <v>41</v>
      </c>
      <c r="B4" t="s" s="4">
        <v>237</v>
      </c>
      <c r="C4" t="s" s="4">
        <v>238</v>
      </c>
      <c r="D4" t="s" s="4">
        <v>239</v>
      </c>
      <c r="E4" t="s" s="4">
        <v>240</v>
      </c>
      <c r="F4" t="s" s="4">
        <v>241</v>
      </c>
      <c r="G4" t="s" s="4">
        <v>242</v>
      </c>
    </row>
    <row r="5" ht="45.0" customHeight="true">
      <c r="A5" t="s" s="4">
        <v>47</v>
      </c>
      <c r="B5" t="s" s="4">
        <v>243</v>
      </c>
      <c r="C5" t="s" s="4">
        <v>244</v>
      </c>
      <c r="D5" t="s" s="4">
        <v>245</v>
      </c>
      <c r="E5" t="s" s="4">
        <v>246</v>
      </c>
      <c r="F5" t="s" s="4">
        <v>247</v>
      </c>
      <c r="G5" t="s" s="4">
        <v>242</v>
      </c>
    </row>
    <row r="6" ht="45.0" customHeight="true">
      <c r="A6" t="s" s="4">
        <v>51</v>
      </c>
      <c r="B6" t="s" s="4">
        <v>248</v>
      </c>
      <c r="C6" t="s" s="4">
        <v>249</v>
      </c>
      <c r="D6" t="s" s="4">
        <v>250</v>
      </c>
      <c r="E6" t="s" s="4">
        <v>251</v>
      </c>
      <c r="F6" t="s" s="4">
        <v>252</v>
      </c>
      <c r="G6" t="s" s="4">
        <v>242</v>
      </c>
    </row>
    <row r="7" ht="45.0" customHeight="true">
      <c r="A7" t="s" s="4">
        <v>55</v>
      </c>
      <c r="B7" t="s" s="4">
        <v>253</v>
      </c>
      <c r="C7" t="s" s="4">
        <v>254</v>
      </c>
      <c r="D7" t="s" s="4">
        <v>255</v>
      </c>
      <c r="E7" t="s" s="4">
        <v>251</v>
      </c>
      <c r="F7" t="s" s="4">
        <v>256</v>
      </c>
      <c r="G7" t="s" s="4">
        <v>257</v>
      </c>
    </row>
    <row r="8" ht="45.0" customHeight="true">
      <c r="A8" t="s" s="4">
        <v>59</v>
      </c>
      <c r="B8" t="s" s="4">
        <v>258</v>
      </c>
      <c r="C8" t="s" s="4">
        <v>259</v>
      </c>
      <c r="D8" t="s" s="4">
        <v>250</v>
      </c>
      <c r="E8" t="s" s="4">
        <v>260</v>
      </c>
      <c r="F8" t="s" s="4">
        <v>261</v>
      </c>
      <c r="G8" t="s" s="4">
        <v>257</v>
      </c>
    </row>
    <row r="9" ht="45.0" customHeight="true">
      <c r="A9" t="s" s="4">
        <v>63</v>
      </c>
      <c r="B9" t="s" s="4">
        <v>262</v>
      </c>
      <c r="C9" t="s" s="4">
        <v>263</v>
      </c>
      <c r="D9" t="s" s="4">
        <v>264</v>
      </c>
      <c r="E9" t="s" s="4">
        <v>265</v>
      </c>
      <c r="F9" t="s" s="4">
        <v>266</v>
      </c>
      <c r="G9" t="s" s="4">
        <v>257</v>
      </c>
    </row>
    <row r="10" ht="45.0" customHeight="true">
      <c r="A10" t="s" s="4">
        <v>67</v>
      </c>
      <c r="B10" t="s" s="4">
        <v>267</v>
      </c>
      <c r="C10" t="s" s="4">
        <v>268</v>
      </c>
      <c r="D10" t="s" s="4">
        <v>269</v>
      </c>
      <c r="E10" t="s" s="4">
        <v>270</v>
      </c>
      <c r="F10" t="s" s="4">
        <v>271</v>
      </c>
      <c r="G10" t="s" s="4">
        <v>257</v>
      </c>
    </row>
    <row r="11" ht="45.0" customHeight="true">
      <c r="A11" t="s" s="4">
        <v>71</v>
      </c>
      <c r="B11" t="s" s="4">
        <v>272</v>
      </c>
      <c r="C11" t="s" s="4">
        <v>273</v>
      </c>
      <c r="D11" t="s" s="4">
        <v>274</v>
      </c>
      <c r="E11" t="s" s="4">
        <v>246</v>
      </c>
      <c r="F11" t="s" s="4">
        <v>275</v>
      </c>
      <c r="G11" t="s" s="4">
        <v>242</v>
      </c>
    </row>
    <row r="12" ht="45.0" customHeight="true">
      <c r="A12" t="s" s="4">
        <v>75</v>
      </c>
      <c r="B12" t="s" s="4">
        <v>276</v>
      </c>
      <c r="C12" t="s" s="4">
        <v>277</v>
      </c>
      <c r="D12" t="s" s="4">
        <v>278</v>
      </c>
      <c r="E12" t="s" s="4">
        <v>250</v>
      </c>
      <c r="F12" t="s" s="4">
        <v>279</v>
      </c>
      <c r="G12" t="s" s="4">
        <v>257</v>
      </c>
    </row>
    <row r="13" ht="45.0" customHeight="true">
      <c r="A13" t="s" s="4">
        <v>79</v>
      </c>
      <c r="B13" t="s" s="4">
        <v>280</v>
      </c>
      <c r="C13" t="s" s="4">
        <v>281</v>
      </c>
      <c r="D13" t="s" s="4">
        <v>282</v>
      </c>
      <c r="E13" t="s" s="4">
        <v>283</v>
      </c>
      <c r="F13" t="s" s="4">
        <v>284</v>
      </c>
      <c r="G13" t="s" s="4">
        <v>257</v>
      </c>
    </row>
    <row r="14" ht="45.0" customHeight="true">
      <c r="A14" t="s" s="4">
        <v>82</v>
      </c>
      <c r="B14" t="s" s="4">
        <v>285</v>
      </c>
      <c r="C14" t="s" s="4">
        <v>286</v>
      </c>
      <c r="D14" t="s" s="4">
        <v>269</v>
      </c>
      <c r="E14" t="s" s="4">
        <v>287</v>
      </c>
      <c r="F14" t="s" s="4">
        <v>288</v>
      </c>
      <c r="G14" t="s" s="4">
        <v>242</v>
      </c>
    </row>
    <row r="15" ht="45.0" customHeight="true">
      <c r="A15" t="s" s="4">
        <v>86</v>
      </c>
      <c r="B15" t="s" s="4">
        <v>289</v>
      </c>
      <c r="C15" t="s" s="4">
        <v>290</v>
      </c>
      <c r="D15" t="s" s="4">
        <v>291</v>
      </c>
      <c r="E15" t="s" s="4">
        <v>292</v>
      </c>
      <c r="F15" t="s" s="4">
        <v>293</v>
      </c>
      <c r="G15" t="s" s="4">
        <v>257</v>
      </c>
    </row>
    <row r="16" ht="45.0" customHeight="true">
      <c r="A16" t="s" s="4">
        <v>90</v>
      </c>
      <c r="B16" t="s" s="4">
        <v>294</v>
      </c>
      <c r="C16" t="s" s="4">
        <v>295</v>
      </c>
      <c r="D16" t="s" s="4">
        <v>296</v>
      </c>
      <c r="E16" t="s" s="4">
        <v>297</v>
      </c>
      <c r="F16" t="s" s="4">
        <v>298</v>
      </c>
      <c r="G16" t="s" s="4">
        <v>257</v>
      </c>
    </row>
    <row r="17" ht="45.0" customHeight="true">
      <c r="A17" t="s" s="4">
        <v>94</v>
      </c>
      <c r="B17" t="s" s="4">
        <v>299</v>
      </c>
      <c r="C17" t="s" s="4">
        <v>300</v>
      </c>
      <c r="D17" t="s" s="4">
        <v>301</v>
      </c>
      <c r="E17" t="s" s="4">
        <v>270</v>
      </c>
      <c r="F17" t="s" s="4">
        <v>302</v>
      </c>
      <c r="G17" t="s" s="4">
        <v>257</v>
      </c>
    </row>
    <row r="18" ht="45.0" customHeight="true">
      <c r="A18" t="s" s="4">
        <v>98</v>
      </c>
      <c r="B18" t="s" s="4">
        <v>303</v>
      </c>
      <c r="C18" t="s" s="4">
        <v>304</v>
      </c>
      <c r="D18" t="s" s="4">
        <v>305</v>
      </c>
      <c r="E18" t="s" s="4">
        <v>269</v>
      </c>
      <c r="F18" t="s" s="4">
        <v>306</v>
      </c>
      <c r="G18" t="s" s="4">
        <v>242</v>
      </c>
    </row>
    <row r="19" ht="45.0" customHeight="true">
      <c r="A19" t="s" s="4">
        <v>102</v>
      </c>
      <c r="B19" t="s" s="4">
        <v>307</v>
      </c>
      <c r="C19" t="s" s="4">
        <v>308</v>
      </c>
      <c r="D19" t="s" s="4">
        <v>250</v>
      </c>
      <c r="E19" t="s" s="4">
        <v>246</v>
      </c>
      <c r="F19" t="s" s="4">
        <v>309</v>
      </c>
      <c r="G19" t="s" s="4">
        <v>257</v>
      </c>
    </row>
    <row r="20" ht="45.0" customHeight="true">
      <c r="A20" t="s" s="4">
        <v>106</v>
      </c>
      <c r="B20" t="s" s="4">
        <v>310</v>
      </c>
      <c r="C20" t="s" s="4">
        <v>311</v>
      </c>
      <c r="D20" t="s" s="4">
        <v>312</v>
      </c>
      <c r="E20" t="s" s="4">
        <v>313</v>
      </c>
      <c r="F20" t="s" s="4">
        <v>314</v>
      </c>
      <c r="G20" t="s" s="4">
        <v>242</v>
      </c>
    </row>
    <row r="21" ht="45.0" customHeight="true">
      <c r="A21" t="s" s="4">
        <v>110</v>
      </c>
      <c r="B21" t="s" s="4">
        <v>315</v>
      </c>
      <c r="C21" t="s" s="4">
        <v>316</v>
      </c>
      <c r="D21" t="s" s="4">
        <v>317</v>
      </c>
      <c r="E21" t="s" s="4">
        <v>318</v>
      </c>
      <c r="F21" t="s" s="4">
        <v>319</v>
      </c>
      <c r="G21" t="s" s="4">
        <v>242</v>
      </c>
    </row>
    <row r="22" ht="45.0" customHeight="true">
      <c r="A22" t="s" s="4">
        <v>114</v>
      </c>
      <c r="B22" t="s" s="4">
        <v>320</v>
      </c>
      <c r="C22" t="s" s="4">
        <v>321</v>
      </c>
      <c r="D22" t="s" s="4">
        <v>318</v>
      </c>
      <c r="E22" t="s" s="4">
        <v>322</v>
      </c>
      <c r="F22" t="s" s="4">
        <v>323</v>
      </c>
      <c r="G22" t="s" s="4">
        <v>257</v>
      </c>
    </row>
    <row r="23" ht="45.0" customHeight="true">
      <c r="A23" t="s" s="4">
        <v>118</v>
      </c>
      <c r="B23" t="s" s="4">
        <v>324</v>
      </c>
      <c r="C23" t="s" s="4">
        <v>325</v>
      </c>
      <c r="D23" t="s" s="4">
        <v>250</v>
      </c>
      <c r="E23" t="s" s="4">
        <v>269</v>
      </c>
      <c r="F23" t="s" s="4">
        <v>326</v>
      </c>
      <c r="G23" t="s" s="4">
        <v>242</v>
      </c>
    </row>
    <row r="24" ht="45.0" customHeight="true">
      <c r="A24" t="s" s="4">
        <v>122</v>
      </c>
      <c r="B24" t="s" s="4">
        <v>327</v>
      </c>
      <c r="C24" t="s" s="4">
        <v>328</v>
      </c>
      <c r="D24" t="s" s="4">
        <v>251</v>
      </c>
      <c r="E24" t="s" s="4">
        <v>329</v>
      </c>
      <c r="F24" t="s" s="4">
        <v>330</v>
      </c>
      <c r="G24" t="s" s="4">
        <v>242</v>
      </c>
    </row>
    <row r="25" ht="45.0" customHeight="true">
      <c r="A25" t="s" s="4">
        <v>126</v>
      </c>
      <c r="B25" t="s" s="4">
        <v>331</v>
      </c>
      <c r="C25" t="s" s="4">
        <v>332</v>
      </c>
      <c r="D25" t="s" s="4">
        <v>292</v>
      </c>
      <c r="E25" t="s" s="4">
        <v>239</v>
      </c>
      <c r="F25" t="s" s="4">
        <v>333</v>
      </c>
      <c r="G25" t="s" s="4">
        <v>257</v>
      </c>
    </row>
    <row r="26" ht="45.0" customHeight="true">
      <c r="A26" t="s" s="4">
        <v>130</v>
      </c>
      <c r="B26" t="s" s="4">
        <v>334</v>
      </c>
      <c r="C26" t="s" s="4">
        <v>335</v>
      </c>
      <c r="D26" t="s" s="4">
        <v>250</v>
      </c>
      <c r="E26" t="s" s="4">
        <v>292</v>
      </c>
      <c r="F26" t="s" s="4">
        <v>336</v>
      </c>
      <c r="G26" t="s" s="4">
        <v>242</v>
      </c>
    </row>
    <row r="27" ht="45.0" customHeight="true">
      <c r="A27" t="s" s="4">
        <v>134</v>
      </c>
      <c r="B27" t="s" s="4">
        <v>337</v>
      </c>
      <c r="C27" t="s" s="4">
        <v>338</v>
      </c>
      <c r="D27" t="s" s="4">
        <v>339</v>
      </c>
      <c r="E27" t="s" s="4">
        <v>340</v>
      </c>
      <c r="F27" t="s" s="4">
        <v>341</v>
      </c>
      <c r="G27" t="s" s="4">
        <v>242</v>
      </c>
    </row>
    <row r="28" ht="45.0" customHeight="true">
      <c r="A28" t="s" s="4">
        <v>138</v>
      </c>
      <c r="B28" t="s" s="4">
        <v>342</v>
      </c>
      <c r="C28" t="s" s="4">
        <v>343</v>
      </c>
      <c r="D28" t="s" s="4">
        <v>344</v>
      </c>
      <c r="E28" t="s" s="4">
        <v>246</v>
      </c>
      <c r="F28" t="s" s="4">
        <v>345</v>
      </c>
      <c r="G28" t="s" s="4">
        <v>346</v>
      </c>
    </row>
    <row r="29" ht="45.0" customHeight="true">
      <c r="A29" t="s" s="4">
        <v>142</v>
      </c>
      <c r="B29" t="s" s="4">
        <v>347</v>
      </c>
      <c r="C29" t="s" s="4">
        <v>348</v>
      </c>
      <c r="D29" t="s" s="4">
        <v>318</v>
      </c>
      <c r="E29" t="s" s="4">
        <v>349</v>
      </c>
      <c r="F29" t="s" s="4">
        <v>350</v>
      </c>
      <c r="G29" t="s" s="4">
        <v>257</v>
      </c>
    </row>
    <row r="30" ht="45.0" customHeight="true">
      <c r="A30" t="s" s="4">
        <v>146</v>
      </c>
      <c r="B30" t="s" s="4">
        <v>351</v>
      </c>
      <c r="C30" t="s" s="4">
        <v>352</v>
      </c>
      <c r="D30" t="s" s="4">
        <v>353</v>
      </c>
      <c r="E30" t="s" s="4">
        <v>239</v>
      </c>
      <c r="F30" t="s" s="4">
        <v>354</v>
      </c>
      <c r="G30" t="s" s="4">
        <v>242</v>
      </c>
    </row>
    <row r="31" ht="45.0" customHeight="true">
      <c r="A31" t="s" s="4">
        <v>150</v>
      </c>
      <c r="B31" t="s" s="4">
        <v>355</v>
      </c>
      <c r="C31" t="s" s="4">
        <v>356</v>
      </c>
      <c r="D31" t="s" s="4">
        <v>357</v>
      </c>
      <c r="E31" t="s" s="4">
        <v>358</v>
      </c>
      <c r="F31" t="s" s="4">
        <v>359</v>
      </c>
      <c r="G31" t="s" s="4">
        <v>242</v>
      </c>
    </row>
    <row r="32" ht="45.0" customHeight="true">
      <c r="A32" t="s" s="4">
        <v>154</v>
      </c>
      <c r="B32" t="s" s="4">
        <v>360</v>
      </c>
      <c r="C32" t="s" s="4">
        <v>361</v>
      </c>
      <c r="D32" t="s" s="4">
        <v>340</v>
      </c>
      <c r="E32" t="s" s="4">
        <v>287</v>
      </c>
      <c r="F32" t="s" s="4">
        <v>362</v>
      </c>
      <c r="G32" t="s" s="4">
        <v>363</v>
      </c>
    </row>
    <row r="33" ht="45.0" customHeight="true">
      <c r="A33" t="s" s="4">
        <v>158</v>
      </c>
      <c r="B33" t="s" s="4">
        <v>364</v>
      </c>
      <c r="C33" t="s" s="4">
        <v>365</v>
      </c>
      <c r="D33" t="s" s="4">
        <v>313</v>
      </c>
      <c r="E33" t="s" s="4">
        <v>339</v>
      </c>
      <c r="F33" t="s" s="4">
        <v>366</v>
      </c>
      <c r="G33" t="s" s="4">
        <v>242</v>
      </c>
    </row>
    <row r="34" ht="45.0" customHeight="true">
      <c r="A34" t="s" s="4">
        <v>162</v>
      </c>
      <c r="B34" t="s" s="4">
        <v>367</v>
      </c>
      <c r="C34" t="s" s="4">
        <v>368</v>
      </c>
      <c r="D34" t="s" s="4">
        <v>369</v>
      </c>
      <c r="E34" t="s" s="4">
        <v>370</v>
      </c>
      <c r="F34" t="s" s="4">
        <v>371</v>
      </c>
      <c r="G34" t="s" s="4">
        <v>257</v>
      </c>
    </row>
    <row r="35" ht="45.0" customHeight="true">
      <c r="A35" t="s" s="4">
        <v>166</v>
      </c>
      <c r="B35" t="s" s="4">
        <v>372</v>
      </c>
      <c r="C35" t="s" s="4">
        <v>263</v>
      </c>
      <c r="D35" t="s" s="4">
        <v>255</v>
      </c>
      <c r="E35" t="s" s="4">
        <v>373</v>
      </c>
      <c r="F35" t="s" s="4">
        <v>374</v>
      </c>
      <c r="G35" t="s" s="4">
        <v>257</v>
      </c>
    </row>
    <row r="36" ht="45.0" customHeight="true">
      <c r="A36" t="s" s="4">
        <v>169</v>
      </c>
      <c r="B36" t="s" s="4">
        <v>375</v>
      </c>
      <c r="C36" t="s" s="4">
        <v>376</v>
      </c>
      <c r="D36" t="s" s="4">
        <v>377</v>
      </c>
      <c r="E36" t="s" s="4">
        <v>251</v>
      </c>
      <c r="F36" t="s" s="4">
        <v>378</v>
      </c>
      <c r="G36" t="s" s="4">
        <v>242</v>
      </c>
    </row>
    <row r="37" ht="45.0" customHeight="true">
      <c r="A37" t="s" s="4">
        <v>173</v>
      </c>
      <c r="B37" t="s" s="4">
        <v>379</v>
      </c>
      <c r="C37" t="s" s="4">
        <v>380</v>
      </c>
      <c r="D37" t="s" s="4">
        <v>313</v>
      </c>
      <c r="E37" t="s" s="4">
        <v>250</v>
      </c>
      <c r="F37" t="s" s="4">
        <v>381</v>
      </c>
      <c r="G37" t="s" s="4">
        <v>346</v>
      </c>
    </row>
    <row r="38" ht="45.0" customHeight="true">
      <c r="A38" t="s" s="4">
        <v>177</v>
      </c>
      <c r="B38" t="s" s="4">
        <v>382</v>
      </c>
      <c r="C38" t="s" s="4">
        <v>383</v>
      </c>
      <c r="D38" t="s" s="4">
        <v>384</v>
      </c>
      <c r="E38" t="s" s="4">
        <v>385</v>
      </c>
      <c r="F38" t="s" s="4">
        <v>386</v>
      </c>
      <c r="G38" t="s" s="4">
        <v>346</v>
      </c>
    </row>
    <row r="39" ht="45.0" customHeight="true">
      <c r="A39" t="s" s="4">
        <v>181</v>
      </c>
      <c r="B39" t="s" s="4">
        <v>387</v>
      </c>
      <c r="C39" t="s" s="4">
        <v>388</v>
      </c>
      <c r="D39" t="s" s="4">
        <v>370</v>
      </c>
      <c r="E39" t="s" s="4">
        <v>389</v>
      </c>
      <c r="F39" t="s" s="4">
        <v>390</v>
      </c>
      <c r="G39" t="s" s="4">
        <v>346</v>
      </c>
    </row>
    <row r="40" ht="45.0" customHeight="true">
      <c r="A40" t="s" s="4">
        <v>185</v>
      </c>
      <c r="B40" t="s" s="4">
        <v>391</v>
      </c>
      <c r="C40" t="s" s="4">
        <v>392</v>
      </c>
      <c r="D40" t="s" s="4">
        <v>318</v>
      </c>
      <c r="E40" t="s" s="4">
        <v>322</v>
      </c>
      <c r="F40" t="s" s="4">
        <v>393</v>
      </c>
      <c r="G40" t="s" s="4">
        <v>257</v>
      </c>
    </row>
    <row r="41" ht="45.0" customHeight="true">
      <c r="A41" t="s" s="4">
        <v>189</v>
      </c>
      <c r="B41" t="s" s="4">
        <v>394</v>
      </c>
      <c r="C41" t="s" s="4">
        <v>395</v>
      </c>
      <c r="D41" t="s" s="4">
        <v>250</v>
      </c>
      <c r="E41" t="s" s="4">
        <v>251</v>
      </c>
      <c r="F41" t="s" s="4">
        <v>396</v>
      </c>
      <c r="G41" t="s" s="4">
        <v>397</v>
      </c>
    </row>
    <row r="42" ht="45.0" customHeight="true">
      <c r="A42" t="s" s="4">
        <v>193</v>
      </c>
      <c r="B42" t="s" s="4">
        <v>398</v>
      </c>
      <c r="C42" t="s" s="4">
        <v>295</v>
      </c>
      <c r="D42" t="s" s="4">
        <v>399</v>
      </c>
      <c r="E42" t="s" s="4">
        <v>291</v>
      </c>
      <c r="F42" t="s" s="4">
        <v>400</v>
      </c>
      <c r="G42" t="s" s="4">
        <v>401</v>
      </c>
    </row>
    <row r="43" ht="45.0" customHeight="true">
      <c r="A43" t="s" s="4">
        <v>197</v>
      </c>
      <c r="B43" t="s" s="4">
        <v>402</v>
      </c>
      <c r="C43" t="s" s="4">
        <v>403</v>
      </c>
      <c r="D43" t="s" s="4">
        <v>404</v>
      </c>
      <c r="E43" t="s" s="4">
        <v>405</v>
      </c>
      <c r="F43" t="s" s="4">
        <v>406</v>
      </c>
      <c r="G43" t="s" s="4">
        <v>257</v>
      </c>
    </row>
    <row r="44" ht="45.0" customHeight="true">
      <c r="A44" t="s" s="4">
        <v>201</v>
      </c>
      <c r="B44" t="s" s="4">
        <v>407</v>
      </c>
      <c r="C44" t="s" s="4">
        <v>408</v>
      </c>
      <c r="D44" t="s" s="4">
        <v>250</v>
      </c>
      <c r="E44" t="s" s="4">
        <v>251</v>
      </c>
      <c r="F44" t="s" s="4">
        <v>409</v>
      </c>
      <c r="G44" t="s" s="4">
        <v>257</v>
      </c>
    </row>
    <row r="45" ht="45.0" customHeight="true">
      <c r="A45" t="s" s="4">
        <v>205</v>
      </c>
      <c r="B45" t="s" s="4">
        <v>410</v>
      </c>
      <c r="C45" t="s" s="4">
        <v>411</v>
      </c>
      <c r="D45" t="s" s="4">
        <v>255</v>
      </c>
      <c r="E45" t="s" s="4">
        <v>292</v>
      </c>
      <c r="F45" t="s" s="4">
        <v>412</v>
      </c>
      <c r="G45" t="s" s="4">
        <v>242</v>
      </c>
    </row>
    <row r="46" ht="45.0" customHeight="true">
      <c r="A46" t="s" s="4">
        <v>209</v>
      </c>
      <c r="B46" t="s" s="4">
        <v>413</v>
      </c>
      <c r="C46" t="s" s="4">
        <v>414</v>
      </c>
      <c r="D46" t="s" s="4">
        <v>415</v>
      </c>
      <c r="E46" t="s" s="4">
        <v>416</v>
      </c>
      <c r="F46" t="s" s="4">
        <v>417</v>
      </c>
      <c r="G46" t="s" s="4">
        <v>257</v>
      </c>
    </row>
    <row r="47" ht="45.0" customHeight="true">
      <c r="A47" t="s" s="4">
        <v>213</v>
      </c>
      <c r="B47" t="s" s="4">
        <v>418</v>
      </c>
      <c r="C47" t="s" s="4">
        <v>419</v>
      </c>
      <c r="D47" t="s" s="4">
        <v>313</v>
      </c>
      <c r="E47" t="s" s="4">
        <v>357</v>
      </c>
      <c r="F47" t="s" s="4">
        <v>420</v>
      </c>
      <c r="G47" t="s" s="4">
        <v>257</v>
      </c>
    </row>
    <row r="48" ht="45.0" customHeight="true">
      <c r="A48" t="s" s="4">
        <v>217</v>
      </c>
      <c r="B48" t="s" s="4">
        <v>421</v>
      </c>
      <c r="C48" t="s" s="4">
        <v>238</v>
      </c>
      <c r="D48" t="s" s="4">
        <v>239</v>
      </c>
      <c r="E48" t="s" s="4">
        <v>240</v>
      </c>
      <c r="F48" t="s" s="4">
        <v>241</v>
      </c>
      <c r="G48" t="s" s="4">
        <v>242</v>
      </c>
    </row>
    <row r="49" ht="45.0" customHeight="true">
      <c r="A49" t="s" s="4">
        <v>222</v>
      </c>
      <c r="B49" t="s" s="4">
        <v>422</v>
      </c>
      <c r="C49" t="s" s="4">
        <v>388</v>
      </c>
      <c r="D49" t="s" s="4">
        <v>370</v>
      </c>
      <c r="E49" t="s" s="4">
        <v>389</v>
      </c>
      <c r="F49" t="s" s="4">
        <v>390</v>
      </c>
      <c r="G49" t="s" s="4">
        <v>346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2019-11-03T21:29:11Z</dcterms:created>
  <dc:creator>Apache POI</dc:creator>
</cp:coreProperties>
</file>