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<sst xmlns="http://schemas.openxmlformats.org/spreadsheetml/2006/main" count="277" uniqueCount="106">
  <si>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</si>
  <si>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</si>
  <si>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</si>
  <si>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</si>
  <si>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</si>
  <si>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</si>
  <si>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</si>
  <si>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</si>
  <si>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</si>
  <si>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</si>
  <si>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</si>
  <si>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</si>
  <si>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</si>
  <si>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</si>
  <si>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</si>
  <si>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</si>
  <si>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</si>
  <si>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</si>
  <si>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</si>
  <si>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</si>
  <si>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</si>
  <si>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</si>
  <si>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</si>
  <si>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</si>
  <si>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</si>
  <si>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</si>
  <si>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</si>
  <si>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</si>
  <si>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</si>
  <si>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</si>
  <si>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</si>
  <si>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</si>
  <si>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</si>
  <si>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</si>
  <si>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</si>
  <si>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</si>
  <si>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</si>
  <si>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</si>
  <si>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</si>
  <si>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</si>
  <si>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</si>
  <si>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</si>
  <si>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</si>
  <si>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</si>
  <si>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</si>
  <si>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</si>
  <si>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</si>
  <si>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</si>
  <si>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</si>
  <si>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</si>
  <si>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</si>
  <si>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</si>
  <si>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</si>
  <si>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</si>
  <si>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</si>
  <si>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</si>
  <si>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</si>
  <si>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</si>
  <si>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</si>
  <si>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</si>
  <si>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</si>
  <si>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F53BAB296F6CDDA46B076323263B1D11</t>
  </si>
  <si>
    <t>2022</t>
  </si>
  <si>
    <t>01/10/2022</t>
  </si>
  <si>
    <t/>
  </si>
  <si>
    <t>Secretaría del H. Ayuntamiento de Moroleón</t>
  </si>
  <si>
    <t>31/01/2023</t>
  </si>
  <si>
    <t>Durante el 4° Trimestre del 2022 no se presentó el caso de alguna donación realizada en dinero.</t>
  </si>
  <si>
    <t>09648DC4075A98D4E509778EA87AB332</t>
  </si>
  <si>
    <t>31/12/2022</t>
  </si>
  <si>
    <t>Sistema Municipal de Agua Potable y Alcantarillado de Moroleón</t>
  </si>
  <si>
    <t>10/01/2023</t>
  </si>
  <si>
    <t>Durante este periodo de tiempo no hubo donativos.</t>
  </si>
  <si>
    <t>D91D93589995AC49AD2C6D68BB6EE641</t>
  </si>
  <si>
    <t>CASA DE LA CULTURA</t>
  </si>
  <si>
    <t>01/01/2023</t>
  </si>
  <si>
    <t>En Casa de la Cultura no se han hecho donaciones.</t>
  </si>
  <si>
    <t>23EF17440D8E7BE6E97CFEE3DE8B19DB</t>
  </si>
  <si>
    <t>01/07/2022</t>
  </si>
  <si>
    <t>30/09/2022</t>
  </si>
  <si>
    <t>Secretaría de Ayuntamiento</t>
  </si>
  <si>
    <t>31/10/2022</t>
  </si>
  <si>
    <t>Durante el tercer trimestre del 2022, no se concedieron donaciones.</t>
  </si>
  <si>
    <t>9AA4E2C1E1E613449A62A391E229F9A4</t>
  </si>
  <si>
    <t>Persona moral</t>
  </si>
  <si>
    <t>Municipio Moroleón Guanajuato</t>
  </si>
  <si>
    <t>30000</t>
  </si>
  <si>
    <t>Otras</t>
  </si>
  <si>
    <t>https://1drv.ms/b/s!AtF9i2hPMFAjnjicWWaQIJzuRQFy?e=EFALlh</t>
  </si>
  <si>
    <t>08/10/2022</t>
  </si>
  <si>
    <t>No se elaboró contrato para otorgar la donación, por lo que no se llenan las columnas que hacen referencia al mismo; en el apartado de Hipervínculo al contrato de donación se encuentra la factura.</t>
  </si>
  <si>
    <t>1780277FFDC170F637E3FCCE1C3E2AE7</t>
  </si>
  <si>
    <t>SISTEMA PARA EL DESARROLLO INTEGRAL DE LA FAMILIA DEL MUNCIPIO DEM MOROLEON, GTO</t>
  </si>
  <si>
    <t>07/10/2022</t>
  </si>
  <si>
    <t>Durante este trimestre no se otorgaron donaciones</t>
  </si>
  <si>
    <t>B12E8A131968FFF53D0197C94D75B5B3</t>
  </si>
  <si>
    <t>B3F5CE37E4056C2E814806DFE8B8D5BA</t>
  </si>
  <si>
    <t xml:space="preserve">instituto municipal de la vivienda </t>
  </si>
  <si>
    <t xml:space="preserve">no se han realizado donaciones 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</si>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</sst>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54.683593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3.61328125" customWidth="true" bestFit="true"/>
    <col min="21" max="21" width="80.9609375" customWidth="true" bestFit="true"/>
    <col min="22" max="22" width="17.5390625" customWidth="true" bestFit="true"/>
    <col min="23" max="23" width="20.015625" customWidth="true" bestFit="true"/>
    <col min="24" max="24" width="166.8164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63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70</v>
      </c>
      <c r="V9" t="s" s="4">
        <v>71</v>
      </c>
      <c r="W9" t="s" s="4">
        <v>71</v>
      </c>
      <c r="X9" t="s" s="4">
        <v>72</v>
      </c>
    </row>
    <row r="10" ht="45.0" customHeight="true">
      <c r="A10" t="s" s="4">
        <v>73</v>
      </c>
      <c r="B10" t="s" s="4">
        <v>62</v>
      </c>
      <c r="C10" t="s" s="4">
        <v>63</v>
      </c>
      <c r="D10" t="s" s="4">
        <v>69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74</v>
      </c>
      <c r="V10" t="s" s="4">
        <v>75</v>
      </c>
      <c r="W10" t="s" s="4">
        <v>75</v>
      </c>
      <c r="X10" t="s" s="4">
        <v>76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80</v>
      </c>
      <c r="V11" t="s" s="4">
        <v>81</v>
      </c>
      <c r="W11" t="s" s="4">
        <v>81</v>
      </c>
      <c r="X11" t="s" s="4">
        <v>82</v>
      </c>
    </row>
    <row r="12" ht="45.0" customHeight="true">
      <c r="A12" t="s" s="4">
        <v>83</v>
      </c>
      <c r="B12" t="s" s="4">
        <v>62</v>
      </c>
      <c r="C12" t="s" s="4">
        <v>78</v>
      </c>
      <c r="D12" t="s" s="4">
        <v>79</v>
      </c>
      <c r="E12" t="s" s="4">
        <v>84</v>
      </c>
      <c r="F12" t="s" s="4">
        <v>70</v>
      </c>
      <c r="G12" t="s" s="4">
        <v>85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86</v>
      </c>
      <c r="S12" t="s" s="4">
        <v>87</v>
      </c>
      <c r="T12" t="s" s="4">
        <v>88</v>
      </c>
      <c r="U12" t="s" s="4">
        <v>70</v>
      </c>
      <c r="V12" t="s" s="4">
        <v>89</v>
      </c>
      <c r="W12" t="s" s="4">
        <v>89</v>
      </c>
      <c r="X12" t="s" s="4">
        <v>90</v>
      </c>
    </row>
    <row r="13" ht="45.0" customHeight="true">
      <c r="A13" t="s" s="4">
        <v>91</v>
      </c>
      <c r="B13" t="s" s="4">
        <v>62</v>
      </c>
      <c r="C13" t="s" s="4">
        <v>78</v>
      </c>
      <c r="D13" t="s" s="4">
        <v>79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92</v>
      </c>
      <c r="V13" t="s" s="4">
        <v>93</v>
      </c>
      <c r="W13" t="s" s="4">
        <v>79</v>
      </c>
      <c r="X13" t="s" s="4">
        <v>94</v>
      </c>
    </row>
    <row r="14" ht="45.0" customHeight="true">
      <c r="A14" t="s" s="4">
        <v>95</v>
      </c>
      <c r="B14" t="s" s="4">
        <v>62</v>
      </c>
      <c r="C14" t="s" s="4">
        <v>78</v>
      </c>
      <c r="D14" t="s" s="4">
        <v>79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74</v>
      </c>
      <c r="V14" t="s" s="4">
        <v>63</v>
      </c>
      <c r="W14" t="s" s="4">
        <v>63</v>
      </c>
      <c r="X14" t="s" s="4">
        <v>76</v>
      </c>
    </row>
    <row r="15" ht="45.0" customHeight="true">
      <c r="A15" t="s" s="4">
        <v>96</v>
      </c>
      <c r="B15" t="s" s="4">
        <v>62</v>
      </c>
      <c r="C15" t="s" s="4">
        <v>78</v>
      </c>
      <c r="D15" t="s" s="4">
        <v>79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97</v>
      </c>
      <c r="V15" t="s" s="4">
        <v>78</v>
      </c>
      <c r="W15" t="s" s="4">
        <v>79</v>
      </c>
      <c r="X1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2023-03-01T19:11:35Z</dcterms:created>
  <dc:creator>Apache POI</dc:creator>
</cp:coreProperties>
</file>