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<sst xmlns="http://schemas.openxmlformats.org/spreadsheetml/2006/main" count="340" uniqueCount="120">
  <si>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</si>
  <si>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</si>
  <si>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</si>
  <si>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</si>
  <si>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</si>
  <si>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</si>
  <si>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</si>
  <si>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</si>
  <si>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</si>
  <si>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</si>
  <si>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</si>
  <si>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</si>
  <si>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</si>
  <si>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</si>
  <si>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</si>
  <si>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</si>
  <si>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</si>
  <si>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</si>
  <si>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</si>
  <si>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</si>
  <si>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</si>
  <si>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</si>
  <si>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</si>
  <si>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</si>
  <si>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</si>
  <si>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</si>
  <si>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</si>
  <si>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</si>
  <si>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</si>
  <si>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</si>
  <si>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</si>
  <si>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</si>
  <si>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</si>
  <si>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</si>
  <si>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</si>
  <si>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</si>
  <si>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</si>
  <si>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</si>
  <si>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</si>
  <si>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</si>
  <si>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</si>
  <si>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</si>
  <si>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</si>
  <si>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</si>
  <si>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</si>
  <si>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</si>
  <si>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</si>
  <si>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</si>
  <si>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</si>
  <si>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</si>
  <si>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</si>
  <si>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</si>
  <si>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</si>
  <si>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</si>
  <si>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</si>
  <si>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</si>
  <si>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</si>
  <si>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</si>
  <si>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</si>
  <si>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</si>
  <si>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</si>
  <si>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</si>
  <si>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588EC6204575914422717BAB86676B38</t>
  </si>
  <si>
    <t>2019</t>
  </si>
  <si>
    <t>01/10/2019</t>
  </si>
  <si>
    <t>31/12/2019</t>
  </si>
  <si>
    <t/>
  </si>
  <si>
    <t>Instituto Municipal de Planeación de Moroleón</t>
  </si>
  <si>
    <t>20/01/2020</t>
  </si>
  <si>
    <t>Durante este trimestre No se Realizaron Donaciones</t>
  </si>
  <si>
    <t>466068498C28216A73D9BAE06487B2F4</t>
  </si>
  <si>
    <t>Sistema Municipal de Agua Potable y Alcantarillado de Moroleón</t>
  </si>
  <si>
    <t>10/01/2020</t>
  </si>
  <si>
    <t>Durante el periodo no se realizaron donaciones a terceros ni en dinero ni en especie.</t>
  </si>
  <si>
    <t>D934557FD25FFAF9E7068BE97BAB117C</t>
  </si>
  <si>
    <t>IMUVIM</t>
  </si>
  <si>
    <t>09/01/2020</t>
  </si>
  <si>
    <t>EL IMUVIM NO REALIZO DONACIONES EN ESPECIE</t>
  </si>
  <si>
    <t>9D0E01DE94BBF26D738B97CC16AE7D2A</t>
  </si>
  <si>
    <t>01/07/2019</t>
  </si>
  <si>
    <t>SISTEMA PARA EL DESARROLLO INTEGRAL DE LA FAMILIA DEL MUNICIPIO DE MOROLEON, GTO.</t>
  </si>
  <si>
    <t>07/01/2020</t>
  </si>
  <si>
    <t>durante este semestre no se otorgaron donaciones</t>
  </si>
  <si>
    <t>2449BC33C7FAE7FD864B75D5C1E63C55</t>
  </si>
  <si>
    <t>Donación de terreno para jardín de niños Juan Aldama</t>
  </si>
  <si>
    <t>Educativas</t>
  </si>
  <si>
    <t>Persona moral</t>
  </si>
  <si>
    <t>SEP</t>
  </si>
  <si>
    <t>Jardín de Niños Juan Aldama</t>
  </si>
  <si>
    <t>https://1drv.ms/b/s!Avx2LWTdjqQqgUSGUaWUKmmKHrnI?e=nkeDlY</t>
  </si>
  <si>
    <t>Secretaria de Ayuntamiento</t>
  </si>
  <si>
    <t>09/12/2019</t>
  </si>
  <si>
    <t>95B80FB93F08CDCD08FC15689F60FCC9</t>
  </si>
  <si>
    <t>libro titulado "Hay lugar y tablas"</t>
  </si>
  <si>
    <t>Bibliotecas Publicas (varias) y Archivo General Municipal</t>
  </si>
  <si>
    <t>https://1drv.ms/b/s!Avx2LWTdjqQqgUN5SiRweQOFv9uH?e=WKsJ8i</t>
  </si>
  <si>
    <t>B6CBFAC57C1568F6924603CE9D1944ED</t>
  </si>
  <si>
    <t>Donación de terreno para jardín de niños Micaela Hernández</t>
  </si>
  <si>
    <t>Jardín de Niños Micaela Hernández</t>
  </si>
  <si>
    <t>https://1drv.ms/b/s!Avx2LWTdjqQqgULwlMB2i5EUu28e?e=zsIOjH</t>
  </si>
  <si>
    <t>D20F0392098DBB729445350637BD68BF</t>
  </si>
  <si>
    <t>30/09/2019</t>
  </si>
  <si>
    <t>Bibliotecas Publicas (varias)</t>
  </si>
  <si>
    <t>Bibliotecas publicas (varias)</t>
  </si>
  <si>
    <t>https://1drv.ms/b/s!Avx2LWTdjqQqgUE4-gABRLAN4Aom?e=D17ppt</t>
  </si>
  <si>
    <t>4C317BA19DF3AAD667B7698581BD46D6</t>
  </si>
  <si>
    <t>https://</t>
  </si>
  <si>
    <t>16/10/2019</t>
  </si>
  <si>
    <t>345B1195AA7D6C117E2C5D442FFBE5D8</t>
  </si>
  <si>
    <t>Sistema para el Desarrollo Integral de la Familia del Municipio de Moroleón, Gto.</t>
  </si>
  <si>
    <t>14/10/2019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</si>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</sst>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7421875" customWidth="true" bestFit="true"/>
    <col min="6" max="6" width="48.66796875" customWidth="true" bestFit="true"/>
    <col min="7" max="7" width="38.8515625" customWidth="true" bestFit="true"/>
    <col min="8" max="8" width="48.17578125" customWidth="true" bestFit="true"/>
    <col min="9" max="9" width="39.6953125" customWidth="true" bestFit="true"/>
    <col min="10" max="10" width="41.5390625" customWidth="true" bestFit="true"/>
    <col min="11" max="11" width="48.1757812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57.94140625" customWidth="true" bestFit="true"/>
    <col min="22" max="22" width="80.54296875" customWidth="true" bestFit="true"/>
    <col min="23" max="23" width="17.5390625" customWidth="true" bestFit="true"/>
    <col min="24" max="24" width="20.015625" customWidth="true" bestFit="true"/>
    <col min="25" max="25" width="72.0742187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71</v>
      </c>
      <c r="W9" t="s" s="4">
        <v>72</v>
      </c>
      <c r="X9" t="s" s="4">
        <v>72</v>
      </c>
      <c r="Y9" t="s" s="4">
        <v>73</v>
      </c>
    </row>
    <row r="10" ht="45.0" customHeight="true">
      <c r="A10" t="s" s="4">
        <v>74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75</v>
      </c>
      <c r="W10" t="s" s="4">
        <v>76</v>
      </c>
      <c r="X10" t="s" s="4">
        <v>76</v>
      </c>
      <c r="Y10" t="s" s="4">
        <v>77</v>
      </c>
    </row>
    <row r="11" ht="45.0" customHeight="true">
      <c r="A11" t="s" s="4">
        <v>78</v>
      </c>
      <c r="B11" t="s" s="4">
        <v>63</v>
      </c>
      <c r="C11" t="s" s="4">
        <v>79</v>
      </c>
      <c r="D11" t="s" s="4">
        <v>65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80</v>
      </c>
      <c r="W11" t="s" s="4">
        <v>81</v>
      </c>
      <c r="X11" t="s" s="4">
        <v>81</v>
      </c>
      <c r="Y11" t="s" s="4">
        <v>82</v>
      </c>
    </row>
    <row r="12" ht="45.0" customHeight="true">
      <c r="A12" t="s" s="4">
        <v>83</v>
      </c>
      <c r="B12" t="s" s="4">
        <v>63</v>
      </c>
      <c r="C12" t="s" s="4">
        <v>64</v>
      </c>
      <c r="D12" t="s" s="4">
        <v>65</v>
      </c>
      <c r="E12" t="s" s="4">
        <v>84</v>
      </c>
      <c r="F12" t="s" s="4">
        <v>85</v>
      </c>
      <c r="G12" t="s" s="4">
        <v>86</v>
      </c>
      <c r="H12" t="s" s="4">
        <v>87</v>
      </c>
      <c r="I12" t="s" s="4">
        <v>88</v>
      </c>
      <c r="J12" t="s" s="4">
        <v>66</v>
      </c>
      <c r="K12" t="s" s="4">
        <v>87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89</v>
      </c>
      <c r="V12" t="s" s="4">
        <v>90</v>
      </c>
      <c r="W12" t="s" s="4">
        <v>91</v>
      </c>
      <c r="X12" t="s" s="4">
        <v>91</v>
      </c>
      <c r="Y12" t="s" s="4">
        <v>66</v>
      </c>
    </row>
    <row r="13" ht="45.0" customHeight="true">
      <c r="A13" t="s" s="4">
        <v>92</v>
      </c>
      <c r="B13" t="s" s="4">
        <v>63</v>
      </c>
      <c r="C13" t="s" s="4">
        <v>64</v>
      </c>
      <c r="D13" t="s" s="4">
        <v>65</v>
      </c>
      <c r="E13" t="s" s="4">
        <v>93</v>
      </c>
      <c r="F13" t="s" s="4">
        <v>85</v>
      </c>
      <c r="G13" t="s" s="4">
        <v>86</v>
      </c>
      <c r="H13" t="s" s="4">
        <v>94</v>
      </c>
      <c r="I13" t="s" s="4">
        <v>66</v>
      </c>
      <c r="J13" t="s" s="4">
        <v>66</v>
      </c>
      <c r="K13" t="s" s="4">
        <v>94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95</v>
      </c>
      <c r="V13" t="s" s="4">
        <v>90</v>
      </c>
      <c r="W13" t="s" s="4">
        <v>91</v>
      </c>
      <c r="X13" t="s" s="4">
        <v>91</v>
      </c>
      <c r="Y13" t="s" s="4">
        <v>66</v>
      </c>
    </row>
    <row r="14" ht="45.0" customHeight="true">
      <c r="A14" t="s" s="4">
        <v>96</v>
      </c>
      <c r="B14" t="s" s="4">
        <v>63</v>
      </c>
      <c r="C14" t="s" s="4">
        <v>64</v>
      </c>
      <c r="D14" t="s" s="4">
        <v>65</v>
      </c>
      <c r="E14" t="s" s="4">
        <v>97</v>
      </c>
      <c r="F14" t="s" s="4">
        <v>85</v>
      </c>
      <c r="G14" t="s" s="4">
        <v>86</v>
      </c>
      <c r="H14" t="s" s="4">
        <v>87</v>
      </c>
      <c r="I14" t="s" s="4">
        <v>98</v>
      </c>
      <c r="J14" t="s" s="4">
        <v>66</v>
      </c>
      <c r="K14" t="s" s="4">
        <v>87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99</v>
      </c>
      <c r="V14" t="s" s="4">
        <v>90</v>
      </c>
      <c r="W14" t="s" s="4">
        <v>91</v>
      </c>
      <c r="X14" t="s" s="4">
        <v>91</v>
      </c>
      <c r="Y14" t="s" s="4">
        <v>66</v>
      </c>
    </row>
    <row r="15" ht="45.0" customHeight="true">
      <c r="A15" t="s" s="4">
        <v>100</v>
      </c>
      <c r="B15" t="s" s="4">
        <v>63</v>
      </c>
      <c r="C15" t="s" s="4">
        <v>79</v>
      </c>
      <c r="D15" t="s" s="4">
        <v>101</v>
      </c>
      <c r="E15" t="s" s="4">
        <v>93</v>
      </c>
      <c r="F15" t="s" s="4">
        <v>85</v>
      </c>
      <c r="G15" t="s" s="4">
        <v>86</v>
      </c>
      <c r="H15" t="s" s="4">
        <v>102</v>
      </c>
      <c r="I15" t="s" s="4">
        <v>66</v>
      </c>
      <c r="J15" t="s" s="4">
        <v>66</v>
      </c>
      <c r="K15" t="s" s="4">
        <v>103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104</v>
      </c>
      <c r="V15" t="s" s="4">
        <v>90</v>
      </c>
      <c r="W15" t="s" s="4">
        <v>91</v>
      </c>
      <c r="X15" t="s" s="4">
        <v>91</v>
      </c>
      <c r="Y15" t="s" s="4">
        <v>66</v>
      </c>
    </row>
    <row r="16" ht="45.0" customHeight="true">
      <c r="A16" t="s" s="4">
        <v>105</v>
      </c>
      <c r="B16" t="s" s="4">
        <v>63</v>
      </c>
      <c r="C16" t="s" s="4">
        <v>79</v>
      </c>
      <c r="D16" t="s" s="4">
        <v>101</v>
      </c>
      <c r="E16" t="s" s="4">
        <v>66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106</v>
      </c>
      <c r="V16" t="s" s="4">
        <v>75</v>
      </c>
      <c r="W16" t="s" s="4">
        <v>107</v>
      </c>
      <c r="X16" t="s" s="4">
        <v>107</v>
      </c>
      <c r="Y16" t="s" s="4">
        <v>77</v>
      </c>
    </row>
    <row r="17" ht="45.0" customHeight="true">
      <c r="A17" t="s" s="4">
        <v>108</v>
      </c>
      <c r="B17" t="s" s="4">
        <v>63</v>
      </c>
      <c r="C17" t="s" s="4">
        <v>79</v>
      </c>
      <c r="D17" t="s" s="4">
        <v>101</v>
      </c>
      <c r="E17" t="s" s="4">
        <v>66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66</v>
      </c>
      <c r="V17" t="s" s="4">
        <v>109</v>
      </c>
      <c r="W17" t="s" s="4">
        <v>110</v>
      </c>
      <c r="X17" t="s" s="4">
        <v>110</v>
      </c>
      <c r="Y17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85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2020-01-29T20:34:44Z</dcterms:created>
  <dc:creator>Apache POI</dc:creator>
</cp:coreProperties>
</file>