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28209" r:id="rId4" sheetId="2"/>
    <sheet name="Hidden_1_Tabla_428209" r:id="rId5" sheetId="3"/>
    <sheet name="Tabla_428210" r:id="rId6" sheetId="4"/>
    <sheet name="Hidden_1_Tabla_428210" r:id="rId7" sheetId="5"/>
    <sheet name="Tabla_428211" r:id="rId8" sheetId="6"/>
    <sheet name="Hidden_1_Tabla_428211" r:id="rId9" sheetId="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</workbook>
</file>

<file path=xl/sharedStrings.xml><?xml version="1.0" encoding="utf-8"?>
<sst xmlns="http://schemas.openxmlformats.org/spreadsheetml/2006/main" count="155" uniqueCount="89">
  <si>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</si>
  <si>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</si>
  <si>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</si>
  <si>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</si>
  <si>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</si>
  <si>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</si>
  <si>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</si>
  <si>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</si>
  <si>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</si>
  <si>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</si>
  <si>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</si>
  <si>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</si>
  <si>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</si>
  <si>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</si>
  <si>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</si>
  <si>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</si>
  <si>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</si>
  <si>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</si>
  <si>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</si>
  <si>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</si>
  <si>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</si>
  <si>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</si>
  <si>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</si>
  <si>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</si>
  <si>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</si>
  <si>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</si>
  <si>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</si>
  <si>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</si>
  <si>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</si>
  <si>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</si>
  <si>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</si>
  <si>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</si>
  <si>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</si>
  <si>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29FC84D7644F6AB869252F50A41DE553</t>
  </si>
  <si>
    <t>2023</t>
  </si>
  <si>
    <t>01/07/2023</t>
  </si>
  <si>
    <t>30/09/2023</t>
  </si>
  <si>
    <t>59106046</t>
  </si>
  <si>
    <t>CASA DE LA CULTURA</t>
  </si>
  <si>
    <t>01/10/2023</t>
  </si>
  <si>
    <t/>
  </si>
  <si>
    <t>CE3F5B13D887CB5C091BFD9B6DAC56DD</t>
  </si>
  <si>
    <t>59449864</t>
  </si>
  <si>
    <t>Sistema Municipal de Agua Potable y Alcantarillado de Moroleón.</t>
  </si>
  <si>
    <t>17/10/2023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</si>
  <si>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</si>
  <si>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</si>
  <si>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</si>
  <si>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</si>
  <si>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</si>
  <si>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</si>
  <si>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</si>
  <si>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</si>
  <si>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</si>
  <si>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</si>
  <si>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</si>
  <si>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</si>
  <si>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B0861470A1B3162DA975A1E274981311</t>
  </si>
  <si>
    <t>Emannuel</t>
  </si>
  <si>
    <t>Carreño</t>
  </si>
  <si>
    <t>Díaz</t>
  </si>
  <si>
    <t>Director de Casa de la Cultura</t>
  </si>
  <si>
    <t>012C5F9E49134EBDAB20EB75A7459C30</t>
  </si>
  <si>
    <t>Evangelina</t>
  </si>
  <si>
    <t>Zamudio</t>
  </si>
  <si>
    <t>Martínez</t>
  </si>
  <si>
    <t>Cajera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</si>
  <si>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</si>
  <si>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</si>
  <si>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</si>
  <si>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</si>
  <si>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</si>
  <si>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</si>
  <si>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</si>
  <si>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</si>
  <si>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B0861470A1B3162DA5AAD44185B59B6D</t>
  </si>
  <si>
    <t>012C5F9E49134EBDACBA2A25A9023DC2</t>
  </si>
  <si>
    <t>J. Jesús de Esquipulas</t>
  </si>
  <si>
    <t>Pérez</t>
  </si>
  <si>
    <t>López</t>
  </si>
  <si>
    <t>Director General del SMAPAM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</si>
  <si>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</si>
  <si>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</si>
  <si>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</si>
  <si>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</si>
  <si>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</si>
  <si>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</si>
  <si>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B0861470A1B3162DDD721F0D44A3F103</t>
  </si>
  <si>
    <t>012C5F9E49134EBD971401A6004EC6DF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</si>
</sst>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43</v>
      </c>
      <c r="I9" t="s" s="4">
        <v>44</v>
      </c>
      <c r="J9" t="s" s="4">
        <v>44</v>
      </c>
      <c r="K9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hidden="true">
      <c r="B2"/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>
      <c r="A3" t="s" s="1">
        <v>51</v>
      </c>
      <c r="B3" s="1"/>
      <c r="C3" t="s" s="1">
        <v>52</v>
      </c>
      <c r="D3" t="s" s="1">
        <v>53</v>
      </c>
      <c r="E3" t="s" s="1">
        <v>54</v>
      </c>
      <c r="F3" t="s" s="1">
        <v>55</v>
      </c>
      <c r="G3" t="s" s="1">
        <v>56</v>
      </c>
    </row>
    <row r="4" ht="45.0" customHeight="true">
      <c r="A4" t="s" s="4">
        <v>37</v>
      </c>
      <c r="B4" t="s" s="4">
        <v>57</v>
      </c>
      <c r="C4" t="s" s="4">
        <v>58</v>
      </c>
      <c r="D4" t="s" s="4">
        <v>59</v>
      </c>
      <c r="E4" t="s" s="4">
        <v>60</v>
      </c>
      <c r="F4" t="s" s="4">
        <v>40</v>
      </c>
      <c r="G4" t="s" s="4">
        <v>61</v>
      </c>
    </row>
    <row r="5" ht="45.0" customHeight="true">
      <c r="A5" t="s" s="4">
        <v>42</v>
      </c>
      <c r="B5" t="s" s="4">
        <v>62</v>
      </c>
      <c r="C5" t="s" s="4">
        <v>63</v>
      </c>
      <c r="D5" t="s" s="4">
        <v>64</v>
      </c>
      <c r="E5" t="s" s="4">
        <v>65</v>
      </c>
      <c r="F5" t="s" s="4">
        <v>40</v>
      </c>
      <c r="G5" t="s" s="4">
        <v>66</v>
      </c>
    </row>
  </sheetData>
  <dataValidations count="1">
    <dataValidation type="list" sqref="F4:F201" allowBlank="true" errorStyle="stop" showErrorMessage="true">
      <formula1>Hidden_1_Tabla_4282095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>
      <c r="A3" t="s" s="1">
        <v>51</v>
      </c>
      <c r="B3" s="1"/>
      <c r="C3" t="s" s="1">
        <v>52</v>
      </c>
      <c r="D3" t="s" s="1">
        <v>53</v>
      </c>
      <c r="E3" t="s" s="1">
        <v>54</v>
      </c>
      <c r="F3" t="s" s="1">
        <v>55</v>
      </c>
      <c r="G3" t="s" s="1">
        <v>74</v>
      </c>
    </row>
    <row r="4" ht="45.0" customHeight="true">
      <c r="A4" t="s" s="4">
        <v>37</v>
      </c>
      <c r="B4" t="s" s="4">
        <v>75</v>
      </c>
      <c r="C4" t="s" s="4">
        <v>58</v>
      </c>
      <c r="D4" t="s" s="4">
        <v>59</v>
      </c>
      <c r="E4" t="s" s="4">
        <v>60</v>
      </c>
      <c r="F4" t="s" s="4">
        <v>40</v>
      </c>
      <c r="G4" t="s" s="4">
        <v>61</v>
      </c>
    </row>
    <row r="5" ht="45.0" customHeight="true">
      <c r="A5" t="s" s="4">
        <v>42</v>
      </c>
      <c r="B5" t="s" s="4">
        <v>76</v>
      </c>
      <c r="C5" t="s" s="4">
        <v>77</v>
      </c>
      <c r="D5" t="s" s="4">
        <v>78</v>
      </c>
      <c r="E5" t="s" s="4">
        <v>79</v>
      </c>
      <c r="F5" t="s" s="4">
        <v>40</v>
      </c>
      <c r="G5" t="s" s="4">
        <v>80</v>
      </c>
    </row>
  </sheetData>
  <dataValidations count="1">
    <dataValidation type="list" sqref="F4:F201" allowBlank="true" errorStyle="stop" showErrorMessage="true">
      <formula1>Hidden_1_Tabla_4282105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8.9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5.89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45</v>
      </c>
      <c r="G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>
      <c r="A3" t="s" s="1">
        <v>51</v>
      </c>
      <c r="B3" s="1"/>
      <c r="C3" t="s" s="1">
        <v>52</v>
      </c>
      <c r="D3" t="s" s="1">
        <v>53</v>
      </c>
      <c r="E3" t="s" s="1">
        <v>54</v>
      </c>
      <c r="F3" t="s" s="1">
        <v>55</v>
      </c>
      <c r="G3" t="s" s="1">
        <v>86</v>
      </c>
    </row>
    <row r="4" ht="45.0" customHeight="true">
      <c r="A4" t="s" s="4">
        <v>37</v>
      </c>
      <c r="B4" t="s" s="4">
        <v>87</v>
      </c>
      <c r="C4" t="s" s="4">
        <v>58</v>
      </c>
      <c r="D4" t="s" s="4">
        <v>59</v>
      </c>
      <c r="E4" t="s" s="4">
        <v>60</v>
      </c>
      <c r="F4" t="s" s="4">
        <v>40</v>
      </c>
      <c r="G4" t="s" s="4">
        <v>61</v>
      </c>
    </row>
    <row r="5" ht="45.0" customHeight="true">
      <c r="A5" t="s" s="4">
        <v>42</v>
      </c>
      <c r="B5" t="s" s="4">
        <v>88</v>
      </c>
      <c r="C5" t="s" s="4">
        <v>77</v>
      </c>
      <c r="D5" t="s" s="4">
        <v>78</v>
      </c>
      <c r="E5" t="s" s="4">
        <v>79</v>
      </c>
      <c r="F5" t="s" s="4">
        <v>40</v>
      </c>
      <c r="G5" t="s" s="4">
        <v>80</v>
      </c>
    </row>
  </sheetData>
  <dataValidations count="1">
    <dataValidation type="list" sqref="F4:F201" allowBlank="true" errorStyle="stop" showErrorMessage="true">
      <formula1>Hidden_1_Tabla_4282115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2023-11-01T14:35:22Z</dcterms:created>
  <dc:creator>Apache POI</dc:creator>
</cp:coreProperties>
</file>