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Hidden_1!$A$1:$A$4</definedName>
    <definedName name="Hidden_29">Hidden_2!$A$1:$A$2</definedName>
    <definedName name="Hidden_311">Hidden_3!$A$1:$A$6</definedName>
  </definedNames>
</workbook>
</file>

<file path=xl/sharedStrings.xml><?xml version="1.0" encoding="utf-8"?>
<sst xmlns="http://schemas.openxmlformats.org/spreadsheetml/2006/main" count="144" uniqueCount="92">
  <si>
    <t>48514</t>
  </si>
  <si>
    <t>TÍTULO</t>
  </si>
  <si>
    <t>NOMBRE CORTO</t>
  </si>
  <si>
    <t>DESCRIPCIÓN</t>
  </si>
  <si>
    <t>Jubilados y pensionados_Listado de jubilados y pensionados y el monto que reciben</t>
  </si>
  <si>
    <t>LTAIPG26F2_XLIIB</t>
  </si>
  <si>
    <t>1</t>
  </si>
  <si>
    <t>4</t>
  </si>
  <si>
    <t>9</t>
  </si>
  <si>
    <t>2</t>
  </si>
  <si>
    <t>6</t>
  </si>
  <si>
    <t>13</t>
  </si>
  <si>
    <t>14</t>
  </si>
  <si>
    <t>428078</t>
  </si>
  <si>
    <t>428074</t>
  </si>
  <si>
    <t>428073</t>
  </si>
  <si>
    <t>428082</t>
  </si>
  <si>
    <t>428079</t>
  </si>
  <si>
    <t>428075</t>
  </si>
  <si>
    <t>428076</t>
  </si>
  <si>
    <t>428077</t>
  </si>
  <si>
    <t>570666</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</si>
  <si>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</si>
  <si>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</si>
  <si>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</si>
  <si>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</si>
  <si>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</si>
  <si>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</si>
  <si>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</si>
  <si>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</si>
  <si>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</si>
  <si>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</si>
  <si>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</si>
  <si>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</si>
  <si>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</si>
  <si>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</si>
  <si>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</si>
  <si>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</si>
  <si>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</si>
  <si>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</si>
  <si>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</si>
  <si>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</si>
  <si>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</si>
  <si>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</si>
  <si>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3DFE2C4C8B01B3D328472AFD4C335164</t>
  </si>
  <si>
    <t>2023</t>
  </si>
  <si>
    <t>01/04/2023</t>
  </si>
  <si>
    <t>30/06/2023</t>
  </si>
  <si>
    <t>Jubilado(a)</t>
  </si>
  <si>
    <t>Jubilacion</t>
  </si>
  <si>
    <t>Laura</t>
  </si>
  <si>
    <t>Maciel</t>
  </si>
  <si>
    <t>Lopez</t>
  </si>
  <si>
    <t>Mujer</t>
  </si>
  <si>
    <t>2478.03</t>
  </si>
  <si>
    <t>Quincenal</t>
  </si>
  <si>
    <t>Sistema para el Desarrollo Integral de la Familia del Municipio de Moroleón, Gto.</t>
  </si>
  <si>
    <t>20/07/2023</t>
  </si>
  <si>
    <t>El gasto de este concepto se absorbe de recursos propios. El Sistema para el Desarrollo Integral de la Familia del Municipio de Moroleón, Gto. No tiene jubilados en el Instituto Mexicano del Seguro Social.</t>
  </si>
  <si>
    <t>7015AC57B8A4F1663F17B4741A3F3564</t>
  </si>
  <si>
    <t>Maria Cristina</t>
  </si>
  <si>
    <t>Hernandez</t>
  </si>
  <si>
    <t>Arizmendi</t>
  </si>
  <si>
    <t>2626.29</t>
  </si>
  <si>
    <t>F2100141292E0271D09DE21C75FC9F5E</t>
  </si>
  <si>
    <t>Rafael</t>
  </si>
  <si>
    <t>Gonzalez</t>
  </si>
  <si>
    <t>x</t>
  </si>
  <si>
    <t>Hombre</t>
  </si>
  <si>
    <t>1354.4</t>
  </si>
  <si>
    <t>228931D89DDAA2CED641232DFDEBA68B</t>
  </si>
  <si>
    <t/>
  </si>
  <si>
    <t>SMAPAM/Gerencia Administrativa</t>
  </si>
  <si>
    <t>12/07/2023</t>
  </si>
  <si>
    <t>El listado de jubilados y pensionados es generado y publicado por el Instituto Mexicano de Seguridad Social (IMSS) encargado de administrar las cuentas para el retiro de los jubilados y pensionados de este Organismo Operador.</t>
  </si>
  <si>
    <t>9F9CEB2592D10359AD3CAE281808BAC7</t>
  </si>
  <si>
    <t>Jubilación</t>
  </si>
  <si>
    <t>Martin</t>
  </si>
  <si>
    <t>Rico</t>
  </si>
  <si>
    <t>Zavala</t>
  </si>
  <si>
    <t>4096.5</t>
  </si>
  <si>
    <t>Mensual</t>
  </si>
  <si>
    <t>CASA DE LA CULTURA</t>
  </si>
  <si>
    <t>01/07/2023</t>
  </si>
  <si>
    <t>La jubilación la recibe desde el día 01 septiembre del 2017.</t>
  </si>
  <si>
    <t>Pensionado(a)</t>
  </si>
  <si>
    <t>Haber de retiro</t>
  </si>
  <si>
    <t>Otro</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</si>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</sst>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Q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12.48046875" customWidth="true" bestFit="true"/>
    <col min="8" max="8" width="13.5390625" customWidth="true" bestFit="true"/>
    <col min="9" max="9" width="15.3828125" customWidth="true" bestFit="true"/>
    <col min="10" max="10" width="58.15625" customWidth="true" bestFit="true"/>
    <col min="11" max="11" width="68.5" customWidth="true" bestFit="true"/>
    <col min="12" max="12" width="27.3828125" customWidth="true" bestFit="true"/>
    <col min="13" max="13" width="73.1796875" customWidth="true" bestFit="true"/>
    <col min="14" max="14" width="17.5390625" customWidth="true" bestFit="true"/>
    <col min="15" max="15" width="20.13671875" customWidth="true" bestFit="true"/>
    <col min="16" max="16" width="191.83203125" customWidth="true" bestFit="true"/>
    <col min="1" max="1" width="36.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8</v>
      </c>
      <c r="K4" t="s">
        <v>10</v>
      </c>
      <c r="L4" t="s">
        <v>8</v>
      </c>
      <c r="M4" t="s">
        <v>9</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51</v>
      </c>
      <c r="I8" t="s" s="4">
        <v>52</v>
      </c>
      <c r="J8" t="s" s="4">
        <v>53</v>
      </c>
      <c r="K8" t="s" s="4">
        <v>54</v>
      </c>
      <c r="L8" t="s" s="4">
        <v>55</v>
      </c>
      <c r="M8" t="s" s="4">
        <v>56</v>
      </c>
      <c r="N8" t="s" s="4">
        <v>57</v>
      </c>
      <c r="O8" t="s" s="4">
        <v>47</v>
      </c>
      <c r="P8" t="s" s="4">
        <v>58</v>
      </c>
    </row>
    <row r="9" ht="45.0" customHeight="true">
      <c r="A9" t="s" s="4">
        <v>59</v>
      </c>
      <c r="B9" t="s" s="4">
        <v>45</v>
      </c>
      <c r="C9" t="s" s="4">
        <v>46</v>
      </c>
      <c r="D9" t="s" s="4">
        <v>47</v>
      </c>
      <c r="E9" t="s" s="4">
        <v>48</v>
      </c>
      <c r="F9" t="s" s="4">
        <v>49</v>
      </c>
      <c r="G9" t="s" s="4">
        <v>60</v>
      </c>
      <c r="H9" t="s" s="4">
        <v>61</v>
      </c>
      <c r="I9" t="s" s="4">
        <v>62</v>
      </c>
      <c r="J9" t="s" s="4">
        <v>53</v>
      </c>
      <c r="K9" t="s" s="4">
        <v>63</v>
      </c>
      <c r="L9" t="s" s="4">
        <v>55</v>
      </c>
      <c r="M9" t="s" s="4">
        <v>56</v>
      </c>
      <c r="N9" t="s" s="4">
        <v>57</v>
      </c>
      <c r="O9" t="s" s="4">
        <v>47</v>
      </c>
      <c r="P9" t="s" s="4">
        <v>58</v>
      </c>
    </row>
    <row r="10" ht="45.0" customHeight="true">
      <c r="A10" t="s" s="4">
        <v>64</v>
      </c>
      <c r="B10" t="s" s="4">
        <v>45</v>
      </c>
      <c r="C10" t="s" s="4">
        <v>46</v>
      </c>
      <c r="D10" t="s" s="4">
        <v>47</v>
      </c>
      <c r="E10" t="s" s="4">
        <v>48</v>
      </c>
      <c r="F10" t="s" s="4">
        <v>49</v>
      </c>
      <c r="G10" t="s" s="4">
        <v>65</v>
      </c>
      <c r="H10" t="s" s="4">
        <v>66</v>
      </c>
      <c r="I10" t="s" s="4">
        <v>67</v>
      </c>
      <c r="J10" t="s" s="4">
        <v>68</v>
      </c>
      <c r="K10" t="s" s="4">
        <v>69</v>
      </c>
      <c r="L10" t="s" s="4">
        <v>55</v>
      </c>
      <c r="M10" t="s" s="4">
        <v>56</v>
      </c>
      <c r="N10" t="s" s="4">
        <v>57</v>
      </c>
      <c r="O10" t="s" s="4">
        <v>47</v>
      </c>
      <c r="P10" t="s" s="4">
        <v>58</v>
      </c>
    </row>
    <row r="11" ht="45.0" customHeight="true">
      <c r="A11" t="s" s="4">
        <v>70</v>
      </c>
      <c r="B11" t="s" s="4">
        <v>45</v>
      </c>
      <c r="C11" t="s" s="4">
        <v>46</v>
      </c>
      <c r="D11" t="s" s="4">
        <v>47</v>
      </c>
      <c r="E11" t="s" s="4">
        <v>71</v>
      </c>
      <c r="F11" t="s" s="4">
        <v>71</v>
      </c>
      <c r="G11" t="s" s="4">
        <v>71</v>
      </c>
      <c r="H11" t="s" s="4">
        <v>71</v>
      </c>
      <c r="I11" t="s" s="4">
        <v>71</v>
      </c>
      <c r="J11" t="s" s="4">
        <v>71</v>
      </c>
      <c r="K11" t="s" s="4">
        <v>71</v>
      </c>
      <c r="L11" t="s" s="4">
        <v>71</v>
      </c>
      <c r="M11" t="s" s="4">
        <v>72</v>
      </c>
      <c r="N11" t="s" s="4">
        <v>73</v>
      </c>
      <c r="O11" t="s" s="4">
        <v>73</v>
      </c>
      <c r="P11" t="s" s="4">
        <v>74</v>
      </c>
    </row>
    <row r="12" ht="45.0" customHeight="true">
      <c r="A12" t="s" s="4">
        <v>75</v>
      </c>
      <c r="B12" t="s" s="4">
        <v>45</v>
      </c>
      <c r="C12" t="s" s="4">
        <v>46</v>
      </c>
      <c r="D12" t="s" s="4">
        <v>47</v>
      </c>
      <c r="E12" t="s" s="4">
        <v>48</v>
      </c>
      <c r="F12" t="s" s="4">
        <v>76</v>
      </c>
      <c r="G12" t="s" s="4">
        <v>77</v>
      </c>
      <c r="H12" t="s" s="4">
        <v>78</v>
      </c>
      <c r="I12" t="s" s="4">
        <v>79</v>
      </c>
      <c r="J12" t="s" s="4">
        <v>71</v>
      </c>
      <c r="K12" t="s" s="4">
        <v>80</v>
      </c>
      <c r="L12" t="s" s="4">
        <v>81</v>
      </c>
      <c r="M12" t="s" s="4">
        <v>82</v>
      </c>
      <c r="N12" t="s" s="4">
        <v>83</v>
      </c>
      <c r="O12" t="s" s="4">
        <v>83</v>
      </c>
      <c r="P12" t="s" s="4">
        <v>84</v>
      </c>
    </row>
  </sheetData>
  <mergeCells>
    <mergeCell ref="A2:C2"/>
    <mergeCell ref="D2:F2"/>
    <mergeCell ref="G2:I2"/>
    <mergeCell ref="A3:C3"/>
    <mergeCell ref="D3:F3"/>
    <mergeCell ref="G3:I3"/>
    <mergeCell ref="A6:P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48</v>
      </c>
    </row>
    <row r="2">
      <c r="A2" t="s">
        <v>85</v>
      </c>
    </row>
    <row r="3">
      <c r="A3" t="s">
        <v>86</v>
      </c>
    </row>
    <row r="4">
      <c r="A4" t="s">
        <v>87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68</v>
      </c>
    </row>
    <row r="2">
      <c r="A2" t="s">
        <v>53</v>
      </c>
    </row>
  </sheetData>
  <pageMargins bottom="0.75" footer="0.3" header="0.3" left="0.7" right="0.7" top="0.75"/>
</worksheet>
</file>

<file path=xl/worksheets/sheet4.xml><?xml version="1.0" encoding="utf-8"?>
<worksheet xmlns="http://schemas.openxmlformats.org/spreadsheetml/2006/main">
  <dimension ref="A1:B6"/>
  <sheetViews>
    <sheetView workbookViewId="0"/>
  </sheetViews>
  <sheetFormatPr defaultRowHeight="15.0"/>
  <sheetData>
    <row r="1">
      <c r="A1" t="s">
        <v>55</v>
      </c>
    </row>
    <row r="2">
      <c r="A2" t="s">
        <v>81</v>
      </c>
    </row>
    <row r="3">
      <c r="A3" t="s">
        <v>88</v>
      </c>
    </row>
    <row r="4">
      <c r="A4" t="s">
        <v>89</v>
      </c>
    </row>
    <row r="5">
      <c r="A5" t="s">
        <v>90</v>
      </c>
    </row>
    <row r="6">
      <c r="A6"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2023-08-08T16:20:45Z</dcterms:created>
  <dc:creator>Apache POI</dc:creator>
</cp:coreProperties>
</file>