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Hidden_1!$A$1:$A$4</definedName>
    <definedName name="Hidden_29">Hidden_2!$A$1:$A$2</definedName>
    <definedName name="Hidden_311">Hidden_3!$A$1:$A$6</definedName>
  </definedNames>
</workbook>
</file>

<file path=xl/sharedStrings.xml><?xml version="1.0" encoding="utf-8"?>
<sst xmlns="http://schemas.openxmlformats.org/spreadsheetml/2006/main" count="144" uniqueCount="93">
  <si>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</si>
  <si>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</si>
  <si>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</si>
  <si>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</si>
  <si>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</si>
  <si>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</si>
  <si>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</si>
  <si>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</si>
  <si>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</si>
  <si>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</si>
  <si>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</si>
  <si>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</si>
  <si>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</si>
  <si>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</si>
  <si>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</si>
  <si>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</si>
  <si>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</si>
  <si>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</si>
  <si>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</si>
  <si>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</si>
  <si>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</si>
  <si>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</si>
  <si>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</si>
  <si>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</si>
  <si>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</si>
  <si>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</si>
  <si>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</si>
  <si>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</si>
  <si>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</si>
  <si>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</si>
  <si>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</si>
  <si>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</si>
  <si>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</si>
  <si>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</si>
  <si>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</si>
  <si>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</si>
  <si>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</si>
  <si>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</si>
  <si>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</si>
  <si>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</si>
  <si>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</si>
  <si>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</si>
  <si>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</si>
  <si>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</si>
  <si>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5EFD86C4A9ABFC163BE5646FC584AD7A</t>
  </si>
  <si>
    <t>2023</t>
  </si>
  <si>
    <t>01/01/2023</t>
  </si>
  <si>
    <t>31/03/2023</t>
  </si>
  <si>
    <t>Jubilado(a)</t>
  </si>
  <si>
    <t>Jubilacion</t>
  </si>
  <si>
    <t>Laura</t>
  </si>
  <si>
    <t>Maciel</t>
  </si>
  <si>
    <t>Lopez</t>
  </si>
  <si>
    <t>Este dato no se requiere para este periodo, de conformidad con las últimas modificaciones a los Lineamientos Técnicos Generales, aprobadas por el Pleno del Consejo Nacional del Sistema Nacional de Transparencia.</t>
  </si>
  <si>
    <t>2335.78</t>
  </si>
  <si>
    <t>Quincenal</t>
  </si>
  <si>
    <t>Sistema para el Desarrollo Integral de la Familia del Municipio de Moroleón, Gto.</t>
  </si>
  <si>
    <t>21/04/2023</t>
  </si>
  <si>
    <t>El gasto de este concepto se absorbe de recursos propios. El Sistema para el Desarrollo Integral de la Familia del Municipio de Moroleón, Gto. No tiene jubilados en el Instituto Mexicano del Seguro Social.</t>
  </si>
  <si>
    <t>CB71B92DE8E84BFF4FCCACB00DC3E649</t>
  </si>
  <si>
    <t>Maria Cristina</t>
  </si>
  <si>
    <t>Hernandez</t>
  </si>
  <si>
    <t>Arizmendi</t>
  </si>
  <si>
    <t>2549.8</t>
  </si>
  <si>
    <t>84A2552EAF322155C7DFADABB921BAB0</t>
  </si>
  <si>
    <t>Rafael</t>
  </si>
  <si>
    <t>Gonzalez</t>
  </si>
  <si>
    <t>x</t>
  </si>
  <si>
    <t>1276.65</t>
  </si>
  <si>
    <t>B099C397E3CF1D34E33BD68E30C3CB7F</t>
  </si>
  <si>
    <t/>
  </si>
  <si>
    <t>SMAPAM/Gerencia Administrativa</t>
  </si>
  <si>
    <t>05/04/2023</t>
  </si>
  <si>
    <t>El listado de jubilados y pensionados es generado y publicado por el Instituto Mexicano de Seguridad Social (IMSS) encargado de administrar las cuentas para el retiro de los jubilados y pensionados de este Organismo Operador.</t>
  </si>
  <si>
    <t>4EC327FE771B8CB5680D58095E1FA98B</t>
  </si>
  <si>
    <t>Jubilación</t>
  </si>
  <si>
    <t>Martin</t>
  </si>
  <si>
    <t>Rico</t>
  </si>
  <si>
    <t>Zavala</t>
  </si>
  <si>
    <t>4096.5</t>
  </si>
  <si>
    <t>Mensual</t>
  </si>
  <si>
    <t>CASA DE LA CULTURA</t>
  </si>
  <si>
    <t>01/04/2023</t>
  </si>
  <si>
    <t>La jubilación la recibe desde el día 01 septiembre del 2017.</t>
  </si>
  <si>
    <t>Pensionado(a)</t>
  </si>
  <si>
    <t>Haber de retiro</t>
  </si>
  <si>
    <t>Otro</t>
  </si>
  <si>
    <t>Hombre</t>
  </si>
  <si>
    <t>Mujer</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</si>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</sst>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12.48046875" customWidth="true" bestFit="true"/>
    <col min="8" max="8" width="13.5390625" customWidth="true" bestFit="true"/>
    <col min="9" max="9" width="15.3828125" customWidth="true" bestFit="true"/>
    <col min="10" max="10" width="181.82421875" customWidth="true" bestFit="true"/>
    <col min="11" max="11" width="68.5" customWidth="true" bestFit="true"/>
    <col min="12" max="12" width="27.3828125" customWidth="true" bestFit="true"/>
    <col min="13" max="13" width="73.1796875" customWidth="true" bestFit="true"/>
    <col min="14" max="14" width="17.5390625" customWidth="true" bestFit="true"/>
    <col min="15" max="15" width="20.13671875" customWidth="true" bestFit="true"/>
    <col min="16" max="16" width="191.83203125"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8</v>
      </c>
      <c r="K4" t="s">
        <v>10</v>
      </c>
      <c r="L4" t="s">
        <v>8</v>
      </c>
      <c r="M4" t="s">
        <v>9</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55</v>
      </c>
      <c r="M8" t="s" s="4">
        <v>56</v>
      </c>
      <c r="N8" t="s" s="4">
        <v>57</v>
      </c>
      <c r="O8" t="s" s="4">
        <v>47</v>
      </c>
      <c r="P8" t="s" s="4">
        <v>58</v>
      </c>
    </row>
    <row r="9" ht="45.0" customHeight="true">
      <c r="A9" t="s" s="4">
        <v>59</v>
      </c>
      <c r="B9" t="s" s="4">
        <v>45</v>
      </c>
      <c r="C9" t="s" s="4">
        <v>46</v>
      </c>
      <c r="D9" t="s" s="4">
        <v>47</v>
      </c>
      <c r="E9" t="s" s="4">
        <v>48</v>
      </c>
      <c r="F9" t="s" s="4">
        <v>49</v>
      </c>
      <c r="G9" t="s" s="4">
        <v>60</v>
      </c>
      <c r="H9" t="s" s="4">
        <v>61</v>
      </c>
      <c r="I9" t="s" s="4">
        <v>62</v>
      </c>
      <c r="J9" t="s" s="4">
        <v>53</v>
      </c>
      <c r="K9" t="s" s="4">
        <v>63</v>
      </c>
      <c r="L9" t="s" s="4">
        <v>55</v>
      </c>
      <c r="M9" t="s" s="4">
        <v>56</v>
      </c>
      <c r="N9" t="s" s="4">
        <v>57</v>
      </c>
      <c r="O9" t="s" s="4">
        <v>47</v>
      </c>
      <c r="P9" t="s" s="4">
        <v>58</v>
      </c>
    </row>
    <row r="10" ht="45.0" customHeight="true">
      <c r="A10" t="s" s="4">
        <v>64</v>
      </c>
      <c r="B10" t="s" s="4">
        <v>45</v>
      </c>
      <c r="C10" t="s" s="4">
        <v>46</v>
      </c>
      <c r="D10" t="s" s="4">
        <v>47</v>
      </c>
      <c r="E10" t="s" s="4">
        <v>48</v>
      </c>
      <c r="F10" t="s" s="4">
        <v>49</v>
      </c>
      <c r="G10" t="s" s="4">
        <v>65</v>
      </c>
      <c r="H10" t="s" s="4">
        <v>66</v>
      </c>
      <c r="I10" t="s" s="4">
        <v>67</v>
      </c>
      <c r="J10" t="s" s="4">
        <v>53</v>
      </c>
      <c r="K10" t="s" s="4">
        <v>68</v>
      </c>
      <c r="L10" t="s" s="4">
        <v>55</v>
      </c>
      <c r="M10" t="s" s="4">
        <v>56</v>
      </c>
      <c r="N10" t="s" s="4">
        <v>57</v>
      </c>
      <c r="O10" t="s" s="4">
        <v>47</v>
      </c>
      <c r="P10" t="s" s="4">
        <v>58</v>
      </c>
    </row>
    <row r="11" ht="45.0" customHeight="true">
      <c r="A11" t="s" s="4">
        <v>69</v>
      </c>
      <c r="B11" t="s" s="4">
        <v>45</v>
      </c>
      <c r="C11" t="s" s="4">
        <v>46</v>
      </c>
      <c r="D11" t="s" s="4">
        <v>47</v>
      </c>
      <c r="E11" t="s" s="4">
        <v>70</v>
      </c>
      <c r="F11" t="s" s="4">
        <v>70</v>
      </c>
      <c r="G11" t="s" s="4">
        <v>70</v>
      </c>
      <c r="H11" t="s" s="4">
        <v>70</v>
      </c>
      <c r="I11" t="s" s="4">
        <v>70</v>
      </c>
      <c r="J11" t="s" s="4">
        <v>53</v>
      </c>
      <c r="K11" t="s" s="4">
        <v>70</v>
      </c>
      <c r="L11" t="s" s="4">
        <v>70</v>
      </c>
      <c r="M11" t="s" s="4">
        <v>71</v>
      </c>
      <c r="N11" t="s" s="4">
        <v>72</v>
      </c>
      <c r="O11" t="s" s="4">
        <v>72</v>
      </c>
      <c r="P11" t="s" s="4">
        <v>73</v>
      </c>
    </row>
    <row r="12" ht="45.0" customHeight="true">
      <c r="A12" t="s" s="4">
        <v>74</v>
      </c>
      <c r="B12" t="s" s="4">
        <v>45</v>
      </c>
      <c r="C12" t="s" s="4">
        <v>46</v>
      </c>
      <c r="D12" t="s" s="4">
        <v>47</v>
      </c>
      <c r="E12" t="s" s="4">
        <v>48</v>
      </c>
      <c r="F12" t="s" s="4">
        <v>75</v>
      </c>
      <c r="G12" t="s" s="4">
        <v>76</v>
      </c>
      <c r="H12" t="s" s="4">
        <v>77</v>
      </c>
      <c r="I12" t="s" s="4">
        <v>78</v>
      </c>
      <c r="J12" t="s" s="4">
        <v>53</v>
      </c>
      <c r="K12" t="s" s="4">
        <v>79</v>
      </c>
      <c r="L12" t="s" s="4">
        <v>80</v>
      </c>
      <c r="M12" t="s" s="4">
        <v>81</v>
      </c>
      <c r="N12" t="s" s="4">
        <v>82</v>
      </c>
      <c r="O12" t="s" s="4">
        <v>82</v>
      </c>
      <c r="P12" t="s" s="4">
        <v>83</v>
      </c>
    </row>
  </sheetData>
  <mergeCells>
    <mergeCell ref="A2:C2"/>
    <mergeCell ref="D2:F2"/>
    <mergeCell ref="G2:I2"/>
    <mergeCell ref="A3:C3"/>
    <mergeCell ref="D3:F3"/>
    <mergeCell ref="G3:I3"/>
    <mergeCell ref="A6:P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48</v>
      </c>
    </row>
    <row r="2">
      <c r="A2" t="s">
        <v>84</v>
      </c>
    </row>
    <row r="3">
      <c r="A3" t="s">
        <v>85</v>
      </c>
    </row>
    <row r="4">
      <c r="A4" t="s">
        <v>86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87</v>
      </c>
    </row>
    <row r="2">
      <c r="A2" t="s">
        <v>88</v>
      </c>
    </row>
  </sheetData>
  <pageMargins bottom="0.75" footer="0.3" header="0.3" left="0.7" right="0.7" top="0.75"/>
</worksheet>
</file>

<file path=xl/worksheets/sheet4.xml><?xml version="1.0" encoding="utf-8"?>
<worksheet xmlns="http://schemas.openxmlformats.org/spreadsheetml/2006/main">
  <dimension ref="A1:B6"/>
  <sheetViews>
    <sheetView workbookViewId="0"/>
  </sheetViews>
  <sheetFormatPr defaultRowHeight="15.0"/>
  <sheetData>
    <row r="1">
      <c r="A1" t="s">
        <v>55</v>
      </c>
    </row>
    <row r="2">
      <c r="A2" t="s">
        <v>80</v>
      </c>
    </row>
    <row r="3">
      <c r="A3" t="s">
        <v>89</v>
      </c>
    </row>
    <row r="4">
      <c r="A4" t="s">
        <v>90</v>
      </c>
    </row>
    <row r="5">
      <c r="A5" t="s">
        <v>91</v>
      </c>
    </row>
    <row r="6">
      <c r="A6"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2023-05-29T16:41:54Z</dcterms:created>
  <dc:creator>Apache POI</dc:creator>
</cp:coreProperties>
</file>