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<sst xmlns="http://schemas.openxmlformats.org/spreadsheetml/2006/main" count="1634" uniqueCount="427">
  <si>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</si>
  <si>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</si>
  <si>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</si>
  <si>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</si>
  <si>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</si>
  <si>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</si>
  <si>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</si>
  <si>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</si>
  <si>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</si>
  <si>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</si>
  <si>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</si>
  <si>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</si>
  <si>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</si>
  <si>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</si>
  <si>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</si>
  <si>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</si>
  <si>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</si>
  <si>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</si>
  <si>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</si>
  <si>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</si>
  <si>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</si>
  <si>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</si>
  <si>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</si>
  <si>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</si>
  <si>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</si>
  <si>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</si>
  <si>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</si>
  <si>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</si>
  <si>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</si>
  <si>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</si>
  <si>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</si>
  <si>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</si>
  <si>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</si>
  <si>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</si>
  <si>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</si>
  <si>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</si>
  <si>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</si>
  <si>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</si>
  <si>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</si>
  <si>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</si>
  <si>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</si>
  <si>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</si>
  <si>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1C37836237C70001E030519C572487F7</t>
  </si>
  <si>
    <t>2022</t>
  </si>
  <si>
    <t>01/10/2022</t>
  </si>
  <si>
    <t>31/12/2022</t>
  </si>
  <si>
    <t>Jubilado(a)</t>
  </si>
  <si>
    <t>JUBILACION</t>
  </si>
  <si>
    <t>GABELO</t>
  </si>
  <si>
    <t>YBARRA</t>
  </si>
  <si>
    <t>CHAVEZ</t>
  </si>
  <si>
    <t>6516</t>
  </si>
  <si>
    <t>Mensual</t>
  </si>
  <si>
    <t>TESORERIA</t>
  </si>
  <si>
    <t>03/02/2023</t>
  </si>
  <si>
    <t>4to trimenstre 2022</t>
  </si>
  <si>
    <t>9CD773E8ED48ADD8BD8292FB41CC6525</t>
  </si>
  <si>
    <t>CUPERTINO</t>
  </si>
  <si>
    <t>HERNANDEZ</t>
  </si>
  <si>
    <t>GARCIA</t>
  </si>
  <si>
    <t>6981</t>
  </si>
  <si>
    <t>CFCB07867EABBD3EACF371C43259FF6B</t>
  </si>
  <si>
    <t>LUCILA</t>
  </si>
  <si>
    <t>LOPEZ</t>
  </si>
  <si>
    <t>GUZMAN</t>
  </si>
  <si>
    <t>7283</t>
  </si>
  <si>
    <t>1DE8ECFBADC5525A5193B0AA775C8248</t>
  </si>
  <si>
    <t>ROBERTO</t>
  </si>
  <si>
    <t>BEDOLLA</t>
  </si>
  <si>
    <t>JIMENEZ</t>
  </si>
  <si>
    <t>6773</t>
  </si>
  <si>
    <t>759DFCAEB7BBC0C76F986AA2F2402493</t>
  </si>
  <si>
    <t>EPIGMENIO</t>
  </si>
  <si>
    <t>CISNEROS</t>
  </si>
  <si>
    <t>RUIZ</t>
  </si>
  <si>
    <t>3264</t>
  </si>
  <si>
    <t>95C8894FC2F747D46C3B73C91F8358D8</t>
  </si>
  <si>
    <t>FELIX</t>
  </si>
  <si>
    <t>RODRIGUEZ</t>
  </si>
  <si>
    <t>REYES</t>
  </si>
  <si>
    <t>8161</t>
  </si>
  <si>
    <t>2EE5C811D6CE7D82C1589C59C7E3BB22</t>
  </si>
  <si>
    <t>FERNANDO</t>
  </si>
  <si>
    <t>LÓPEZ</t>
  </si>
  <si>
    <t>ARROLLO</t>
  </si>
  <si>
    <t>6801</t>
  </si>
  <si>
    <t>9AA8EA69DDE0C392D84A68D4B3C99792</t>
  </si>
  <si>
    <t>ABUNDIO</t>
  </si>
  <si>
    <t>ONOFRE</t>
  </si>
  <si>
    <t>LOBATO</t>
  </si>
  <si>
    <t>3737</t>
  </si>
  <si>
    <t>3BE4EBC91E4B534ED3F0A81248EE9776</t>
  </si>
  <si>
    <t>MIGUEL</t>
  </si>
  <si>
    <t>TENORIO</t>
  </si>
  <si>
    <t>ALCANTAR</t>
  </si>
  <si>
    <t>3582</t>
  </si>
  <si>
    <t>0DEF43B77F283F4647FF7F32AFAC94C6</t>
  </si>
  <si>
    <t>AMADOR</t>
  </si>
  <si>
    <t>RODRÍGUEZ</t>
  </si>
  <si>
    <t>AGUIRRE</t>
  </si>
  <si>
    <t>F664A2CC75D8376FCF73152D5D30D672</t>
  </si>
  <si>
    <t>ADOLFO</t>
  </si>
  <si>
    <t>ALTAMIRANO</t>
  </si>
  <si>
    <t>2667</t>
  </si>
  <si>
    <t>79B687740BEBF140D1DFF474FBAA5654</t>
  </si>
  <si>
    <t>FAUSTINO</t>
  </si>
  <si>
    <t>LEÓN</t>
  </si>
  <si>
    <t>30C0E20C93AB113FF35DD423F37E6D7C</t>
  </si>
  <si>
    <t>ROSA MARIA</t>
  </si>
  <si>
    <t>RAMIREZ</t>
  </si>
  <si>
    <t>.</t>
  </si>
  <si>
    <t>8187</t>
  </si>
  <si>
    <t>CFADA3B5455271B16AF20C790DDC12AE</t>
  </si>
  <si>
    <t>RAMÍREZ</t>
  </si>
  <si>
    <t>3345</t>
  </si>
  <si>
    <t>69B5828B76391978D6A34834BC38A4DB</t>
  </si>
  <si>
    <t>AMADO</t>
  </si>
  <si>
    <t>ZAVALA</t>
  </si>
  <si>
    <t>648DB7EB110B699F0170A62EB1D81C09</t>
  </si>
  <si>
    <t>SAMUEL</t>
  </si>
  <si>
    <t>GONZÁLEZ</t>
  </si>
  <si>
    <t>1811</t>
  </si>
  <si>
    <t>E09968EF5D59A42EE1164849AE2D9332</t>
  </si>
  <si>
    <t>GABRIEL</t>
  </si>
  <si>
    <t>PANIAGUA</t>
  </si>
  <si>
    <t>MARTÍNEZ</t>
  </si>
  <si>
    <t>4635</t>
  </si>
  <si>
    <t>F05518B0B764452E718465076255A08A</t>
  </si>
  <si>
    <t>TELESFORO</t>
  </si>
  <si>
    <t>PIZANO</t>
  </si>
  <si>
    <t>3588</t>
  </si>
  <si>
    <t>70A2178A2B274DF69AD78CAD7357F0E5</t>
  </si>
  <si>
    <t>PORFIRIO</t>
  </si>
  <si>
    <t>9545</t>
  </si>
  <si>
    <t>B06C009C53F07EB205D2B75A6375623F</t>
  </si>
  <si>
    <t>Pensionado(a)</t>
  </si>
  <si>
    <t>PENSION</t>
  </si>
  <si>
    <t>MONICA</t>
  </si>
  <si>
    <t>BARCENAS</t>
  </si>
  <si>
    <t>2289</t>
  </si>
  <si>
    <t>EE2478FE76EA23FF6B5C4C137BC013F1</t>
  </si>
  <si>
    <t>RAFAEL</t>
  </si>
  <si>
    <t>SANCHEZ</t>
  </si>
  <si>
    <t>CORTES</t>
  </si>
  <si>
    <t>3320</t>
  </si>
  <si>
    <t>131F10F0CFB67F19E43889892E60FBCD</t>
  </si>
  <si>
    <t>DAVID</t>
  </si>
  <si>
    <t>LUNA</t>
  </si>
  <si>
    <t>GUTIERREZ</t>
  </si>
  <si>
    <t>5105</t>
  </si>
  <si>
    <t>A050D4DEECF269A83022F031638A10BD</t>
  </si>
  <si>
    <t>JAVIER</t>
  </si>
  <si>
    <t>GAONA</t>
  </si>
  <si>
    <t>8351</t>
  </si>
  <si>
    <t>BB2EC9E3C23C305FFF39620A1BCE4897</t>
  </si>
  <si>
    <t>JORGE</t>
  </si>
  <si>
    <t>GOMEZ</t>
  </si>
  <si>
    <t>MARTINEZ</t>
  </si>
  <si>
    <t>6002</t>
  </si>
  <si>
    <t>E525212DEFCEDCA092C2D16E62384CE1</t>
  </si>
  <si>
    <t>ADRIAN</t>
  </si>
  <si>
    <t>PANTOJA</t>
  </si>
  <si>
    <t>VEGA</t>
  </si>
  <si>
    <t>3152</t>
  </si>
  <si>
    <t>3C73BEC2CC428C958705DFC9A9774683</t>
  </si>
  <si>
    <t>JESUS</t>
  </si>
  <si>
    <t>CALDERON</t>
  </si>
  <si>
    <t>8450</t>
  </si>
  <si>
    <t>33EE7B32E8D307D21411B0F6A57275F4</t>
  </si>
  <si>
    <t>GUILLERMO</t>
  </si>
  <si>
    <t>4427</t>
  </si>
  <si>
    <t>051592E9C342A8D07B15D8DFC032417A</t>
  </si>
  <si>
    <t>JOSE</t>
  </si>
  <si>
    <t>JUAREZ</t>
  </si>
  <si>
    <t>4208</t>
  </si>
  <si>
    <t>916BF1278DE43483287FE2D79C75AAC9</t>
  </si>
  <si>
    <t>MARI CRUZ</t>
  </si>
  <si>
    <t>AGUILERA</t>
  </si>
  <si>
    <t>3128</t>
  </si>
  <si>
    <t>590A1841A6F9D55E05850C45952092D9</t>
  </si>
  <si>
    <t>HORACIO ANTONIO</t>
  </si>
  <si>
    <t>2908</t>
  </si>
  <si>
    <t>EB13D416732854242A1B6E94E03DA8A1</t>
  </si>
  <si>
    <t>RAQUEL</t>
  </si>
  <si>
    <t>PEREZ</t>
  </si>
  <si>
    <t>1591</t>
  </si>
  <si>
    <t>6FEE6A3B793CA818519D4D581ABE2047</t>
  </si>
  <si>
    <t>MARTIN J CRUZ</t>
  </si>
  <si>
    <t>ESTRADA</t>
  </si>
  <si>
    <t>1378</t>
  </si>
  <si>
    <t>6A7FC1D6779C1ADC4FA4291C09B0B3E9</t>
  </si>
  <si>
    <t>SALVADOR</t>
  </si>
  <si>
    <t>BAEZA</t>
  </si>
  <si>
    <t>5353</t>
  </si>
  <si>
    <t>B252BACE007AA9EC1C6261A4E353D9F3</t>
  </si>
  <si>
    <t>VICENTE JESUS</t>
  </si>
  <si>
    <t>12529</t>
  </si>
  <si>
    <t>C73951330166980992C73F8E27B1414B</t>
  </si>
  <si>
    <t>CARDOSO</t>
  </si>
  <si>
    <t>2865</t>
  </si>
  <si>
    <t>7EB64E1B3A9DD743E659B51D2666B9AA</t>
  </si>
  <si>
    <t>MARIA ELIZABETH</t>
  </si>
  <si>
    <t>GONZALEZ</t>
  </si>
  <si>
    <t>19965</t>
  </si>
  <si>
    <t>2698147D27C25F3C6C081EE097719E98</t>
  </si>
  <si>
    <t>BENJAMIN</t>
  </si>
  <si>
    <t>IBARRA</t>
  </si>
  <si>
    <t>4122</t>
  </si>
  <si>
    <t>2D3AFA08CA2007731490FCD4EBD3096F</t>
  </si>
  <si>
    <t>PEDRO</t>
  </si>
  <si>
    <t>CONTRERAS</t>
  </si>
  <si>
    <t>94E57A4FF785A73269D023C0CCED960E</t>
  </si>
  <si>
    <t>HECTOR</t>
  </si>
  <si>
    <t>26272</t>
  </si>
  <si>
    <t>4854BFD4A32F433018D4C5C840E770B3</t>
  </si>
  <si>
    <t>9702</t>
  </si>
  <si>
    <t>BA801EF85EB797328B8635CDA42DCBD0</t>
  </si>
  <si>
    <t>LARA</t>
  </si>
  <si>
    <t>MORENO</t>
  </si>
  <si>
    <t>16FF68F7BFF113767A4A77B2F0A09612</t>
  </si>
  <si>
    <t>ADELAIDA</t>
  </si>
  <si>
    <t>TREJO</t>
  </si>
  <si>
    <t>7162</t>
  </si>
  <si>
    <t>ED0BAD96A40969E4E14B8305A26AA93D</t>
  </si>
  <si>
    <t>LUIS ENRIQUE</t>
  </si>
  <si>
    <t>ROMERO</t>
  </si>
  <si>
    <t>11056</t>
  </si>
  <si>
    <t>48012D61EC2CA1CE8E0ADE71F527B877</t>
  </si>
  <si>
    <t>CORTEZ</t>
  </si>
  <si>
    <t>GARCILAZO</t>
  </si>
  <si>
    <t>10413</t>
  </si>
  <si>
    <t>BC1E256493089D6222FD155E6FD8107B</t>
  </si>
  <si>
    <t>PICHARDO</t>
  </si>
  <si>
    <t>3044</t>
  </si>
  <si>
    <t>17B2358B8C979A3423A31CF67CAB9273</t>
  </si>
  <si>
    <t>HUBERTO</t>
  </si>
  <si>
    <t>JACOBO</t>
  </si>
  <si>
    <t>4563</t>
  </si>
  <si>
    <t>8CFC07F9E6F3D0E54405C008FE5647C3</t>
  </si>
  <si>
    <t>SILVESTRE</t>
  </si>
  <si>
    <t>5808</t>
  </si>
  <si>
    <t>8284FD5362602DA7128AEA973302EE73</t>
  </si>
  <si>
    <t>AGUSTIN</t>
  </si>
  <si>
    <t>7E927D90FF3A391CB2757FF84DE934EC</t>
  </si>
  <si>
    <t>MARTIN</t>
  </si>
  <si>
    <t>SOLORZANO</t>
  </si>
  <si>
    <t>E1E3953317F663386F42976B93386685</t>
  </si>
  <si>
    <t>ANTONIO</t>
  </si>
  <si>
    <t>GAYTAN</t>
  </si>
  <si>
    <t>8FBDB51C91C896491C9D7F6532ED4E6B</t>
  </si>
  <si>
    <t>ISMAEL</t>
  </si>
  <si>
    <t>LEMUS</t>
  </si>
  <si>
    <t>80E7B979AB9D115ADD216D54194AE77C</t>
  </si>
  <si>
    <t>8295</t>
  </si>
  <si>
    <t>C8FA697DBE5E293F9E27B04A250AA9DB</t>
  </si>
  <si>
    <t>CAMILO</t>
  </si>
  <si>
    <t>4562</t>
  </si>
  <si>
    <t>4CA1E927AD5A8AAA4B65E8EE19E95477</t>
  </si>
  <si>
    <t>ADRIANA MONSERRAT</t>
  </si>
  <si>
    <t>JAIME</t>
  </si>
  <si>
    <t>ALVAREZ</t>
  </si>
  <si>
    <t>1777</t>
  </si>
  <si>
    <t>F85443A5ED2C7E72A8E58479CBB8865F</t>
  </si>
  <si>
    <t>LETICIA VIANEY</t>
  </si>
  <si>
    <t>7106</t>
  </si>
  <si>
    <t>BB85F5C82ED527C17217F21BF1DDE4C1</t>
  </si>
  <si>
    <t>VILLALOBOS</t>
  </si>
  <si>
    <t>1659</t>
  </si>
  <si>
    <t>A3162EB18FB2990805717C9F03BA520D</t>
  </si>
  <si>
    <t>SERAFIN</t>
  </si>
  <si>
    <t>CARDONA</t>
  </si>
  <si>
    <t>15110</t>
  </si>
  <si>
    <t>C87BDDA6CA9988510EEF2DF68626E559</t>
  </si>
  <si>
    <t>2866</t>
  </si>
  <si>
    <t>38B2D2451B676DB43B677E4BE2649AF5</t>
  </si>
  <si>
    <t>YSMAEL</t>
  </si>
  <si>
    <t>CERDA</t>
  </si>
  <si>
    <t>5374</t>
  </si>
  <si>
    <t>9AA53A880AAFC6AE3F4CACD2BFCF98D7</t>
  </si>
  <si>
    <t>FLORENTINO</t>
  </si>
  <si>
    <t>ZURITA</t>
  </si>
  <si>
    <t>3045</t>
  </si>
  <si>
    <t>62A4980906D4A0CBA0BF2AB19DCAB099</t>
  </si>
  <si>
    <t>MARTA</t>
  </si>
  <si>
    <t>4233</t>
  </si>
  <si>
    <t>53C06694F542A9726AFCA7ED5D9A3F68</t>
  </si>
  <si>
    <t>CARLOS</t>
  </si>
  <si>
    <t>ORTIZ</t>
  </si>
  <si>
    <t>181DF61F2E982E3CD9A39DA1974B09DC</t>
  </si>
  <si>
    <t>MERINO</t>
  </si>
  <si>
    <t>13443</t>
  </si>
  <si>
    <t>302EA4DB866E6C898F2A86EE848B8ABC</t>
  </si>
  <si>
    <t>MARGARITA</t>
  </si>
  <si>
    <t>8269</t>
  </si>
  <si>
    <t>C3C1932A2C4FC99526CC5FE70288E201</t>
  </si>
  <si>
    <t>QUIRINO</t>
  </si>
  <si>
    <t>LEON</t>
  </si>
  <si>
    <t>3940</t>
  </si>
  <si>
    <t>EFFD16C1BCFD527796F704B320A4F0B1</t>
  </si>
  <si>
    <t>LEDESMA</t>
  </si>
  <si>
    <t>GAVIÑO</t>
  </si>
  <si>
    <t>2719</t>
  </si>
  <si>
    <t>DBA7B30F69F34EE77202BA8FD02A6A4F</t>
  </si>
  <si>
    <t>MANUEL</t>
  </si>
  <si>
    <t>8395</t>
  </si>
  <si>
    <t>17620DEBFEE7A805C85468A03A743DBE</t>
  </si>
  <si>
    <t>ALBERTO</t>
  </si>
  <si>
    <t>3761</t>
  </si>
  <si>
    <t>C34F51ED1FEF795C45E56DA3303F59DB</t>
  </si>
  <si>
    <t>LUIS</t>
  </si>
  <si>
    <t>SERRATO</t>
  </si>
  <si>
    <t>10867</t>
  </si>
  <si>
    <t>A43FDD5EAA3E6E85799D97A3858BFFB7</t>
  </si>
  <si>
    <t>JOSE JESUS</t>
  </si>
  <si>
    <t>VAZQUEZ</t>
  </si>
  <si>
    <t>1894</t>
  </si>
  <si>
    <t>FE334EC26F6A3793A976681080BF9383</t>
  </si>
  <si>
    <t>PABLO</t>
  </si>
  <si>
    <t>6647</t>
  </si>
  <si>
    <t>8BC5EBBEA4A64D9662D1FBD59B7F7B95</t>
  </si>
  <si>
    <t>ALEJO</t>
  </si>
  <si>
    <t>ESCUTIA</t>
  </si>
  <si>
    <t>10074</t>
  </si>
  <si>
    <t>5B535368BE9B3C05829FFC8D8DB6B24B</t>
  </si>
  <si>
    <t>DOLORES CLEMENTINA</t>
  </si>
  <si>
    <t>FONSECA</t>
  </si>
  <si>
    <t>9D2F5309F9E42B1DE766AC29958B761A</t>
  </si>
  <si>
    <t>ROSALBA</t>
  </si>
  <si>
    <t>GANICA</t>
  </si>
  <si>
    <t>12213</t>
  </si>
  <si>
    <t>5C8EFD118CF3B0D7ABEAD142E5CA305C</t>
  </si>
  <si>
    <t>646415C6F0C5C22D05CC9F845B991AEB</t>
  </si>
  <si>
    <t>ARNULFO</t>
  </si>
  <si>
    <t>DIAZ</t>
  </si>
  <si>
    <t>MAGAÑA</t>
  </si>
  <si>
    <t>5391</t>
  </si>
  <si>
    <t>766B7F02A32888D0FABD4C8E0AD14671</t>
  </si>
  <si>
    <t>MA. AUXILIO</t>
  </si>
  <si>
    <t>10684</t>
  </si>
  <si>
    <t>CC244E01B965B84DBE54567F432E45A7</t>
  </si>
  <si>
    <t>GERARDO</t>
  </si>
  <si>
    <t>6B27B5BF238899F440794E1865F7256F</t>
  </si>
  <si>
    <t>NICOLAS</t>
  </si>
  <si>
    <t>GUERRERO</t>
  </si>
  <si>
    <t>74DD46477CA2F2A531176F722068D018</t>
  </si>
  <si>
    <t>JUAN CARLOS</t>
  </si>
  <si>
    <t>OROZCO</t>
  </si>
  <si>
    <t>24669C0CBCC22138EB36CC2EEFE4BF51</t>
  </si>
  <si>
    <t>GALLARDO</t>
  </si>
  <si>
    <t>9B942AC79EB0A54FB5C8022F720FD7E7</t>
  </si>
  <si>
    <t>8C9CEAD63C1CA49CCD49F5C18AAF2FE9</t>
  </si>
  <si>
    <t>RAYMUNDO</t>
  </si>
  <si>
    <t>7408</t>
  </si>
  <si>
    <t>D8C072144591052799D7BDB8FF54352F</t>
  </si>
  <si>
    <t>J. PLUTARCO</t>
  </si>
  <si>
    <t>AVALOS</t>
  </si>
  <si>
    <t>6398</t>
  </si>
  <si>
    <t>4F0E97EFA5B56EA3F79C8EAA78C976C3</t>
  </si>
  <si>
    <t>6910</t>
  </si>
  <si>
    <t>46400013CBE12E94ADDFF6FCA2E910D5</t>
  </si>
  <si>
    <t>GASCA</t>
  </si>
  <si>
    <t>88D2DA6F0BFFB66795870DC801FE24F2</t>
  </si>
  <si>
    <t>HERIBERTO</t>
  </si>
  <si>
    <t>84E154097F8E1569F93F416B91E6A49D</t>
  </si>
  <si>
    <t>RENE</t>
  </si>
  <si>
    <t>AYALA</t>
  </si>
  <si>
    <t>11618</t>
  </si>
  <si>
    <t>A14C805CD2C5A685A0AD4011217D8777</t>
  </si>
  <si>
    <t>LEONARDO</t>
  </si>
  <si>
    <t>MALAGON</t>
  </si>
  <si>
    <t>8CEF3D46691A3DAC84A74620B0E41E5B</t>
  </si>
  <si>
    <t>HILARIO</t>
  </si>
  <si>
    <t>RICO</t>
  </si>
  <si>
    <t>011C18483C74DED74C3110DF7090C100</t>
  </si>
  <si>
    <t>FIDEL</t>
  </si>
  <si>
    <t>3084</t>
  </si>
  <si>
    <t>199A208DE5C27524632EA0913729DD9F</t>
  </si>
  <si>
    <t>J. JESUS</t>
  </si>
  <si>
    <t>ZAMUDIO</t>
  </si>
  <si>
    <t>3556</t>
  </si>
  <si>
    <t>96B365258BCF12C278CBBFA50B05C45F</t>
  </si>
  <si>
    <t>4815</t>
  </si>
  <si>
    <t>45B198BD8BB38D5EA90FBF39062C3A12</t>
  </si>
  <si>
    <t>ARTEMIO</t>
  </si>
  <si>
    <t>06B981B1D17C9F533CF26F36AAC01F46</t>
  </si>
  <si>
    <t>AF92EAC3EAAA24FBA602A4541867CAFB</t>
  </si>
  <si>
    <t>VILLICAÑA</t>
  </si>
  <si>
    <t>11383</t>
  </si>
  <si>
    <t>D3E0BE3483046CAB1B937EDCD84A776F</t>
  </si>
  <si>
    <t>RAUL</t>
  </si>
  <si>
    <t>MENDEZ</t>
  </si>
  <si>
    <t>519F41BDB1797791E79A92D8329B4302</t>
  </si>
  <si>
    <t>CERRITOS</t>
  </si>
  <si>
    <t>4148</t>
  </si>
  <si>
    <t>9556FE8F31965C0C88C0894828546DEF</t>
  </si>
  <si>
    <t>ELISEO</t>
  </si>
  <si>
    <t>3239</t>
  </si>
  <si>
    <t>9374E5FCF9EFA7438384FFFDE126D5BE</t>
  </si>
  <si>
    <t>NARCISO</t>
  </si>
  <si>
    <t>NUÑEZ</t>
  </si>
  <si>
    <t>13DA610BBCFE00A86AC615F0F5B5ECCD</t>
  </si>
  <si>
    <t>QUINTANA</t>
  </si>
  <si>
    <t>60D8A5926C21AA7865F9402AD51084FA</t>
  </si>
  <si>
    <t>10427</t>
  </si>
  <si>
    <t>EF10D8FE3B91686E7B1BDE330D1AA756</t>
  </si>
  <si>
    <t>MAXIMILIANO</t>
  </si>
  <si>
    <t>72A2DCDC3DFE8F4A27022E1201DAB938</t>
  </si>
  <si>
    <t/>
  </si>
  <si>
    <t>SMAPAM/Gerencia Administrativa</t>
  </si>
  <si>
    <t>09/01/2023</t>
  </si>
  <si>
    <t>El listado de jubilados y pensionados es generado y publicado por el Instituto Mexicano de Seguridad Social (IMSS) encargado de administrar las cuentas para el retiro de los jubilados y pensionados de este Organismo Operador.</t>
  </si>
  <si>
    <t>6AE187510E5628D63EEB0C65007162C4</t>
  </si>
  <si>
    <t>Jubilación</t>
  </si>
  <si>
    <t>Martin</t>
  </si>
  <si>
    <t>Rico</t>
  </si>
  <si>
    <t>Zavala</t>
  </si>
  <si>
    <t>4096.5</t>
  </si>
  <si>
    <t>CASA DE LA CULTURA</t>
  </si>
  <si>
    <t>01/01/2023</t>
  </si>
  <si>
    <t>La jubilación la recibe desde el día 01 septiembre del 2017.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</si>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</sst>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0.363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67</v>
      </c>
      <c r="H11" t="s" s="4">
        <v>68</v>
      </c>
      <c r="I11" t="s" s="4">
        <v>69</v>
      </c>
      <c r="J11" t="s" s="4">
        <v>70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71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72</v>
      </c>
      <c r="H12" t="s" s="4">
        <v>73</v>
      </c>
      <c r="I12" t="s" s="4">
        <v>74</v>
      </c>
      <c r="J12" t="s" s="4">
        <v>75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76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81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82</v>
      </c>
      <c r="H14" t="s" s="4">
        <v>83</v>
      </c>
      <c r="I14" t="s" s="4">
        <v>84</v>
      </c>
      <c r="J14" t="s" s="4">
        <v>85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86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87</v>
      </c>
      <c r="H15" t="s" s="4">
        <v>88</v>
      </c>
      <c r="I15" t="s" s="4">
        <v>89</v>
      </c>
      <c r="J15" t="s" s="4">
        <v>90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91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96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97</v>
      </c>
      <c r="H17" t="s" s="4">
        <v>98</v>
      </c>
      <c r="I17" t="s" s="4">
        <v>99</v>
      </c>
      <c r="J17" t="s" s="4">
        <v>85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100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101</v>
      </c>
      <c r="H18" t="s" s="4">
        <v>102</v>
      </c>
      <c r="I18" t="s" s="4">
        <v>98</v>
      </c>
      <c r="J18" t="s" s="4">
        <v>103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104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105</v>
      </c>
      <c r="H19" t="s" s="4">
        <v>79</v>
      </c>
      <c r="I19" t="s" s="4">
        <v>106</v>
      </c>
      <c r="J19" t="s" s="4">
        <v>103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107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108</v>
      </c>
      <c r="H20" t="s" s="4">
        <v>109</v>
      </c>
      <c r="I20" t="s" s="4">
        <v>110</v>
      </c>
      <c r="J20" t="s" s="4">
        <v>111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112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82</v>
      </c>
      <c r="H21" t="s" s="4">
        <v>83</v>
      </c>
      <c r="I21" t="s" s="4">
        <v>113</v>
      </c>
      <c r="J21" t="s" s="4">
        <v>114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115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116</v>
      </c>
      <c r="H22" t="s" s="4">
        <v>73</v>
      </c>
      <c r="I22" t="s" s="4">
        <v>117</v>
      </c>
      <c r="J22" t="s" s="4">
        <v>80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118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119</v>
      </c>
      <c r="H23" t="s" s="4">
        <v>120</v>
      </c>
      <c r="I23" t="s" s="4">
        <v>113</v>
      </c>
      <c r="J23" t="s" s="4">
        <v>121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122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123</v>
      </c>
      <c r="H24" t="s" s="4">
        <v>124</v>
      </c>
      <c r="I24" t="s" s="4">
        <v>125</v>
      </c>
      <c r="J24" t="s" s="4">
        <v>126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127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128</v>
      </c>
      <c r="H25" t="s" s="4">
        <v>129</v>
      </c>
      <c r="I25" t="s" s="4">
        <v>124</v>
      </c>
      <c r="J25" t="s" s="4">
        <v>130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131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132</v>
      </c>
      <c r="H26" t="s" s="4">
        <v>78</v>
      </c>
      <c r="I26" t="s" s="4">
        <v>59</v>
      </c>
      <c r="J26" t="s" s="4">
        <v>133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134</v>
      </c>
      <c r="B27" t="s" s="4">
        <v>43</v>
      </c>
      <c r="C27" t="s" s="4">
        <v>44</v>
      </c>
      <c r="D27" t="s" s="4">
        <v>45</v>
      </c>
      <c r="E27" t="s" s="4">
        <v>135</v>
      </c>
      <c r="F27" t="s" s="4">
        <v>136</v>
      </c>
      <c r="G27" t="s" s="4">
        <v>137</v>
      </c>
      <c r="H27" t="s" s="4">
        <v>138</v>
      </c>
      <c r="I27" t="s" s="4">
        <v>79</v>
      </c>
      <c r="J27" t="s" s="4">
        <v>139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140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141</v>
      </c>
      <c r="H28" t="s" s="4">
        <v>142</v>
      </c>
      <c r="I28" t="s" s="4">
        <v>143</v>
      </c>
      <c r="J28" t="s" s="4">
        <v>144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145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146</v>
      </c>
      <c r="H29" t="s" s="4">
        <v>147</v>
      </c>
      <c r="I29" t="s" s="4">
        <v>148</v>
      </c>
      <c r="J29" t="s" s="4">
        <v>149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150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151</v>
      </c>
      <c r="H30" t="s" s="4">
        <v>152</v>
      </c>
      <c r="I30" t="s" s="4">
        <v>68</v>
      </c>
      <c r="J30" t="s" s="4">
        <v>153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  <row r="31" ht="45.0" customHeight="true">
      <c r="A31" t="s" s="4">
        <v>154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155</v>
      </c>
      <c r="H31" t="s" s="4">
        <v>156</v>
      </c>
      <c r="I31" t="s" s="4">
        <v>157</v>
      </c>
      <c r="J31" t="s" s="4">
        <v>158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55</v>
      </c>
    </row>
    <row r="32" ht="45.0" customHeight="true">
      <c r="A32" t="s" s="4">
        <v>159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160</v>
      </c>
      <c r="H32" t="s" s="4">
        <v>161</v>
      </c>
      <c r="I32" t="s" s="4">
        <v>162</v>
      </c>
      <c r="J32" t="s" s="4">
        <v>163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55</v>
      </c>
    </row>
    <row r="33" ht="45.0" customHeight="true">
      <c r="A33" t="s" s="4">
        <v>164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165</v>
      </c>
      <c r="H33" t="s" s="4">
        <v>166</v>
      </c>
      <c r="I33" t="s" s="4">
        <v>142</v>
      </c>
      <c r="J33" t="s" s="4">
        <v>167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55</v>
      </c>
    </row>
    <row r="34" ht="45.0" customHeight="true">
      <c r="A34" t="s" s="4">
        <v>168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169</v>
      </c>
      <c r="H34" t="s" s="4">
        <v>59</v>
      </c>
      <c r="I34" t="s" s="4">
        <v>117</v>
      </c>
      <c r="J34" t="s" s="4">
        <v>170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55</v>
      </c>
    </row>
    <row r="35" ht="45.0" customHeight="true">
      <c r="A35" t="s" s="4">
        <v>171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172</v>
      </c>
      <c r="H35" t="s" s="4">
        <v>173</v>
      </c>
      <c r="I35" t="s" s="4">
        <v>64</v>
      </c>
      <c r="J35" t="s" s="4">
        <v>174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55</v>
      </c>
    </row>
    <row r="36" ht="45.0" customHeight="true">
      <c r="A36" t="s" s="4">
        <v>175</v>
      </c>
      <c r="B36" t="s" s="4">
        <v>43</v>
      </c>
      <c r="C36" t="s" s="4">
        <v>44</v>
      </c>
      <c r="D36" t="s" s="4">
        <v>45</v>
      </c>
      <c r="E36" t="s" s="4">
        <v>135</v>
      </c>
      <c r="F36" t="s" s="4">
        <v>136</v>
      </c>
      <c r="G36" t="s" s="4">
        <v>176</v>
      </c>
      <c r="H36" t="s" s="4">
        <v>173</v>
      </c>
      <c r="I36" t="s" s="4">
        <v>177</v>
      </c>
      <c r="J36" t="s" s="4">
        <v>178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55</v>
      </c>
    </row>
    <row r="37" ht="45.0" customHeight="true">
      <c r="A37" t="s" s="4">
        <v>179</v>
      </c>
      <c r="B37" t="s" s="4">
        <v>43</v>
      </c>
      <c r="C37" t="s" s="4">
        <v>44</v>
      </c>
      <c r="D37" t="s" s="4">
        <v>45</v>
      </c>
      <c r="E37" t="s" s="4">
        <v>135</v>
      </c>
      <c r="F37" t="s" s="4">
        <v>136</v>
      </c>
      <c r="G37" t="s" s="4">
        <v>180</v>
      </c>
      <c r="H37" t="s" s="4">
        <v>64</v>
      </c>
      <c r="I37" t="s" s="4">
        <v>117</v>
      </c>
      <c r="J37" t="s" s="4">
        <v>181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55</v>
      </c>
    </row>
    <row r="38" ht="45.0" customHeight="true">
      <c r="A38" t="s" s="4">
        <v>182</v>
      </c>
      <c r="B38" t="s" s="4">
        <v>43</v>
      </c>
      <c r="C38" t="s" s="4">
        <v>44</v>
      </c>
      <c r="D38" t="s" s="4">
        <v>45</v>
      </c>
      <c r="E38" t="s" s="4">
        <v>135</v>
      </c>
      <c r="F38" t="s" s="4">
        <v>136</v>
      </c>
      <c r="G38" t="s" s="4">
        <v>183</v>
      </c>
      <c r="H38" t="s" s="4">
        <v>64</v>
      </c>
      <c r="I38" t="s" s="4">
        <v>184</v>
      </c>
      <c r="J38" t="s" s="4">
        <v>185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55</v>
      </c>
    </row>
    <row r="39" ht="45.0" customHeight="true">
      <c r="A39" t="s" s="4">
        <v>186</v>
      </c>
      <c r="B39" t="s" s="4">
        <v>43</v>
      </c>
      <c r="C39" t="s" s="4">
        <v>44</v>
      </c>
      <c r="D39" t="s" s="4">
        <v>45</v>
      </c>
      <c r="E39" t="s" s="4">
        <v>135</v>
      </c>
      <c r="F39" t="s" s="4">
        <v>136</v>
      </c>
      <c r="G39" t="s" s="4">
        <v>187</v>
      </c>
      <c r="H39" t="s" s="4">
        <v>74</v>
      </c>
      <c r="I39" t="s" s="4">
        <v>188</v>
      </c>
      <c r="J39" t="s" s="4">
        <v>189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55</v>
      </c>
    </row>
    <row r="40" ht="45.0" customHeight="true">
      <c r="A40" t="s" s="4">
        <v>190</v>
      </c>
      <c r="B40" t="s" s="4">
        <v>43</v>
      </c>
      <c r="C40" t="s" s="4">
        <v>44</v>
      </c>
      <c r="D40" t="s" s="4">
        <v>45</v>
      </c>
      <c r="E40" t="s" s="4">
        <v>135</v>
      </c>
      <c r="F40" t="s" s="4">
        <v>136</v>
      </c>
      <c r="G40" t="s" s="4">
        <v>191</v>
      </c>
      <c r="H40" t="s" s="4">
        <v>63</v>
      </c>
      <c r="I40" t="s" s="4">
        <v>192</v>
      </c>
      <c r="J40" t="s" s="4">
        <v>193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55</v>
      </c>
    </row>
    <row r="41" ht="45.0" customHeight="true">
      <c r="A41" t="s" s="4">
        <v>194</v>
      </c>
      <c r="B41" t="s" s="4">
        <v>43</v>
      </c>
      <c r="C41" t="s" s="4">
        <v>44</v>
      </c>
      <c r="D41" t="s" s="4">
        <v>45</v>
      </c>
      <c r="E41" t="s" s="4">
        <v>135</v>
      </c>
      <c r="F41" t="s" s="4">
        <v>136</v>
      </c>
      <c r="G41" t="s" s="4">
        <v>195</v>
      </c>
      <c r="H41" t="s" s="4">
        <v>59</v>
      </c>
      <c r="I41" t="s" s="4">
        <v>59</v>
      </c>
      <c r="J41" t="s" s="4">
        <v>196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55</v>
      </c>
    </row>
    <row r="42" ht="45.0" customHeight="true">
      <c r="A42" t="s" s="4">
        <v>197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141</v>
      </c>
      <c r="H42" t="s" s="4">
        <v>117</v>
      </c>
      <c r="I42" t="s" s="4">
        <v>198</v>
      </c>
      <c r="J42" t="s" s="4">
        <v>199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55</v>
      </c>
    </row>
    <row r="43" ht="45.0" customHeight="true">
      <c r="A43" t="s" s="4">
        <v>200</v>
      </c>
      <c r="B43" t="s" s="4">
        <v>43</v>
      </c>
      <c r="C43" t="s" s="4">
        <v>44</v>
      </c>
      <c r="D43" t="s" s="4">
        <v>45</v>
      </c>
      <c r="E43" t="s" s="4">
        <v>135</v>
      </c>
      <c r="F43" t="s" s="4">
        <v>136</v>
      </c>
      <c r="G43" t="s" s="4">
        <v>201</v>
      </c>
      <c r="H43" t="s" s="4">
        <v>202</v>
      </c>
      <c r="I43" t="s" s="4">
        <v>184</v>
      </c>
      <c r="J43" t="s" s="4">
        <v>203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55</v>
      </c>
    </row>
    <row r="44" ht="45.0" customHeight="true">
      <c r="A44" t="s" s="4">
        <v>204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205</v>
      </c>
      <c r="H44" t="s" s="4">
        <v>206</v>
      </c>
      <c r="I44" t="s" s="4">
        <v>73</v>
      </c>
      <c r="J44" t="s" s="4">
        <v>207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55</v>
      </c>
    </row>
    <row r="45" ht="45.0" customHeight="true">
      <c r="A45" t="s" s="4">
        <v>208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209</v>
      </c>
      <c r="H45" t="s" s="4">
        <v>210</v>
      </c>
      <c r="I45" t="s" s="4">
        <v>162</v>
      </c>
      <c r="J45" t="s" s="4">
        <v>207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55</v>
      </c>
    </row>
    <row r="46" ht="45.0" customHeight="true">
      <c r="A46" t="s" s="4">
        <v>211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212</v>
      </c>
      <c r="H46" t="s" s="4">
        <v>198</v>
      </c>
      <c r="I46" t="s" s="4">
        <v>110</v>
      </c>
      <c r="J46" t="s" s="4">
        <v>213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55</v>
      </c>
    </row>
    <row r="47" ht="45.0" customHeight="true">
      <c r="A47" t="s" s="4">
        <v>214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77</v>
      </c>
      <c r="H47" t="s" s="4">
        <v>210</v>
      </c>
      <c r="I47" t="s" s="4">
        <v>109</v>
      </c>
      <c r="J47" t="s" s="4">
        <v>215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55</v>
      </c>
    </row>
    <row r="48" ht="45.0" customHeight="true">
      <c r="A48" t="s" s="4">
        <v>216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67</v>
      </c>
      <c r="H48" t="s" s="4">
        <v>217</v>
      </c>
      <c r="I48" t="s" s="4">
        <v>218</v>
      </c>
      <c r="J48" t="s" s="4">
        <v>95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55</v>
      </c>
    </row>
    <row r="49" ht="45.0" customHeight="true">
      <c r="A49" t="s" s="4">
        <v>219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220</v>
      </c>
      <c r="H49" t="s" s="4">
        <v>78</v>
      </c>
      <c r="I49" t="s" s="4">
        <v>221</v>
      </c>
      <c r="J49" t="s" s="4">
        <v>222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55</v>
      </c>
    </row>
    <row r="50" ht="45.0" customHeight="true">
      <c r="A50" t="s" s="4">
        <v>223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224</v>
      </c>
      <c r="H50" t="s" s="4">
        <v>225</v>
      </c>
      <c r="I50" t="s" s="4">
        <v>109</v>
      </c>
      <c r="J50" t="s" s="4">
        <v>226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55</v>
      </c>
    </row>
    <row r="51" ht="45.0" customHeight="true">
      <c r="A51" t="s" s="4">
        <v>227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77</v>
      </c>
      <c r="H51" t="s" s="4">
        <v>228</v>
      </c>
      <c r="I51" t="s" s="4">
        <v>229</v>
      </c>
      <c r="J51" t="s" s="4">
        <v>230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55</v>
      </c>
    </row>
    <row r="52" ht="45.0" customHeight="true">
      <c r="A52" t="s" s="4">
        <v>231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123</v>
      </c>
      <c r="H52" t="s" s="4">
        <v>232</v>
      </c>
      <c r="I52" t="s" s="4">
        <v>78</v>
      </c>
      <c r="J52" t="s" s="4">
        <v>233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55</v>
      </c>
    </row>
    <row r="53" ht="45.0" customHeight="true">
      <c r="A53" t="s" s="4">
        <v>234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235</v>
      </c>
      <c r="H53" t="s" s="4">
        <v>236</v>
      </c>
      <c r="I53" t="s" s="4">
        <v>166</v>
      </c>
      <c r="J53" t="s" s="4">
        <v>237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55</v>
      </c>
    </row>
    <row r="54" ht="45.0" customHeight="true">
      <c r="A54" t="s" s="4">
        <v>238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239</v>
      </c>
      <c r="H54" t="s" s="4">
        <v>206</v>
      </c>
      <c r="I54" t="s" s="4">
        <v>50</v>
      </c>
      <c r="J54" t="s" s="4">
        <v>240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55</v>
      </c>
    </row>
    <row r="55" ht="45.0" customHeight="true">
      <c r="A55" t="s" s="4">
        <v>241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242</v>
      </c>
      <c r="H55" t="s" s="4">
        <v>63</v>
      </c>
      <c r="I55" t="s" s="4">
        <v>156</v>
      </c>
      <c r="J55" t="s" s="4">
        <v>215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55</v>
      </c>
    </row>
    <row r="56" ht="45.0" customHeight="true">
      <c r="A56" t="s" s="4">
        <v>243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244</v>
      </c>
      <c r="H56" t="s" s="4">
        <v>245</v>
      </c>
      <c r="I56" t="s" s="4">
        <v>59</v>
      </c>
      <c r="J56" t="s" s="4">
        <v>215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55</v>
      </c>
    </row>
    <row r="57" ht="45.0" customHeight="true">
      <c r="A57" t="s" s="4">
        <v>246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247</v>
      </c>
      <c r="H57" t="s" s="4">
        <v>74</v>
      </c>
      <c r="I57" t="s" s="4">
        <v>248</v>
      </c>
      <c r="J57" t="s" s="4">
        <v>215</v>
      </c>
      <c r="K57" t="s" s="4">
        <v>52</v>
      </c>
      <c r="L57" t="s" s="4">
        <v>53</v>
      </c>
      <c r="M57" t="s" s="4">
        <v>54</v>
      </c>
      <c r="N57" t="s" s="4">
        <v>54</v>
      </c>
      <c r="O57" t="s" s="4">
        <v>55</v>
      </c>
    </row>
    <row r="58" ht="45.0" customHeight="true">
      <c r="A58" t="s" s="4">
        <v>249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250</v>
      </c>
      <c r="H58" t="s" s="4">
        <v>206</v>
      </c>
      <c r="I58" t="s" s="4">
        <v>251</v>
      </c>
      <c r="J58" t="s" s="4">
        <v>215</v>
      </c>
      <c r="K58" t="s" s="4">
        <v>52</v>
      </c>
      <c r="L58" t="s" s="4">
        <v>53</v>
      </c>
      <c r="M58" t="s" s="4">
        <v>54</v>
      </c>
      <c r="N58" t="s" s="4">
        <v>54</v>
      </c>
      <c r="O58" t="s" s="4">
        <v>55</v>
      </c>
    </row>
    <row r="59" ht="45.0" customHeight="true">
      <c r="A59" t="s" s="4">
        <v>252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247</v>
      </c>
      <c r="H59" t="s" s="4">
        <v>184</v>
      </c>
      <c r="I59" t="s" s="4">
        <v>79</v>
      </c>
      <c r="J59" t="s" s="4">
        <v>253</v>
      </c>
      <c r="K59" t="s" s="4">
        <v>52</v>
      </c>
      <c r="L59" t="s" s="4">
        <v>53</v>
      </c>
      <c r="M59" t="s" s="4">
        <v>54</v>
      </c>
      <c r="N59" t="s" s="4">
        <v>54</v>
      </c>
      <c r="O59" t="s" s="4">
        <v>55</v>
      </c>
    </row>
    <row r="60" ht="45.0" customHeight="true">
      <c r="A60" t="s" s="4">
        <v>254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255</v>
      </c>
      <c r="H60" t="s" s="4">
        <v>63</v>
      </c>
      <c r="I60" t="s" s="4">
        <v>142</v>
      </c>
      <c r="J60" t="s" s="4">
        <v>256</v>
      </c>
      <c r="K60" t="s" s="4">
        <v>52</v>
      </c>
      <c r="L60" t="s" s="4">
        <v>53</v>
      </c>
      <c r="M60" t="s" s="4">
        <v>54</v>
      </c>
      <c r="N60" t="s" s="4">
        <v>54</v>
      </c>
      <c r="O60" t="s" s="4">
        <v>55</v>
      </c>
    </row>
    <row r="61" ht="45.0" customHeight="true">
      <c r="A61" t="s" s="4">
        <v>257</v>
      </c>
      <c r="B61" t="s" s="4">
        <v>43</v>
      </c>
      <c r="C61" t="s" s="4">
        <v>44</v>
      </c>
      <c r="D61" t="s" s="4">
        <v>45</v>
      </c>
      <c r="E61" t="s" s="4">
        <v>135</v>
      </c>
      <c r="F61" t="s" s="4">
        <v>136</v>
      </c>
      <c r="G61" t="s" s="4">
        <v>258</v>
      </c>
      <c r="H61" t="s" s="4">
        <v>259</v>
      </c>
      <c r="I61" t="s" s="4">
        <v>260</v>
      </c>
      <c r="J61" t="s" s="4">
        <v>261</v>
      </c>
      <c r="K61" t="s" s="4">
        <v>52</v>
      </c>
      <c r="L61" t="s" s="4">
        <v>53</v>
      </c>
      <c r="M61" t="s" s="4">
        <v>54</v>
      </c>
      <c r="N61" t="s" s="4">
        <v>54</v>
      </c>
      <c r="O61" t="s" s="4">
        <v>55</v>
      </c>
    </row>
    <row r="62" ht="45.0" customHeight="true">
      <c r="A62" t="s" s="4">
        <v>262</v>
      </c>
      <c r="B62" t="s" s="4">
        <v>43</v>
      </c>
      <c r="C62" t="s" s="4">
        <v>44</v>
      </c>
      <c r="D62" t="s" s="4">
        <v>45</v>
      </c>
      <c r="E62" t="s" s="4">
        <v>135</v>
      </c>
      <c r="F62" t="s" s="4">
        <v>136</v>
      </c>
      <c r="G62" t="s" s="4">
        <v>263</v>
      </c>
      <c r="H62" t="s" s="4">
        <v>129</v>
      </c>
      <c r="I62" t="s" s="4">
        <v>64</v>
      </c>
      <c r="J62" t="s" s="4">
        <v>264</v>
      </c>
      <c r="K62" t="s" s="4">
        <v>52</v>
      </c>
      <c r="L62" t="s" s="4">
        <v>53</v>
      </c>
      <c r="M62" t="s" s="4">
        <v>54</v>
      </c>
      <c r="N62" t="s" s="4">
        <v>54</v>
      </c>
      <c r="O62" t="s" s="4">
        <v>55</v>
      </c>
    </row>
    <row r="63" ht="45.0" customHeight="true">
      <c r="A63" t="s" s="4">
        <v>265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191</v>
      </c>
      <c r="H63" t="s" s="4">
        <v>266</v>
      </c>
      <c r="I63" t="s" s="4">
        <v>63</v>
      </c>
      <c r="J63" t="s" s="4">
        <v>267</v>
      </c>
      <c r="K63" t="s" s="4">
        <v>52</v>
      </c>
      <c r="L63" t="s" s="4">
        <v>53</v>
      </c>
      <c r="M63" t="s" s="4">
        <v>54</v>
      </c>
      <c r="N63" t="s" s="4">
        <v>54</v>
      </c>
      <c r="O63" t="s" s="4">
        <v>55</v>
      </c>
    </row>
    <row r="64" ht="45.0" customHeight="true">
      <c r="A64" t="s" s="4">
        <v>268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269</v>
      </c>
      <c r="H64" t="s" s="4">
        <v>109</v>
      </c>
      <c r="I64" t="s" s="4">
        <v>270</v>
      </c>
      <c r="J64" t="s" s="4">
        <v>271</v>
      </c>
      <c r="K64" t="s" s="4">
        <v>52</v>
      </c>
      <c r="L64" t="s" s="4">
        <v>53</v>
      </c>
      <c r="M64" t="s" s="4">
        <v>54</v>
      </c>
      <c r="N64" t="s" s="4">
        <v>54</v>
      </c>
      <c r="O64" t="s" s="4">
        <v>55</v>
      </c>
    </row>
    <row r="65" ht="45.0" customHeight="true">
      <c r="A65" t="s" s="4">
        <v>272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191</v>
      </c>
      <c r="H65" t="s" s="4">
        <v>157</v>
      </c>
      <c r="I65" t="s" s="4">
        <v>124</v>
      </c>
      <c r="J65" t="s" s="4">
        <v>273</v>
      </c>
      <c r="K65" t="s" s="4">
        <v>52</v>
      </c>
      <c r="L65" t="s" s="4">
        <v>53</v>
      </c>
      <c r="M65" t="s" s="4">
        <v>54</v>
      </c>
      <c r="N65" t="s" s="4">
        <v>54</v>
      </c>
      <c r="O65" t="s" s="4">
        <v>55</v>
      </c>
    </row>
    <row r="66" ht="45.0" customHeight="true">
      <c r="A66" t="s" s="4">
        <v>274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275</v>
      </c>
      <c r="H66" t="s" s="4">
        <v>74</v>
      </c>
      <c r="I66" t="s" s="4">
        <v>276</v>
      </c>
      <c r="J66" t="s" s="4">
        <v>277</v>
      </c>
      <c r="K66" t="s" s="4">
        <v>52</v>
      </c>
      <c r="L66" t="s" s="4">
        <v>53</v>
      </c>
      <c r="M66" t="s" s="4">
        <v>54</v>
      </c>
      <c r="N66" t="s" s="4">
        <v>54</v>
      </c>
      <c r="O66" t="s" s="4">
        <v>55</v>
      </c>
    </row>
    <row r="67" ht="45.0" customHeight="true">
      <c r="A67" t="s" s="4">
        <v>278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279</v>
      </c>
      <c r="H67" t="s" s="4">
        <v>280</v>
      </c>
      <c r="I67" t="s" s="4">
        <v>73</v>
      </c>
      <c r="J67" t="s" s="4">
        <v>281</v>
      </c>
      <c r="K67" t="s" s="4">
        <v>52</v>
      </c>
      <c r="L67" t="s" s="4">
        <v>53</v>
      </c>
      <c r="M67" t="s" s="4">
        <v>54</v>
      </c>
      <c r="N67" t="s" s="4">
        <v>54</v>
      </c>
      <c r="O67" t="s" s="4">
        <v>55</v>
      </c>
    </row>
    <row r="68" ht="45.0" customHeight="true">
      <c r="A68" t="s" s="4">
        <v>282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283</v>
      </c>
      <c r="H68" t="s" s="4">
        <v>74</v>
      </c>
      <c r="I68" t="s" s="4">
        <v>276</v>
      </c>
      <c r="J68" t="s" s="4">
        <v>284</v>
      </c>
      <c r="K68" t="s" s="4">
        <v>52</v>
      </c>
      <c r="L68" t="s" s="4">
        <v>53</v>
      </c>
      <c r="M68" t="s" s="4">
        <v>54</v>
      </c>
      <c r="N68" t="s" s="4">
        <v>54</v>
      </c>
      <c r="O68" t="s" s="4">
        <v>55</v>
      </c>
    </row>
    <row r="69" ht="45.0" customHeight="true">
      <c r="A69" t="s" s="4">
        <v>285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286</v>
      </c>
      <c r="H69" t="s" s="4">
        <v>287</v>
      </c>
      <c r="I69" t="s" s="4">
        <v>109</v>
      </c>
      <c r="J69" t="s" s="4">
        <v>273</v>
      </c>
      <c r="K69" t="s" s="4">
        <v>52</v>
      </c>
      <c r="L69" t="s" s="4">
        <v>53</v>
      </c>
      <c r="M69" t="s" s="4">
        <v>54</v>
      </c>
      <c r="N69" t="s" s="4">
        <v>54</v>
      </c>
      <c r="O69" t="s" s="4">
        <v>55</v>
      </c>
    </row>
    <row r="70" ht="45.0" customHeight="true">
      <c r="A70" t="s" s="4">
        <v>288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244</v>
      </c>
      <c r="H70" t="s" s="4">
        <v>59</v>
      </c>
      <c r="I70" t="s" s="4">
        <v>289</v>
      </c>
      <c r="J70" t="s" s="4">
        <v>290</v>
      </c>
      <c r="K70" t="s" s="4">
        <v>52</v>
      </c>
      <c r="L70" t="s" s="4">
        <v>53</v>
      </c>
      <c r="M70" t="s" s="4">
        <v>54</v>
      </c>
      <c r="N70" t="s" s="4">
        <v>54</v>
      </c>
      <c r="O70" t="s" s="4">
        <v>55</v>
      </c>
    </row>
    <row r="71" ht="45.0" customHeight="true">
      <c r="A71" t="s" s="4">
        <v>291</v>
      </c>
      <c r="B71" t="s" s="4">
        <v>43</v>
      </c>
      <c r="C71" t="s" s="4">
        <v>44</v>
      </c>
      <c r="D71" t="s" s="4">
        <v>45</v>
      </c>
      <c r="E71" t="s" s="4">
        <v>135</v>
      </c>
      <c r="F71" t="s" s="4">
        <v>136</v>
      </c>
      <c r="G71" t="s" s="4">
        <v>292</v>
      </c>
      <c r="H71" t="s" s="4">
        <v>63</v>
      </c>
      <c r="I71" t="s" s="4">
        <v>59</v>
      </c>
      <c r="J71" t="s" s="4">
        <v>293</v>
      </c>
      <c r="K71" t="s" s="4">
        <v>52</v>
      </c>
      <c r="L71" t="s" s="4">
        <v>53</v>
      </c>
      <c r="M71" t="s" s="4">
        <v>54</v>
      </c>
      <c r="N71" t="s" s="4">
        <v>54</v>
      </c>
      <c r="O71" t="s" s="4">
        <v>55</v>
      </c>
    </row>
    <row r="72" ht="45.0" customHeight="true">
      <c r="A72" t="s" s="4">
        <v>294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295</v>
      </c>
      <c r="H72" t="s" s="4">
        <v>217</v>
      </c>
      <c r="I72" t="s" s="4">
        <v>296</v>
      </c>
      <c r="J72" t="s" s="4">
        <v>297</v>
      </c>
      <c r="K72" t="s" s="4">
        <v>52</v>
      </c>
      <c r="L72" t="s" s="4">
        <v>53</v>
      </c>
      <c r="M72" t="s" s="4">
        <v>54</v>
      </c>
      <c r="N72" t="s" s="4">
        <v>54</v>
      </c>
      <c r="O72" t="s" s="4">
        <v>55</v>
      </c>
    </row>
    <row r="73" ht="45.0" customHeight="true">
      <c r="A73" t="s" s="4">
        <v>298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191</v>
      </c>
      <c r="H73" t="s" s="4">
        <v>299</v>
      </c>
      <c r="I73" t="s" s="4">
        <v>300</v>
      </c>
      <c r="J73" t="s" s="4">
        <v>301</v>
      </c>
      <c r="K73" t="s" s="4">
        <v>52</v>
      </c>
      <c r="L73" t="s" s="4">
        <v>53</v>
      </c>
      <c r="M73" t="s" s="4">
        <v>54</v>
      </c>
      <c r="N73" t="s" s="4">
        <v>54</v>
      </c>
      <c r="O73" t="s" s="4">
        <v>55</v>
      </c>
    </row>
    <row r="74" ht="45.0" customHeight="true">
      <c r="A74" t="s" s="4">
        <v>302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303</v>
      </c>
      <c r="H74" t="s" s="4">
        <v>157</v>
      </c>
      <c r="I74" t="s" s="4">
        <v>59</v>
      </c>
      <c r="J74" t="s" s="4">
        <v>304</v>
      </c>
      <c r="K74" t="s" s="4">
        <v>52</v>
      </c>
      <c r="L74" t="s" s="4">
        <v>53</v>
      </c>
      <c r="M74" t="s" s="4">
        <v>54</v>
      </c>
      <c r="N74" t="s" s="4">
        <v>54</v>
      </c>
      <c r="O74" t="s" s="4">
        <v>55</v>
      </c>
    </row>
    <row r="75" ht="45.0" customHeight="true">
      <c r="A75" t="s" s="4">
        <v>305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306</v>
      </c>
      <c r="H75" t="s" s="4">
        <v>64</v>
      </c>
      <c r="I75" t="s" s="4">
        <v>177</v>
      </c>
      <c r="J75" t="s" s="4">
        <v>307</v>
      </c>
      <c r="K75" t="s" s="4">
        <v>52</v>
      </c>
      <c r="L75" t="s" s="4">
        <v>53</v>
      </c>
      <c r="M75" t="s" s="4">
        <v>54</v>
      </c>
      <c r="N75" t="s" s="4">
        <v>54</v>
      </c>
      <c r="O75" t="s" s="4">
        <v>55</v>
      </c>
    </row>
    <row r="76" ht="45.0" customHeight="true">
      <c r="A76" t="s" s="4">
        <v>308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309</v>
      </c>
      <c r="H76" t="s" s="4">
        <v>310</v>
      </c>
      <c r="I76" t="s" s="4">
        <v>184</v>
      </c>
      <c r="J76" t="s" s="4">
        <v>311</v>
      </c>
      <c r="K76" t="s" s="4">
        <v>52</v>
      </c>
      <c r="L76" t="s" s="4">
        <v>53</v>
      </c>
      <c r="M76" t="s" s="4">
        <v>54</v>
      </c>
      <c r="N76" t="s" s="4">
        <v>54</v>
      </c>
      <c r="O76" t="s" s="4">
        <v>55</v>
      </c>
    </row>
    <row r="77" ht="45.0" customHeight="true">
      <c r="A77" t="s" s="4">
        <v>312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313</v>
      </c>
      <c r="H77" t="s" s="4">
        <v>73</v>
      </c>
      <c r="I77" t="s" s="4">
        <v>314</v>
      </c>
      <c r="J77" t="s" s="4">
        <v>315</v>
      </c>
      <c r="K77" t="s" s="4">
        <v>52</v>
      </c>
      <c r="L77" t="s" s="4">
        <v>53</v>
      </c>
      <c r="M77" t="s" s="4">
        <v>54</v>
      </c>
      <c r="N77" t="s" s="4">
        <v>54</v>
      </c>
      <c r="O77" t="s" s="4">
        <v>55</v>
      </c>
    </row>
    <row r="78" ht="45.0" customHeight="true">
      <c r="A78" t="s" s="4">
        <v>316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317</v>
      </c>
      <c r="H78" t="s" s="4">
        <v>58</v>
      </c>
      <c r="I78" t="s" s="4">
        <v>58</v>
      </c>
      <c r="J78" t="s" s="4">
        <v>318</v>
      </c>
      <c r="K78" t="s" s="4">
        <v>52</v>
      </c>
      <c r="L78" t="s" s="4">
        <v>53</v>
      </c>
      <c r="M78" t="s" s="4">
        <v>54</v>
      </c>
      <c r="N78" t="s" s="4">
        <v>54</v>
      </c>
      <c r="O78" t="s" s="4">
        <v>55</v>
      </c>
    </row>
    <row r="79" ht="45.0" customHeight="true">
      <c r="A79" t="s" s="4">
        <v>319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172</v>
      </c>
      <c r="H79" t="s" s="4">
        <v>320</v>
      </c>
      <c r="I79" t="s" s="4">
        <v>321</v>
      </c>
      <c r="J79" t="s" s="4">
        <v>322</v>
      </c>
      <c r="K79" t="s" s="4">
        <v>52</v>
      </c>
      <c r="L79" t="s" s="4">
        <v>53</v>
      </c>
      <c r="M79" t="s" s="4">
        <v>54</v>
      </c>
      <c r="N79" t="s" s="4">
        <v>54</v>
      </c>
      <c r="O79" t="s" s="4">
        <v>55</v>
      </c>
    </row>
    <row r="80" ht="45.0" customHeight="true">
      <c r="A80" t="s" s="4">
        <v>323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324</v>
      </c>
      <c r="H80" t="s" s="4">
        <v>157</v>
      </c>
      <c r="I80" t="s" s="4">
        <v>325</v>
      </c>
      <c r="J80" t="s" s="4">
        <v>226</v>
      </c>
      <c r="K80" t="s" s="4">
        <v>52</v>
      </c>
      <c r="L80" t="s" s="4">
        <v>53</v>
      </c>
      <c r="M80" t="s" s="4">
        <v>54</v>
      </c>
      <c r="N80" t="s" s="4">
        <v>54</v>
      </c>
      <c r="O80" t="s" s="4">
        <v>55</v>
      </c>
    </row>
    <row r="81" ht="45.0" customHeight="true">
      <c r="A81" t="s" s="4">
        <v>326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327</v>
      </c>
      <c r="H81" t="s" s="4">
        <v>210</v>
      </c>
      <c r="I81" t="s" s="4">
        <v>328</v>
      </c>
      <c r="J81" t="s" s="4">
        <v>329</v>
      </c>
      <c r="K81" t="s" s="4">
        <v>52</v>
      </c>
      <c r="L81" t="s" s="4">
        <v>53</v>
      </c>
      <c r="M81" t="s" s="4">
        <v>54</v>
      </c>
      <c r="N81" t="s" s="4">
        <v>54</v>
      </c>
      <c r="O81" t="s" s="4">
        <v>55</v>
      </c>
    </row>
    <row r="82" ht="45.0" customHeight="true">
      <c r="A82" t="s" s="4">
        <v>330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141</v>
      </c>
      <c r="H82" t="s" s="4">
        <v>177</v>
      </c>
      <c r="I82" t="s" s="4">
        <v>64</v>
      </c>
      <c r="J82" t="s" s="4">
        <v>273</v>
      </c>
      <c r="K82" t="s" s="4">
        <v>52</v>
      </c>
      <c r="L82" t="s" s="4">
        <v>53</v>
      </c>
      <c r="M82" t="s" s="4">
        <v>54</v>
      </c>
      <c r="N82" t="s" s="4">
        <v>54</v>
      </c>
      <c r="O82" t="s" s="4">
        <v>55</v>
      </c>
    </row>
    <row r="83" ht="45.0" customHeight="true">
      <c r="A83" t="s" s="4">
        <v>331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332</v>
      </c>
      <c r="H83" t="s" s="4">
        <v>333</v>
      </c>
      <c r="I83" t="s" s="4">
        <v>334</v>
      </c>
      <c r="J83" t="s" s="4">
        <v>335</v>
      </c>
      <c r="K83" t="s" s="4">
        <v>52</v>
      </c>
      <c r="L83" t="s" s="4">
        <v>53</v>
      </c>
      <c r="M83" t="s" s="4">
        <v>54</v>
      </c>
      <c r="N83" t="s" s="4">
        <v>54</v>
      </c>
      <c r="O83" t="s" s="4">
        <v>55</v>
      </c>
    </row>
    <row r="84" ht="45.0" customHeight="true">
      <c r="A84" t="s" s="4">
        <v>336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337</v>
      </c>
      <c r="H84" t="s" s="4">
        <v>157</v>
      </c>
      <c r="I84" t="s" s="4">
        <v>202</v>
      </c>
      <c r="J84" t="s" s="4">
        <v>338</v>
      </c>
      <c r="K84" t="s" s="4">
        <v>52</v>
      </c>
      <c r="L84" t="s" s="4">
        <v>53</v>
      </c>
      <c r="M84" t="s" s="4">
        <v>54</v>
      </c>
      <c r="N84" t="s" s="4">
        <v>54</v>
      </c>
      <c r="O84" t="s" s="4">
        <v>55</v>
      </c>
    </row>
    <row r="85" ht="45.0" customHeight="true">
      <c r="A85" t="s" s="4">
        <v>339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340</v>
      </c>
      <c r="H85" t="s" s="4">
        <v>184</v>
      </c>
      <c r="I85" t="s" s="4">
        <v>162</v>
      </c>
      <c r="J85" t="s" s="4">
        <v>215</v>
      </c>
      <c r="K85" t="s" s="4">
        <v>52</v>
      </c>
      <c r="L85" t="s" s="4">
        <v>53</v>
      </c>
      <c r="M85" t="s" s="4">
        <v>54</v>
      </c>
      <c r="N85" t="s" s="4">
        <v>54</v>
      </c>
      <c r="O85" t="s" s="4">
        <v>55</v>
      </c>
    </row>
    <row r="86" ht="45.0" customHeight="true">
      <c r="A86" t="s" s="4">
        <v>341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342</v>
      </c>
      <c r="H86" t="s" s="4">
        <v>78</v>
      </c>
      <c r="I86" t="s" s="4">
        <v>343</v>
      </c>
      <c r="J86" t="s" s="4">
        <v>215</v>
      </c>
      <c r="K86" t="s" s="4">
        <v>52</v>
      </c>
      <c r="L86" t="s" s="4">
        <v>53</v>
      </c>
      <c r="M86" t="s" s="4">
        <v>54</v>
      </c>
      <c r="N86" t="s" s="4">
        <v>54</v>
      </c>
      <c r="O86" t="s" s="4">
        <v>55</v>
      </c>
    </row>
    <row r="87" ht="45.0" customHeight="true">
      <c r="A87" t="s" s="4">
        <v>344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345</v>
      </c>
      <c r="H87" t="s" s="4">
        <v>346</v>
      </c>
      <c r="I87" t="s" s="4">
        <v>147</v>
      </c>
      <c r="J87" t="s" s="4">
        <v>253</v>
      </c>
      <c r="K87" t="s" s="4">
        <v>52</v>
      </c>
      <c r="L87" t="s" s="4">
        <v>53</v>
      </c>
      <c r="M87" t="s" s="4">
        <v>54</v>
      </c>
      <c r="N87" t="s" s="4">
        <v>54</v>
      </c>
      <c r="O87" t="s" s="4">
        <v>55</v>
      </c>
    </row>
    <row r="88" ht="45.0" customHeight="true">
      <c r="A88" t="s" s="4">
        <v>347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92</v>
      </c>
      <c r="H88" t="s" s="4">
        <v>206</v>
      </c>
      <c r="I88" t="s" s="4">
        <v>348</v>
      </c>
      <c r="J88" t="s" s="4">
        <v>277</v>
      </c>
      <c r="K88" t="s" s="4">
        <v>52</v>
      </c>
      <c r="L88" t="s" s="4">
        <v>53</v>
      </c>
      <c r="M88" t="s" s="4">
        <v>54</v>
      </c>
      <c r="N88" t="s" s="4">
        <v>54</v>
      </c>
      <c r="O88" t="s" s="4">
        <v>55</v>
      </c>
    </row>
    <row r="89" ht="45.0" customHeight="true">
      <c r="A89" t="s" s="4">
        <v>349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286</v>
      </c>
      <c r="H89" t="s" s="4">
        <v>117</v>
      </c>
      <c r="I89" t="s" s="4">
        <v>280</v>
      </c>
      <c r="J89" t="s" s="4">
        <v>335</v>
      </c>
      <c r="K89" t="s" s="4">
        <v>52</v>
      </c>
      <c r="L89" t="s" s="4">
        <v>53</v>
      </c>
      <c r="M89" t="s" s="4">
        <v>54</v>
      </c>
      <c r="N89" t="s" s="4">
        <v>54</v>
      </c>
      <c r="O89" t="s" s="4">
        <v>55</v>
      </c>
    </row>
    <row r="90" ht="45.0" customHeight="true">
      <c r="A90" t="s" s="4">
        <v>350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351</v>
      </c>
      <c r="H90" t="s" s="4">
        <v>142</v>
      </c>
      <c r="I90" t="s" s="4">
        <v>333</v>
      </c>
      <c r="J90" t="s" s="4">
        <v>352</v>
      </c>
      <c r="K90" t="s" s="4">
        <v>52</v>
      </c>
      <c r="L90" t="s" s="4">
        <v>53</v>
      </c>
      <c r="M90" t="s" s="4">
        <v>54</v>
      </c>
      <c r="N90" t="s" s="4">
        <v>54</v>
      </c>
      <c r="O90" t="s" s="4">
        <v>55</v>
      </c>
    </row>
    <row r="91" ht="45.0" customHeight="true">
      <c r="A91" t="s" s="4">
        <v>353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354</v>
      </c>
      <c r="H91" t="s" s="4">
        <v>355</v>
      </c>
      <c r="I91" t="s" s="4">
        <v>166</v>
      </c>
      <c r="J91" t="s" s="4">
        <v>356</v>
      </c>
      <c r="K91" t="s" s="4">
        <v>52</v>
      </c>
      <c r="L91" t="s" s="4">
        <v>53</v>
      </c>
      <c r="M91" t="s" s="4">
        <v>54</v>
      </c>
      <c r="N91" t="s" s="4">
        <v>54</v>
      </c>
      <c r="O91" t="s" s="4">
        <v>55</v>
      </c>
    </row>
    <row r="92" ht="45.0" customHeight="true">
      <c r="A92" t="s" s="4">
        <v>357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172</v>
      </c>
      <c r="H92" t="s" s="4">
        <v>63</v>
      </c>
      <c r="I92" t="s" s="4">
        <v>63</v>
      </c>
      <c r="J92" t="s" s="4">
        <v>358</v>
      </c>
      <c r="K92" t="s" s="4">
        <v>52</v>
      </c>
      <c r="L92" t="s" s="4">
        <v>53</v>
      </c>
      <c r="M92" t="s" s="4">
        <v>54</v>
      </c>
      <c r="N92" t="s" s="4">
        <v>54</v>
      </c>
      <c r="O92" t="s" s="4">
        <v>55</v>
      </c>
    </row>
    <row r="93" ht="45.0" customHeight="true">
      <c r="A93" t="s" s="4">
        <v>359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242</v>
      </c>
      <c r="H93" t="s" s="4">
        <v>360</v>
      </c>
      <c r="I93" t="s" s="4">
        <v>74</v>
      </c>
      <c r="J93" t="s" s="4">
        <v>358</v>
      </c>
      <c r="K93" t="s" s="4">
        <v>52</v>
      </c>
      <c r="L93" t="s" s="4">
        <v>53</v>
      </c>
      <c r="M93" t="s" s="4">
        <v>54</v>
      </c>
      <c r="N93" t="s" s="4">
        <v>54</v>
      </c>
      <c r="O93" t="s" s="4">
        <v>55</v>
      </c>
    </row>
    <row r="94" ht="45.0" customHeight="true">
      <c r="A94" t="s" s="4">
        <v>361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362</v>
      </c>
      <c r="H94" t="s" s="4">
        <v>217</v>
      </c>
      <c r="I94" t="s" s="4">
        <v>59</v>
      </c>
      <c r="J94" t="s" s="4">
        <v>253</v>
      </c>
      <c r="K94" t="s" s="4">
        <v>52</v>
      </c>
      <c r="L94" t="s" s="4">
        <v>53</v>
      </c>
      <c r="M94" t="s" s="4">
        <v>54</v>
      </c>
      <c r="N94" t="s" s="4">
        <v>54</v>
      </c>
      <c r="O94" t="s" s="4">
        <v>55</v>
      </c>
    </row>
    <row r="95" ht="45.0" customHeight="true">
      <c r="A95" t="s" s="4">
        <v>363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364</v>
      </c>
      <c r="H95" t="s" s="4">
        <v>365</v>
      </c>
      <c r="I95" t="s" s="4">
        <v>314</v>
      </c>
      <c r="J95" t="s" s="4">
        <v>366</v>
      </c>
      <c r="K95" t="s" s="4">
        <v>52</v>
      </c>
      <c r="L95" t="s" s="4">
        <v>53</v>
      </c>
      <c r="M95" t="s" s="4">
        <v>54</v>
      </c>
      <c r="N95" t="s" s="4">
        <v>54</v>
      </c>
      <c r="O95" t="s" s="4">
        <v>55</v>
      </c>
    </row>
    <row r="96" ht="45.0" customHeight="true">
      <c r="A96" t="s" s="4">
        <v>367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368</v>
      </c>
      <c r="H96" t="s" s="4">
        <v>177</v>
      </c>
      <c r="I96" t="s" s="4">
        <v>369</v>
      </c>
      <c r="J96" t="s" s="4">
        <v>358</v>
      </c>
      <c r="K96" t="s" s="4">
        <v>52</v>
      </c>
      <c r="L96" t="s" s="4">
        <v>53</v>
      </c>
      <c r="M96" t="s" s="4">
        <v>54</v>
      </c>
      <c r="N96" t="s" s="4">
        <v>54</v>
      </c>
      <c r="O96" t="s" s="4">
        <v>55</v>
      </c>
    </row>
    <row r="97" ht="45.0" customHeight="true">
      <c r="A97" t="s" s="4">
        <v>370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371</v>
      </c>
      <c r="H97" t="s" s="4">
        <v>372</v>
      </c>
      <c r="I97" t="s" s="4">
        <v>117</v>
      </c>
      <c r="J97" t="s" s="4">
        <v>318</v>
      </c>
      <c r="K97" t="s" s="4">
        <v>52</v>
      </c>
      <c r="L97" t="s" s="4">
        <v>53</v>
      </c>
      <c r="M97" t="s" s="4">
        <v>54</v>
      </c>
      <c r="N97" t="s" s="4">
        <v>54</v>
      </c>
      <c r="O97" t="s" s="4">
        <v>55</v>
      </c>
    </row>
    <row r="98" ht="45.0" customHeight="true">
      <c r="A98" t="s" s="4">
        <v>373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374</v>
      </c>
      <c r="H98" t="s" s="4">
        <v>161</v>
      </c>
      <c r="I98" t="s" s="4">
        <v>142</v>
      </c>
      <c r="J98" t="s" s="4">
        <v>375</v>
      </c>
      <c r="K98" t="s" s="4">
        <v>52</v>
      </c>
      <c r="L98" t="s" s="4">
        <v>53</v>
      </c>
      <c r="M98" t="s" s="4">
        <v>54</v>
      </c>
      <c r="N98" t="s" s="4">
        <v>54</v>
      </c>
      <c r="O98" t="s" s="4">
        <v>55</v>
      </c>
    </row>
    <row r="99" ht="45.0" customHeight="true">
      <c r="A99" t="s" s="4">
        <v>376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377</v>
      </c>
      <c r="H99" t="s" s="4">
        <v>64</v>
      </c>
      <c r="I99" t="s" s="4">
        <v>378</v>
      </c>
      <c r="J99" t="s" s="4">
        <v>379</v>
      </c>
      <c r="K99" t="s" s="4">
        <v>52</v>
      </c>
      <c r="L99" t="s" s="4">
        <v>53</v>
      </c>
      <c r="M99" t="s" s="4">
        <v>54</v>
      </c>
      <c r="N99" t="s" s="4">
        <v>54</v>
      </c>
      <c r="O99" t="s" s="4">
        <v>55</v>
      </c>
    </row>
    <row r="100" ht="45.0" customHeight="true">
      <c r="A100" t="s" s="4">
        <v>380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165</v>
      </c>
      <c r="H100" t="s" s="4">
        <v>161</v>
      </c>
      <c r="I100" t="s" s="4">
        <v>63</v>
      </c>
      <c r="J100" t="s" s="4">
        <v>381</v>
      </c>
      <c r="K100" t="s" s="4">
        <v>52</v>
      </c>
      <c r="L100" t="s" s="4">
        <v>53</v>
      </c>
      <c r="M100" t="s" s="4">
        <v>54</v>
      </c>
      <c r="N100" t="s" s="4">
        <v>54</v>
      </c>
      <c r="O100" t="s" s="4">
        <v>55</v>
      </c>
    </row>
    <row r="101" ht="45.0" customHeight="true">
      <c r="A101" t="s" s="4">
        <v>382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383</v>
      </c>
      <c r="H101" t="s" s="4">
        <v>166</v>
      </c>
      <c r="I101" t="s" s="4">
        <v>64</v>
      </c>
      <c r="J101" t="s" s="4">
        <v>379</v>
      </c>
      <c r="K101" t="s" s="4">
        <v>52</v>
      </c>
      <c r="L101" t="s" s="4">
        <v>53</v>
      </c>
      <c r="M101" t="s" s="4">
        <v>54</v>
      </c>
      <c r="N101" t="s" s="4">
        <v>54</v>
      </c>
      <c r="O101" t="s" s="4">
        <v>55</v>
      </c>
    </row>
    <row r="102" ht="45.0" customHeight="true">
      <c r="A102" t="s" s="4">
        <v>384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303</v>
      </c>
      <c r="H102" t="s" s="4">
        <v>334</v>
      </c>
      <c r="I102" t="s" s="4">
        <v>280</v>
      </c>
      <c r="J102" t="s" s="4">
        <v>381</v>
      </c>
      <c r="K102" t="s" s="4">
        <v>52</v>
      </c>
      <c r="L102" t="s" s="4">
        <v>53</v>
      </c>
      <c r="M102" t="s" s="4">
        <v>54</v>
      </c>
      <c r="N102" t="s" s="4">
        <v>54</v>
      </c>
      <c r="O102" t="s" s="4">
        <v>55</v>
      </c>
    </row>
    <row r="103" ht="45.0" customHeight="true">
      <c r="A103" t="s" s="4">
        <v>385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172</v>
      </c>
      <c r="H103" t="s" s="4">
        <v>386</v>
      </c>
      <c r="I103" t="s" s="4">
        <v>63</v>
      </c>
      <c r="J103" t="s" s="4">
        <v>387</v>
      </c>
      <c r="K103" t="s" s="4">
        <v>52</v>
      </c>
      <c r="L103" t="s" s="4">
        <v>53</v>
      </c>
      <c r="M103" t="s" s="4">
        <v>54</v>
      </c>
      <c r="N103" t="s" s="4">
        <v>54</v>
      </c>
      <c r="O103" t="s" s="4">
        <v>55</v>
      </c>
    </row>
    <row r="104" ht="45.0" customHeight="true">
      <c r="A104" t="s" s="4">
        <v>388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389</v>
      </c>
      <c r="H104" t="s" s="4">
        <v>390</v>
      </c>
      <c r="I104" t="s" s="4">
        <v>50</v>
      </c>
      <c r="J104" t="s" s="4">
        <v>379</v>
      </c>
      <c r="K104" t="s" s="4">
        <v>52</v>
      </c>
      <c r="L104" t="s" s="4">
        <v>53</v>
      </c>
      <c r="M104" t="s" s="4">
        <v>54</v>
      </c>
      <c r="N104" t="s" s="4">
        <v>54</v>
      </c>
      <c r="O104" t="s" s="4">
        <v>55</v>
      </c>
    </row>
    <row r="105" ht="45.0" customHeight="true">
      <c r="A105" t="s" s="4">
        <v>391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247</v>
      </c>
      <c r="H105" t="s" s="4">
        <v>392</v>
      </c>
      <c r="I105" t="s" s="4">
        <v>202</v>
      </c>
      <c r="J105" t="s" s="4">
        <v>393</v>
      </c>
      <c r="K105" t="s" s="4">
        <v>52</v>
      </c>
      <c r="L105" t="s" s="4">
        <v>53</v>
      </c>
      <c r="M105" t="s" s="4">
        <v>54</v>
      </c>
      <c r="N105" t="s" s="4">
        <v>54</v>
      </c>
      <c r="O105" t="s" s="4">
        <v>55</v>
      </c>
    </row>
    <row r="106" ht="45.0" customHeight="true">
      <c r="A106" t="s" s="4">
        <v>394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395</v>
      </c>
      <c r="H106" t="s" s="4">
        <v>63</v>
      </c>
      <c r="I106" t="s" s="4">
        <v>59</v>
      </c>
      <c r="J106" t="s" s="4">
        <v>396</v>
      </c>
      <c r="K106" t="s" s="4">
        <v>52</v>
      </c>
      <c r="L106" t="s" s="4">
        <v>53</v>
      </c>
      <c r="M106" t="s" s="4">
        <v>54</v>
      </c>
      <c r="N106" t="s" s="4">
        <v>54</v>
      </c>
      <c r="O106" t="s" s="4">
        <v>55</v>
      </c>
    </row>
    <row r="107" ht="45.0" customHeight="true">
      <c r="A107" t="s" s="4">
        <v>397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398</v>
      </c>
      <c r="H107" t="s" s="4">
        <v>399</v>
      </c>
      <c r="I107" t="s" s="4">
        <v>74</v>
      </c>
      <c r="J107" t="s" s="4">
        <v>222</v>
      </c>
      <c r="K107" t="s" s="4">
        <v>52</v>
      </c>
      <c r="L107" t="s" s="4">
        <v>53</v>
      </c>
      <c r="M107" t="s" s="4">
        <v>54</v>
      </c>
      <c r="N107" t="s" s="4">
        <v>54</v>
      </c>
      <c r="O107" t="s" s="4">
        <v>55</v>
      </c>
    </row>
    <row r="108" ht="45.0" customHeight="true">
      <c r="A108" t="s" s="4">
        <v>400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212</v>
      </c>
      <c r="H108" t="s" s="4">
        <v>401</v>
      </c>
      <c r="I108" t="s" s="4">
        <v>63</v>
      </c>
      <c r="J108" t="s" s="4">
        <v>111</v>
      </c>
      <c r="K108" t="s" s="4">
        <v>52</v>
      </c>
      <c r="L108" t="s" s="4">
        <v>53</v>
      </c>
      <c r="M108" t="s" s="4">
        <v>54</v>
      </c>
      <c r="N108" t="s" s="4">
        <v>54</v>
      </c>
      <c r="O108" t="s" s="4">
        <v>55</v>
      </c>
    </row>
    <row r="109" ht="45.0" customHeight="true">
      <c r="A109" t="s" s="4">
        <v>402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377</v>
      </c>
      <c r="H109" t="s" s="4">
        <v>218</v>
      </c>
      <c r="I109" t="s" s="4">
        <v>74</v>
      </c>
      <c r="J109" t="s" s="4">
        <v>403</v>
      </c>
      <c r="K109" t="s" s="4">
        <v>52</v>
      </c>
      <c r="L109" t="s" s="4">
        <v>53</v>
      </c>
      <c r="M109" t="s" s="4">
        <v>54</v>
      </c>
      <c r="N109" t="s" s="4">
        <v>54</v>
      </c>
      <c r="O109" t="s" s="4">
        <v>55</v>
      </c>
    </row>
    <row r="110" ht="45.0" customHeight="true">
      <c r="A110" t="s" s="4">
        <v>404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405</v>
      </c>
      <c r="H110" t="s" s="4">
        <v>399</v>
      </c>
      <c r="I110" t="s" s="4">
        <v>99</v>
      </c>
      <c r="J110" t="s" s="4">
        <v>111</v>
      </c>
      <c r="K110" t="s" s="4">
        <v>52</v>
      </c>
      <c r="L110" t="s" s="4">
        <v>53</v>
      </c>
      <c r="M110" t="s" s="4">
        <v>54</v>
      </c>
      <c r="N110" t="s" s="4">
        <v>54</v>
      </c>
      <c r="O110" t="s" s="4">
        <v>55</v>
      </c>
    </row>
    <row r="111" ht="45.0" customHeight="true">
      <c r="A111" t="s" s="4">
        <v>406</v>
      </c>
      <c r="B111" t="s" s="4">
        <v>43</v>
      </c>
      <c r="C111" t="s" s="4">
        <v>44</v>
      </c>
      <c r="D111" t="s" s="4">
        <v>45</v>
      </c>
      <c r="E111" t="s" s="4">
        <v>407</v>
      </c>
      <c r="F111" t="s" s="4">
        <v>407</v>
      </c>
      <c r="G111" t="s" s="4">
        <v>407</v>
      </c>
      <c r="H111" t="s" s="4">
        <v>407</v>
      </c>
      <c r="I111" t="s" s="4">
        <v>407</v>
      </c>
      <c r="J111" t="s" s="4">
        <v>407</v>
      </c>
      <c r="K111" t="s" s="4">
        <v>407</v>
      </c>
      <c r="L111" t="s" s="4">
        <v>408</v>
      </c>
      <c r="M111" t="s" s="4">
        <v>409</v>
      </c>
      <c r="N111" t="s" s="4">
        <v>409</v>
      </c>
      <c r="O111" t="s" s="4">
        <v>410</v>
      </c>
    </row>
    <row r="112" ht="45.0" customHeight="true">
      <c r="A112" t="s" s="4">
        <v>411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412</v>
      </c>
      <c r="G112" t="s" s="4">
        <v>413</v>
      </c>
      <c r="H112" t="s" s="4">
        <v>414</v>
      </c>
      <c r="I112" t="s" s="4">
        <v>415</v>
      </c>
      <c r="J112" t="s" s="4">
        <v>416</v>
      </c>
      <c r="K112" t="s" s="4">
        <v>52</v>
      </c>
      <c r="L112" t="s" s="4">
        <v>417</v>
      </c>
      <c r="M112" t="s" s="4">
        <v>418</v>
      </c>
      <c r="N112" t="s" s="4">
        <v>418</v>
      </c>
      <c r="O112" t="s" s="4">
        <v>419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135</v>
      </c>
    </row>
    <row r="3">
      <c r="A3" t="s">
        <v>420</v>
      </c>
    </row>
    <row r="4">
      <c r="A4" t="s">
        <v>421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422</v>
      </c>
    </row>
    <row r="2">
      <c r="A2" t="s">
        <v>52</v>
      </c>
    </row>
    <row r="3">
      <c r="A3" t="s">
        <v>423</v>
      </c>
    </row>
    <row r="4">
      <c r="A4" t="s">
        <v>424</v>
      </c>
    </row>
    <row r="5">
      <c r="A5" t="s">
        <v>425</v>
      </c>
    </row>
    <row r="6">
      <c r="A6" t="s">
        <v>426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2023-03-01T19:10:55Z</dcterms:created>
  <dc:creator>Apache POI</dc:creator>
</cp:coreProperties>
</file>