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<sst xmlns="http://schemas.openxmlformats.org/spreadsheetml/2006/main" count="1589" uniqueCount="427">
  <si>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</si>
  <si>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</si>
  <si>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</si>
  <si>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</si>
  <si>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</si>
  <si>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</si>
  <si>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</si>
  <si>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</si>
  <si>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</si>
  <si>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</si>
  <si>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</si>
  <si>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</si>
  <si>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</si>
  <si>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</si>
  <si>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</si>
  <si>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</si>
  <si>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</si>
  <si>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</si>
  <si>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</si>
  <si>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</si>
  <si>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</si>
  <si>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</si>
  <si>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</si>
  <si>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</si>
  <si>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</si>
  <si>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</si>
  <si>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</si>
  <si>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</si>
  <si>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</si>
  <si>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</si>
  <si>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</si>
  <si>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</si>
  <si>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</si>
  <si>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</si>
  <si>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</si>
  <si>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</si>
  <si>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</si>
  <si>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</si>
  <si>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</si>
  <si>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</si>
  <si>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</si>
  <si>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</si>
  <si>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F8A110ABE8E1E0BE8C7A2999A2A9C478</t>
  </si>
  <si>
    <t>2021</t>
  </si>
  <si>
    <t>01/04/2021</t>
  </si>
  <si>
    <t>30/06/2021</t>
  </si>
  <si>
    <t>Pensionado(a)</t>
  </si>
  <si>
    <t>PENSION</t>
  </si>
  <si>
    <t>MARIA ELIZABETH</t>
  </si>
  <si>
    <t>GONZALEZ</t>
  </si>
  <si>
    <t>PEREZ</t>
  </si>
  <si>
    <t>19384</t>
  </si>
  <si>
    <t>Mensual</t>
  </si>
  <si>
    <t>TESORERIA</t>
  </si>
  <si>
    <t>19/07/2021</t>
  </si>
  <si>
    <t/>
  </si>
  <si>
    <t>66D13CE5B5D5613D1144DC2285397692</t>
  </si>
  <si>
    <t>Jubilado(a)</t>
  </si>
  <si>
    <t>JUBILACION</t>
  </si>
  <si>
    <t>BENJAMIN</t>
  </si>
  <si>
    <t>IBARRA</t>
  </si>
  <si>
    <t>CISNEROS</t>
  </si>
  <si>
    <t>4002</t>
  </si>
  <si>
    <t>4A16C52F206E65026F568CB480CB6B4B</t>
  </si>
  <si>
    <t>PEDRO</t>
  </si>
  <si>
    <t>CONTRERAS</t>
  </si>
  <si>
    <t>VEGA</t>
  </si>
  <si>
    <t>81CF426F166EB9A7392CCB960041A9E9</t>
  </si>
  <si>
    <t>HECTOR</t>
  </si>
  <si>
    <t>CARDOSO</t>
  </si>
  <si>
    <t>.</t>
  </si>
  <si>
    <t>25507</t>
  </si>
  <si>
    <t>14E8B690FC2A239BE30001D9A4C1DE1C</t>
  </si>
  <si>
    <t>FELIX</t>
  </si>
  <si>
    <t>RAMIREZ</t>
  </si>
  <si>
    <t>9420</t>
  </si>
  <si>
    <t>A9BF5335404C14565085B7C848DF424B</t>
  </si>
  <si>
    <t>ROBERTO</t>
  </si>
  <si>
    <t>LARA</t>
  </si>
  <si>
    <t>MORENO</t>
  </si>
  <si>
    <t>3477</t>
  </si>
  <si>
    <t>29036BF3220219A9DDB59B84331258D9</t>
  </si>
  <si>
    <t>ADELAIDA</t>
  </si>
  <si>
    <t>RODRIGUEZ</t>
  </si>
  <si>
    <t>TREJO</t>
  </si>
  <si>
    <t>6953</t>
  </si>
  <si>
    <t>CE786E24EDED625EAD943B7FE6BCD154</t>
  </si>
  <si>
    <t>LUIS ENRIQUE</t>
  </si>
  <si>
    <t>ROMERO</t>
  </si>
  <si>
    <t>10734</t>
  </si>
  <si>
    <t>5CA0029AAB91AAC3BA26E7E496A43441</t>
  </si>
  <si>
    <t>CORTEZ</t>
  </si>
  <si>
    <t>GARCILAZO</t>
  </si>
  <si>
    <t>10110</t>
  </si>
  <si>
    <t>AF7C450DBF44D0C7EF96165C8637E54F</t>
  </si>
  <si>
    <t>GABRIEL</t>
  </si>
  <si>
    <t>PICHARDO</t>
  </si>
  <si>
    <t>2955</t>
  </si>
  <si>
    <t>E3EE759AAE6A6C01B9693FE5FE49B816</t>
  </si>
  <si>
    <t>HUBERTO</t>
  </si>
  <si>
    <t>JACOBO</t>
  </si>
  <si>
    <t>CALDERON</t>
  </si>
  <si>
    <t>4430</t>
  </si>
  <si>
    <t>1580A3879265F665129ADAB198C371EA</t>
  </si>
  <si>
    <t>SILVESTRE</t>
  </si>
  <si>
    <t>CHAVEZ</t>
  </si>
  <si>
    <t>5639</t>
  </si>
  <si>
    <t>BE9339402AF21BD274D5FF060FC61A90</t>
  </si>
  <si>
    <t>AGUSTIN</t>
  </si>
  <si>
    <t>LOPEZ</t>
  </si>
  <si>
    <t>GOMEZ</t>
  </si>
  <si>
    <t>ACA4F189E9EBE1F2CE8B82E5F461C2BC</t>
  </si>
  <si>
    <t>MARTIN</t>
  </si>
  <si>
    <t>SOLORZANO</t>
  </si>
  <si>
    <t>GARCIA</t>
  </si>
  <si>
    <t>79813DA6DB79538908E9CC131E1668A3</t>
  </si>
  <si>
    <t>ANTONIO</t>
  </si>
  <si>
    <t>RUIZ</t>
  </si>
  <si>
    <t>GAYTAN</t>
  </si>
  <si>
    <t>3AC87FDEAF7A82B8D235B56437E6527B</t>
  </si>
  <si>
    <t>ISMAEL</t>
  </si>
  <si>
    <t>LEMUS</t>
  </si>
  <si>
    <t>EAB1540878C8519C422D47F7CEFC07CD</t>
  </si>
  <si>
    <t>REYES</t>
  </si>
  <si>
    <t>8053</t>
  </si>
  <si>
    <t>948EBEE8E8F160F6C9A0CC84EB34BE58</t>
  </si>
  <si>
    <t>CAMILO</t>
  </si>
  <si>
    <t>SANCHEZ</t>
  </si>
  <si>
    <t>652B62D209991E26A41C715CA48C3940</t>
  </si>
  <si>
    <t>ADRIANA MONSERRAT</t>
  </si>
  <si>
    <t>JAIME</t>
  </si>
  <si>
    <t>ALVAREZ</t>
  </si>
  <si>
    <t>1725</t>
  </si>
  <si>
    <t>3334166234B5A00DD00F4C95A7393BFF</t>
  </si>
  <si>
    <t>LETICIA VIANEY</t>
  </si>
  <si>
    <t>PIZANO</t>
  </si>
  <si>
    <t>GUZMAN</t>
  </si>
  <si>
    <t>6899</t>
  </si>
  <si>
    <t>48DEB14C213502D552B9698D464350B6</t>
  </si>
  <si>
    <t>SALVADOR</t>
  </si>
  <si>
    <t>VILLALOBOS</t>
  </si>
  <si>
    <t>1611</t>
  </si>
  <si>
    <t>F10E8350A160EB4A4D2F53C88540112A</t>
  </si>
  <si>
    <t>SERAFIN</t>
  </si>
  <si>
    <t>CARDONA</t>
  </si>
  <si>
    <t>14670</t>
  </si>
  <si>
    <t>76E629BC0778427A21803A2B494847C1</t>
  </si>
  <si>
    <t>MARTINEZ</t>
  </si>
  <si>
    <t>PANIAGUA</t>
  </si>
  <si>
    <t>2783</t>
  </si>
  <si>
    <t>979C32415065587A5230E1C3DD85F68A</t>
  </si>
  <si>
    <t>YSMAEL</t>
  </si>
  <si>
    <t>CERDA</t>
  </si>
  <si>
    <t>5217</t>
  </si>
  <si>
    <t>32C41598A45473BDAAB50E2F44C030B1</t>
  </si>
  <si>
    <t>FLORENTINO</t>
  </si>
  <si>
    <t>ZURITA</t>
  </si>
  <si>
    <t>2956</t>
  </si>
  <si>
    <t>B56832F41D38DD4DA2DCD67AD241ECB0</t>
  </si>
  <si>
    <t>MARTA</t>
  </si>
  <si>
    <t>4110</t>
  </si>
  <si>
    <t>08DCEB670F055AFE8F88EB3A4823CA69</t>
  </si>
  <si>
    <t>MARIA GUADALUPE</t>
  </si>
  <si>
    <t>DIAZ</t>
  </si>
  <si>
    <t>3652</t>
  </si>
  <si>
    <t>481B8C8503BBCF6CCE933BD6A73EC428</t>
  </si>
  <si>
    <t>CARLOS</t>
  </si>
  <si>
    <t>ORTIZ</t>
  </si>
  <si>
    <t>F311AD90B1A22D0ABA8C6D0F8B77B7F3</t>
  </si>
  <si>
    <t>MERINO</t>
  </si>
  <si>
    <t>13052</t>
  </si>
  <si>
    <t>F8C5E680902C600304A04B7AD68B9F14</t>
  </si>
  <si>
    <t>MARGARITA</t>
  </si>
  <si>
    <t>8028</t>
  </si>
  <si>
    <t>01FD651C80FFD0CC442053BE3E6B5802</t>
  </si>
  <si>
    <t>QUIRINO</t>
  </si>
  <si>
    <t>LEON</t>
  </si>
  <si>
    <t>3825</t>
  </si>
  <si>
    <t>2E978524FC40E50242907518B12EA420</t>
  </si>
  <si>
    <t>LEDESMA</t>
  </si>
  <si>
    <t>GAVIÑO</t>
  </si>
  <si>
    <t>2640</t>
  </si>
  <si>
    <t>30B2ADB9F39090DF6049490DEAB64124</t>
  </si>
  <si>
    <t>MANUEL</t>
  </si>
  <si>
    <t>8150</t>
  </si>
  <si>
    <t>DC10E3F3A9D6510FB5B526C61606E0DF</t>
  </si>
  <si>
    <t>ALBERTO</t>
  </si>
  <si>
    <t>AGUILERA</t>
  </si>
  <si>
    <t>A46D95900F7A98FD0C0526E48E638D33</t>
  </si>
  <si>
    <t>LUIS</t>
  </si>
  <si>
    <t>SERRATO</t>
  </si>
  <si>
    <t>10550</t>
  </si>
  <si>
    <t>3A318B84096A58ABBBF556EF1623F9F5</t>
  </si>
  <si>
    <t>JOSE JESUS</t>
  </si>
  <si>
    <t>VAZQUEZ</t>
  </si>
  <si>
    <t>1838</t>
  </si>
  <si>
    <t>9961918FE225B19BD2E1EA1F0ACB1C97</t>
  </si>
  <si>
    <t>PABLO</t>
  </si>
  <si>
    <t>HERNANDEZ</t>
  </si>
  <si>
    <t>6453</t>
  </si>
  <si>
    <t>170A81AC24F3064A9F32699D91790522</t>
  </si>
  <si>
    <t>JOSE</t>
  </si>
  <si>
    <t>ALEJO</t>
  </si>
  <si>
    <t>ESCUTIA</t>
  </si>
  <si>
    <t>9781</t>
  </si>
  <si>
    <t>30EE08DF0C155224579433F8B9B553BA</t>
  </si>
  <si>
    <t>IGNACIO</t>
  </si>
  <si>
    <t>CEJA</t>
  </si>
  <si>
    <t>5766</t>
  </si>
  <si>
    <t>3ABF6E3AA74169F61CCABA87C52F2BF0</t>
  </si>
  <si>
    <t>DOLORES CLEMENTINA</t>
  </si>
  <si>
    <t>FONSECA</t>
  </si>
  <si>
    <t>3F0FFA68FFE968535EF60D6E9149A385</t>
  </si>
  <si>
    <t>ROSALBA</t>
  </si>
  <si>
    <t>GANICA</t>
  </si>
  <si>
    <t>11857</t>
  </si>
  <si>
    <t>F5A89694139F9A0F7438E652680B2AA8</t>
  </si>
  <si>
    <t>RAFAEL</t>
  </si>
  <si>
    <t>01B71988A0504FFE6B9F8E9AECC8D577</t>
  </si>
  <si>
    <t>ARNULFO</t>
  </si>
  <si>
    <t>MAGAÑA</t>
  </si>
  <si>
    <t>5234</t>
  </si>
  <si>
    <t>02FDC102F64414D454FCDE091966F09B</t>
  </si>
  <si>
    <t>MA. AUXILIO</t>
  </si>
  <si>
    <t>10373</t>
  </si>
  <si>
    <t>13F61A62CF5F9D23385AF06D39E678B9</t>
  </si>
  <si>
    <t>GERARDO</t>
  </si>
  <si>
    <t>76BB421287D77B010B13D5A50AF02130</t>
  </si>
  <si>
    <t>NICOLAS</t>
  </si>
  <si>
    <t>GUERRERO</t>
  </si>
  <si>
    <t>9E5347C625872145C2A5BFBA754F67E3</t>
  </si>
  <si>
    <t>JUAN CARLOS</t>
  </si>
  <si>
    <t>OROZCO</t>
  </si>
  <si>
    <t>LUNA</t>
  </si>
  <si>
    <t>AE4A618FBC784F60922E0318F8706FDE</t>
  </si>
  <si>
    <t>MIGUEL</t>
  </si>
  <si>
    <t>GALLARDO</t>
  </si>
  <si>
    <t>C1A4004301CE0FCD70C3231EF990D258</t>
  </si>
  <si>
    <t>ZAVALA</t>
  </si>
  <si>
    <t>F7C3D4D080559F4642F920D1E6A689D2</t>
  </si>
  <si>
    <t>RAYMUNDO</t>
  </si>
  <si>
    <t>7192</t>
  </si>
  <si>
    <t>B19E8B45182ABD836C9D8555AE287DB4</t>
  </si>
  <si>
    <t>J. PLUTARCO</t>
  </si>
  <si>
    <t>AVALOS</t>
  </si>
  <si>
    <t>6212</t>
  </si>
  <si>
    <t>1B11A61B97C377B544E29368D49555D6</t>
  </si>
  <si>
    <t>6708</t>
  </si>
  <si>
    <t>7CD384E2172DF17FCAE22C56D2F946E3</t>
  </si>
  <si>
    <t>GASCA</t>
  </si>
  <si>
    <t>A76C81CF3FA14184ECDA46192AEBA8C0</t>
  </si>
  <si>
    <t>HERIBERTO</t>
  </si>
  <si>
    <t>0FF03B7B42724591478873A08CAA12C2</t>
  </si>
  <si>
    <t>RENE</t>
  </si>
  <si>
    <t>AYALA</t>
  </si>
  <si>
    <t>11279</t>
  </si>
  <si>
    <t>9C52AB7CC43941E7505642AB3F673CD1</t>
  </si>
  <si>
    <t>LEONARDO</t>
  </si>
  <si>
    <t>MALAGON</t>
  </si>
  <si>
    <t>45BE0845DE69F5775F0B27DD461C301B</t>
  </si>
  <si>
    <t>HILARIO</t>
  </si>
  <si>
    <t>RICO</t>
  </si>
  <si>
    <t>C6DA1AFCB6E5C35316470CC9664C0B40</t>
  </si>
  <si>
    <t>FIDEL</t>
  </si>
  <si>
    <t>PANTOJA</t>
  </si>
  <si>
    <t>2994</t>
  </si>
  <si>
    <t>6187A3187EBD5A7B49597CB232CC68AB</t>
  </si>
  <si>
    <t>J. JESUS</t>
  </si>
  <si>
    <t>ZAMUDIO</t>
  </si>
  <si>
    <t>3453</t>
  </si>
  <si>
    <t>A0CF6937D3168542C389B0466686DB23</t>
  </si>
  <si>
    <t>JESUS</t>
  </si>
  <si>
    <t>4675</t>
  </si>
  <si>
    <t>B6C4B1C330957CEBEAB3DC3E11930E33</t>
  </si>
  <si>
    <t>ARTEMIO</t>
  </si>
  <si>
    <t>DCD75278A4A5B9D49F5D881AD0322E0E</t>
  </si>
  <si>
    <t>5115D1F0AFAA64C1D87CA9A0993C96C4</t>
  </si>
  <si>
    <t>VILLICAÑA</t>
  </si>
  <si>
    <t>11051</t>
  </si>
  <si>
    <t>96E77F27F76C42DD70D4F1FEC15631F6</t>
  </si>
  <si>
    <t>RAUL</t>
  </si>
  <si>
    <t>MENDEZ</t>
  </si>
  <si>
    <t>BC52326ED772232D0615D8B2DBBA944D</t>
  </si>
  <si>
    <t>CERRITOS</t>
  </si>
  <si>
    <t>4027</t>
  </si>
  <si>
    <t>382114B0F50D11DDD11F39A811972C69</t>
  </si>
  <si>
    <t>ELISEO</t>
  </si>
  <si>
    <t>3144</t>
  </si>
  <si>
    <t>8C953FDD6A533666C510AECC0645491F</t>
  </si>
  <si>
    <t>NARCISO</t>
  </si>
  <si>
    <t>NUÑEZ</t>
  </si>
  <si>
    <t>A25EB295E2AB811DB4253D6B5BF595EA</t>
  </si>
  <si>
    <t>QUINTANA</t>
  </si>
  <si>
    <t>7949</t>
  </si>
  <si>
    <t>20C87757F8A9EA216BB63585DBAA68D8</t>
  </si>
  <si>
    <t>10124</t>
  </si>
  <si>
    <t>A523A4C39C6A9EAA7935BBF49713BC17</t>
  </si>
  <si>
    <t>MAXIMILIANO</t>
  </si>
  <si>
    <t>AGUIRRE</t>
  </si>
  <si>
    <t>F5B6BE1B51B6649989C2BA91A63658F3</t>
  </si>
  <si>
    <t>GABELO</t>
  </si>
  <si>
    <t>YBARRA</t>
  </si>
  <si>
    <t>6326</t>
  </si>
  <si>
    <t>E6E5A598B776C6D42EBD341635C54112</t>
  </si>
  <si>
    <t>CUPERTINO</t>
  </si>
  <si>
    <t>6777</t>
  </si>
  <si>
    <t>054C234D4EE21D7A37C54B31AC3B1DDC</t>
  </si>
  <si>
    <t>LUCILA</t>
  </si>
  <si>
    <t>7071</t>
  </si>
  <si>
    <t>3294EDD32F0F8C8B69BD571C074208C1</t>
  </si>
  <si>
    <t>BEDOLLA</t>
  </si>
  <si>
    <t>JIMENEZ</t>
  </si>
  <si>
    <t>6575</t>
  </si>
  <si>
    <t>6092246E7C69F3E55BEC0CCCD10D4822</t>
  </si>
  <si>
    <t>EPIGMENIO</t>
  </si>
  <si>
    <t>3169</t>
  </si>
  <si>
    <t>09E26A507D4161478971AC70C37E315B</t>
  </si>
  <si>
    <t>ELEUTERIO</t>
  </si>
  <si>
    <t>FERNANDEZ</t>
  </si>
  <si>
    <t>CFAFDB790D5DEFBD2F47D64838FDA2A0</t>
  </si>
  <si>
    <t>7923</t>
  </si>
  <si>
    <t>565071318714902F0E6F438FB6CC6528</t>
  </si>
  <si>
    <t>MA. TRINIDAD</t>
  </si>
  <si>
    <t>SÁNCHEZ</t>
  </si>
  <si>
    <t>6802</t>
  </si>
  <si>
    <t>7AA8ABE0241FAEF8BE7233EB56CB1D7D</t>
  </si>
  <si>
    <t>FERNANDO</t>
  </si>
  <si>
    <t>LÓPEZ</t>
  </si>
  <si>
    <t>ARROLLO</t>
  </si>
  <si>
    <t>6603</t>
  </si>
  <si>
    <t>E5AC9C39C4A6CE0E8058A8B8F99C7E8D</t>
  </si>
  <si>
    <t>ABUNDIO</t>
  </si>
  <si>
    <t>ONOFRE</t>
  </si>
  <si>
    <t>LOBATO</t>
  </si>
  <si>
    <t>3628</t>
  </si>
  <si>
    <t>13E72F9DFE06F86E35103703C6E57609</t>
  </si>
  <si>
    <t>TENORIO</t>
  </si>
  <si>
    <t>ALCANTAR</t>
  </si>
  <si>
    <t>C719B6B023E4E41A91B733D020B71DDE</t>
  </si>
  <si>
    <t>AMADOR</t>
  </si>
  <si>
    <t>RODRÍGUEZ</t>
  </si>
  <si>
    <t>D67490BF7A74134DFEF3F7AB6D893881</t>
  </si>
  <si>
    <t>ADOLFO</t>
  </si>
  <si>
    <t>ALTAMIRANO</t>
  </si>
  <si>
    <t>2589</t>
  </si>
  <si>
    <t>11385DA9AFB530BF73FA7757F0AAF101</t>
  </si>
  <si>
    <t>FAUSTINO</t>
  </si>
  <si>
    <t>LEÓN</t>
  </si>
  <si>
    <t>0B34FC89E672C7E75233F9F4059C58ED</t>
  </si>
  <si>
    <t>ROSA MARIA</t>
  </si>
  <si>
    <t>BFFF2421C4488EEEC3581F1414C7477E</t>
  </si>
  <si>
    <t>RAMÍREZ</t>
  </si>
  <si>
    <t>3247</t>
  </si>
  <si>
    <t>BA65330E68343D016065206FB0B1DC3C</t>
  </si>
  <si>
    <t>AMADO</t>
  </si>
  <si>
    <t>DAB457975657D7792292B3260FE66FC6</t>
  </si>
  <si>
    <t>SAMUEL</t>
  </si>
  <si>
    <t>GONZÁLEZ</t>
  </si>
  <si>
    <t>1759</t>
  </si>
  <si>
    <t>FB0F52C607FFAA158BC8B1EB481AF191</t>
  </si>
  <si>
    <t>MARTÍNEZ</t>
  </si>
  <si>
    <t>4500</t>
  </si>
  <si>
    <t>C8141F363B75AAA5726E6A54FE53331C</t>
  </si>
  <si>
    <t>TELESFORO</t>
  </si>
  <si>
    <t>3484</t>
  </si>
  <si>
    <t>4B21AECEC161BA5E479F59CFA602C46C</t>
  </si>
  <si>
    <t>PORFIRIO</t>
  </si>
  <si>
    <t>9267</t>
  </si>
  <si>
    <t>C5AB3E44CD432E0CFAD4D4D8144BE1DF</t>
  </si>
  <si>
    <t>MONICA</t>
  </si>
  <si>
    <t>BARCENAS</t>
  </si>
  <si>
    <t>8889</t>
  </si>
  <si>
    <t>F73BA7CFA479151601E8A31C07D3884B</t>
  </si>
  <si>
    <t>JUAN</t>
  </si>
  <si>
    <t>CERRITEÑO</t>
  </si>
  <si>
    <t>1512</t>
  </si>
  <si>
    <t>5829DE9709D61F6236235BCF17045539</t>
  </si>
  <si>
    <t>CORTES</t>
  </si>
  <si>
    <t>3224</t>
  </si>
  <si>
    <t>6018BFCDF9C88CA83EAA54230C87D404</t>
  </si>
  <si>
    <t>PATRICIO</t>
  </si>
  <si>
    <t>2430</t>
  </si>
  <si>
    <t>E85E5006C1B64C686C441CDB2E785EE0</t>
  </si>
  <si>
    <t>Instituto Municipal de Planeación de Moroleón</t>
  </si>
  <si>
    <t xml:space="preserve">Durante este trimestre no se cuenta con jubilados o pensionados en el instituto municipal de planeación 
</t>
  </si>
  <si>
    <t>56983B48DE72ACEA9AAF230BCC5E24AF</t>
  </si>
  <si>
    <t>0</t>
  </si>
  <si>
    <t>IMUVIM</t>
  </si>
  <si>
    <t>15/07/2021</t>
  </si>
  <si>
    <t>EL IMUVIM NO TIENE JUBILADOS O PENSIONADOS QUE COBREN ALGUN MONTO</t>
  </si>
  <si>
    <t>23AFC63E80FE3EA19960D9F851E2F8B7</t>
  </si>
  <si>
    <t>SMAPAM/Gerencia Administrativa</t>
  </si>
  <si>
    <t>12/07/2021</t>
  </si>
  <si>
    <t>El listado de jubilados y pensionados es generado y publicado por el Instituto Mexicano de Seguridad Social (IMSS) encargado de administrar las cuentas para el retiro de los jubilados y pensionados de este Organismo Operador.</t>
  </si>
  <si>
    <t>3603BCC56ACCEEE01105EFB632669A69</t>
  </si>
  <si>
    <t>Jubilacion</t>
  </si>
  <si>
    <t>Ana Maria</t>
  </si>
  <si>
    <t>Arrendondo</t>
  </si>
  <si>
    <t>Izquierdo</t>
  </si>
  <si>
    <t>2628.38</t>
  </si>
  <si>
    <t>Quincenal</t>
  </si>
  <si>
    <t>Sistema para el Desarrollo Integral de la Familia del Municipio de Moroleón, Gto.</t>
  </si>
  <si>
    <t>07/07/2021</t>
  </si>
  <si>
    <t>5AFCA9436E1805A7937BF79FA319B59F</t>
  </si>
  <si>
    <t>Rafael</t>
  </si>
  <si>
    <t>Gonzalez</t>
  </si>
  <si>
    <t>x</t>
  </si>
  <si>
    <t>1276.65</t>
  </si>
  <si>
    <t>5FDA5780422FA839E632273FC1277544</t>
  </si>
  <si>
    <t>Laura</t>
  </si>
  <si>
    <t>Maciel</t>
  </si>
  <si>
    <t>Lopez</t>
  </si>
  <si>
    <t>2335.78</t>
  </si>
  <si>
    <t>71994A8AE541B0BC1FF9D0CDF198F9C5</t>
  </si>
  <si>
    <t>Jubilación</t>
  </si>
  <si>
    <t>Martin</t>
  </si>
  <si>
    <t>Rico</t>
  </si>
  <si>
    <t>Zavala</t>
  </si>
  <si>
    <t>1940.06</t>
  </si>
  <si>
    <t>CASA DE LA CULTURA</t>
  </si>
  <si>
    <t>La jubilación la recibe desde el día 01 septiembre del 2017.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</si>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</sst>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62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67</v>
      </c>
      <c r="B11" t="s" s="4">
        <v>43</v>
      </c>
      <c r="C11" t="s" s="4">
        <v>44</v>
      </c>
      <c r="D11" t="s" s="4">
        <v>45</v>
      </c>
      <c r="E11" t="s" s="4">
        <v>57</v>
      </c>
      <c r="F11" t="s" s="4">
        <v>58</v>
      </c>
      <c r="G11" t="s" s="4">
        <v>68</v>
      </c>
      <c r="H11" t="s" s="4">
        <v>69</v>
      </c>
      <c r="I11" t="s" s="4">
        <v>70</v>
      </c>
      <c r="J11" t="s" s="4">
        <v>71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72</v>
      </c>
      <c r="B12" t="s" s="4">
        <v>43</v>
      </c>
      <c r="C12" t="s" s="4">
        <v>44</v>
      </c>
      <c r="D12" t="s" s="4">
        <v>45</v>
      </c>
      <c r="E12" t="s" s="4">
        <v>57</v>
      </c>
      <c r="F12" t="s" s="4">
        <v>58</v>
      </c>
      <c r="G12" t="s" s="4">
        <v>73</v>
      </c>
      <c r="H12" t="s" s="4">
        <v>65</v>
      </c>
      <c r="I12" t="s" s="4">
        <v>74</v>
      </c>
      <c r="J12" t="s" s="4">
        <v>75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76</v>
      </c>
      <c r="B13" t="s" s="4">
        <v>43</v>
      </c>
      <c r="C13" t="s" s="4">
        <v>44</v>
      </c>
      <c r="D13" t="s" s="4">
        <v>45</v>
      </c>
      <c r="E13" t="s" s="4">
        <v>57</v>
      </c>
      <c r="F13" t="s" s="4">
        <v>58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81</v>
      </c>
      <c r="B14" t="s" s="4">
        <v>43</v>
      </c>
      <c r="C14" t="s" s="4">
        <v>44</v>
      </c>
      <c r="D14" t="s" s="4">
        <v>45</v>
      </c>
      <c r="E14" t="s" s="4">
        <v>57</v>
      </c>
      <c r="F14" t="s" s="4">
        <v>58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86</v>
      </c>
      <c r="B15" t="s" s="4">
        <v>43</v>
      </c>
      <c r="C15" t="s" s="4">
        <v>44</v>
      </c>
      <c r="D15" t="s" s="4">
        <v>45</v>
      </c>
      <c r="E15" t="s" s="4">
        <v>57</v>
      </c>
      <c r="F15" t="s" s="4">
        <v>58</v>
      </c>
      <c r="G15" t="s" s="4">
        <v>87</v>
      </c>
      <c r="H15" t="s" s="4">
        <v>88</v>
      </c>
      <c r="I15" t="s" s="4">
        <v>74</v>
      </c>
      <c r="J15" t="s" s="4">
        <v>89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90</v>
      </c>
      <c r="B16" t="s" s="4">
        <v>43</v>
      </c>
      <c r="C16" t="s" s="4">
        <v>44</v>
      </c>
      <c r="D16" t="s" s="4">
        <v>45</v>
      </c>
      <c r="E16" t="s" s="4">
        <v>57</v>
      </c>
      <c r="F16" t="s" s="4">
        <v>58</v>
      </c>
      <c r="G16" t="s" s="4">
        <v>73</v>
      </c>
      <c r="H16" t="s" s="4">
        <v>91</v>
      </c>
      <c r="I16" t="s" s="4">
        <v>92</v>
      </c>
      <c r="J16" t="s" s="4">
        <v>93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94</v>
      </c>
      <c r="B17" t="s" s="4">
        <v>43</v>
      </c>
      <c r="C17" t="s" s="4">
        <v>44</v>
      </c>
      <c r="D17" t="s" s="4">
        <v>45</v>
      </c>
      <c r="E17" t="s" s="4">
        <v>57</v>
      </c>
      <c r="F17" t="s" s="4">
        <v>58</v>
      </c>
      <c r="G17" t="s" s="4">
        <v>95</v>
      </c>
      <c r="H17" t="s" s="4">
        <v>96</v>
      </c>
      <c r="I17" t="s" s="4">
        <v>83</v>
      </c>
      <c r="J17" t="s" s="4">
        <v>97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57</v>
      </c>
      <c r="F18" t="s" s="4">
        <v>58</v>
      </c>
      <c r="G18" t="s" s="4">
        <v>99</v>
      </c>
      <c r="H18" t="s" s="4">
        <v>100</v>
      </c>
      <c r="I18" t="s" s="4">
        <v>101</v>
      </c>
      <c r="J18" t="s" s="4">
        <v>102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103</v>
      </c>
      <c r="B19" t="s" s="4">
        <v>43</v>
      </c>
      <c r="C19" t="s" s="4">
        <v>44</v>
      </c>
      <c r="D19" t="s" s="4">
        <v>45</v>
      </c>
      <c r="E19" t="s" s="4">
        <v>57</v>
      </c>
      <c r="F19" t="s" s="4">
        <v>58</v>
      </c>
      <c r="G19" t="s" s="4">
        <v>104</v>
      </c>
      <c r="H19" t="s" s="4">
        <v>60</v>
      </c>
      <c r="I19" t="s" s="4">
        <v>105</v>
      </c>
      <c r="J19" t="s" s="4">
        <v>106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107</v>
      </c>
      <c r="B20" t="s" s="4">
        <v>43</v>
      </c>
      <c r="C20" t="s" s="4">
        <v>44</v>
      </c>
      <c r="D20" t="s" s="4">
        <v>45</v>
      </c>
      <c r="E20" t="s" s="4">
        <v>57</v>
      </c>
      <c r="F20" t="s" s="4">
        <v>58</v>
      </c>
      <c r="G20" t="s" s="4">
        <v>108</v>
      </c>
      <c r="H20" t="s" s="4">
        <v>109</v>
      </c>
      <c r="I20" t="s" s="4">
        <v>110</v>
      </c>
      <c r="J20" t="s" s="4">
        <v>75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111</v>
      </c>
      <c r="B21" t="s" s="4">
        <v>43</v>
      </c>
      <c r="C21" t="s" s="4">
        <v>44</v>
      </c>
      <c r="D21" t="s" s="4">
        <v>45</v>
      </c>
      <c r="E21" t="s" s="4">
        <v>57</v>
      </c>
      <c r="F21" t="s" s="4">
        <v>58</v>
      </c>
      <c r="G21" t="s" s="4">
        <v>112</v>
      </c>
      <c r="H21" t="s" s="4">
        <v>113</v>
      </c>
      <c r="I21" t="s" s="4">
        <v>114</v>
      </c>
      <c r="J21" t="s" s="4">
        <v>75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115</v>
      </c>
      <c r="B22" t="s" s="4">
        <v>43</v>
      </c>
      <c r="C22" t="s" s="4">
        <v>44</v>
      </c>
      <c r="D22" t="s" s="4">
        <v>45</v>
      </c>
      <c r="E22" t="s" s="4">
        <v>57</v>
      </c>
      <c r="F22" t="s" s="4">
        <v>58</v>
      </c>
      <c r="G22" t="s" s="4">
        <v>116</v>
      </c>
      <c r="H22" t="s" s="4">
        <v>117</v>
      </c>
      <c r="I22" t="s" s="4">
        <v>118</v>
      </c>
      <c r="J22" t="s" s="4">
        <v>75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119</v>
      </c>
      <c r="B23" t="s" s="4">
        <v>43</v>
      </c>
      <c r="C23" t="s" s="4">
        <v>44</v>
      </c>
      <c r="D23" t="s" s="4">
        <v>45</v>
      </c>
      <c r="E23" t="s" s="4">
        <v>57</v>
      </c>
      <c r="F23" t="s" s="4">
        <v>58</v>
      </c>
      <c r="G23" t="s" s="4">
        <v>120</v>
      </c>
      <c r="H23" t="s" s="4">
        <v>60</v>
      </c>
      <c r="I23" t="s" s="4">
        <v>121</v>
      </c>
      <c r="J23" t="s" s="4">
        <v>75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122</v>
      </c>
      <c r="B24" t="s" s="4">
        <v>43</v>
      </c>
      <c r="C24" t="s" s="4">
        <v>44</v>
      </c>
      <c r="D24" t="s" s="4">
        <v>45</v>
      </c>
      <c r="E24" t="s" s="4">
        <v>57</v>
      </c>
      <c r="F24" t="s" s="4">
        <v>58</v>
      </c>
      <c r="G24" t="s" s="4">
        <v>116</v>
      </c>
      <c r="H24" t="s" s="4">
        <v>50</v>
      </c>
      <c r="I24" t="s" s="4">
        <v>123</v>
      </c>
      <c r="J24" t="s" s="4">
        <v>124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125</v>
      </c>
      <c r="B25" t="s" s="4">
        <v>43</v>
      </c>
      <c r="C25" t="s" s="4">
        <v>44</v>
      </c>
      <c r="D25" t="s" s="4">
        <v>45</v>
      </c>
      <c r="E25" t="s" s="4">
        <v>57</v>
      </c>
      <c r="F25" t="s" s="4">
        <v>58</v>
      </c>
      <c r="G25" t="s" s="4">
        <v>126</v>
      </c>
      <c r="H25" t="s" s="4">
        <v>109</v>
      </c>
      <c r="I25" t="s" s="4">
        <v>127</v>
      </c>
      <c r="J25" t="s" s="4">
        <v>102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128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129</v>
      </c>
      <c r="H26" t="s" s="4">
        <v>130</v>
      </c>
      <c r="I26" t="s" s="4">
        <v>131</v>
      </c>
      <c r="J26" t="s" s="4">
        <v>132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133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134</v>
      </c>
      <c r="H27" t="s" s="4">
        <v>135</v>
      </c>
      <c r="I27" t="s" s="4">
        <v>136</v>
      </c>
      <c r="J27" t="s" s="4">
        <v>137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138</v>
      </c>
      <c r="B28" t="s" s="4">
        <v>43</v>
      </c>
      <c r="C28" t="s" s="4">
        <v>44</v>
      </c>
      <c r="D28" t="s" s="4">
        <v>45</v>
      </c>
      <c r="E28" t="s" s="4">
        <v>57</v>
      </c>
      <c r="F28" t="s" s="4">
        <v>58</v>
      </c>
      <c r="G28" t="s" s="4">
        <v>139</v>
      </c>
      <c r="H28" t="s" s="4">
        <v>140</v>
      </c>
      <c r="I28" t="s" s="4">
        <v>109</v>
      </c>
      <c r="J28" t="s" s="4">
        <v>141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142</v>
      </c>
      <c r="B29" t="s" s="4">
        <v>43</v>
      </c>
      <c r="C29" t="s" s="4">
        <v>44</v>
      </c>
      <c r="D29" t="s" s="4">
        <v>45</v>
      </c>
      <c r="E29" t="s" s="4">
        <v>57</v>
      </c>
      <c r="F29" t="s" s="4">
        <v>58</v>
      </c>
      <c r="G29" t="s" s="4">
        <v>143</v>
      </c>
      <c r="H29" t="s" s="4">
        <v>74</v>
      </c>
      <c r="I29" t="s" s="4">
        <v>144</v>
      </c>
      <c r="J29" t="s" s="4">
        <v>145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146</v>
      </c>
      <c r="B30" t="s" s="4">
        <v>43</v>
      </c>
      <c r="C30" t="s" s="4">
        <v>44</v>
      </c>
      <c r="D30" t="s" s="4">
        <v>45</v>
      </c>
      <c r="E30" t="s" s="4">
        <v>57</v>
      </c>
      <c r="F30" t="s" s="4">
        <v>58</v>
      </c>
      <c r="G30" t="s" s="4">
        <v>139</v>
      </c>
      <c r="H30" t="s" s="4">
        <v>147</v>
      </c>
      <c r="I30" t="s" s="4">
        <v>148</v>
      </c>
      <c r="J30" t="s" s="4">
        <v>149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150</v>
      </c>
      <c r="B31" t="s" s="4">
        <v>43</v>
      </c>
      <c r="C31" t="s" s="4">
        <v>44</v>
      </c>
      <c r="D31" t="s" s="4">
        <v>45</v>
      </c>
      <c r="E31" t="s" s="4">
        <v>57</v>
      </c>
      <c r="F31" t="s" s="4">
        <v>58</v>
      </c>
      <c r="G31" t="s" s="4">
        <v>151</v>
      </c>
      <c r="H31" t="s" s="4">
        <v>117</v>
      </c>
      <c r="I31" t="s" s="4">
        <v>152</v>
      </c>
      <c r="J31" t="s" s="4">
        <v>153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154</v>
      </c>
      <c r="B32" t="s" s="4">
        <v>43</v>
      </c>
      <c r="C32" t="s" s="4">
        <v>44</v>
      </c>
      <c r="D32" t="s" s="4">
        <v>45</v>
      </c>
      <c r="E32" t="s" s="4">
        <v>57</v>
      </c>
      <c r="F32" t="s" s="4">
        <v>58</v>
      </c>
      <c r="G32" t="s" s="4">
        <v>155</v>
      </c>
      <c r="H32" t="s" s="4">
        <v>156</v>
      </c>
      <c r="I32" t="s" s="4">
        <v>61</v>
      </c>
      <c r="J32" t="s" s="4">
        <v>157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158</v>
      </c>
      <c r="B33" t="s" s="4">
        <v>43</v>
      </c>
      <c r="C33" t="s" s="4">
        <v>44</v>
      </c>
      <c r="D33" t="s" s="4">
        <v>45</v>
      </c>
      <c r="E33" t="s" s="4">
        <v>57</v>
      </c>
      <c r="F33" t="s" s="4">
        <v>58</v>
      </c>
      <c r="G33" t="s" s="4">
        <v>159</v>
      </c>
      <c r="H33" t="s" s="4">
        <v>117</v>
      </c>
      <c r="I33" t="s" s="4">
        <v>152</v>
      </c>
      <c r="J33" t="s" s="4">
        <v>160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55</v>
      </c>
    </row>
    <row r="34" ht="45.0" customHeight="true">
      <c r="A34" t="s" s="4">
        <v>161</v>
      </c>
      <c r="B34" t="s" s="4">
        <v>43</v>
      </c>
      <c r="C34" t="s" s="4">
        <v>44</v>
      </c>
      <c r="D34" t="s" s="4">
        <v>45</v>
      </c>
      <c r="E34" t="s" s="4">
        <v>57</v>
      </c>
      <c r="F34" t="s" s="4">
        <v>58</v>
      </c>
      <c r="G34" t="s" s="4">
        <v>162</v>
      </c>
      <c r="H34" t="s" s="4">
        <v>163</v>
      </c>
      <c r="I34" t="s" s="4">
        <v>136</v>
      </c>
      <c r="J34" t="s" s="4">
        <v>164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165</v>
      </c>
      <c r="B35" t="s" s="4">
        <v>43</v>
      </c>
      <c r="C35" t="s" s="4">
        <v>44</v>
      </c>
      <c r="D35" t="s" s="4">
        <v>45</v>
      </c>
      <c r="E35" t="s" s="4">
        <v>57</v>
      </c>
      <c r="F35" t="s" s="4">
        <v>58</v>
      </c>
      <c r="G35" t="s" s="4">
        <v>166</v>
      </c>
      <c r="H35" t="s" s="4">
        <v>167</v>
      </c>
      <c r="I35" t="s" s="4">
        <v>74</v>
      </c>
      <c r="J35" t="s" s="4">
        <v>149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168</v>
      </c>
      <c r="B36" t="s" s="4">
        <v>43</v>
      </c>
      <c r="C36" t="s" s="4">
        <v>44</v>
      </c>
      <c r="D36" t="s" s="4">
        <v>45</v>
      </c>
      <c r="E36" t="s" s="4">
        <v>57</v>
      </c>
      <c r="F36" t="s" s="4">
        <v>58</v>
      </c>
      <c r="G36" t="s" s="4">
        <v>112</v>
      </c>
      <c r="H36" t="s" s="4">
        <v>114</v>
      </c>
      <c r="I36" t="s" s="4">
        <v>169</v>
      </c>
      <c r="J36" t="s" s="4">
        <v>170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171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172</v>
      </c>
      <c r="H37" t="s" s="4">
        <v>109</v>
      </c>
      <c r="I37" t="s" s="4">
        <v>114</v>
      </c>
      <c r="J37" t="s" s="4">
        <v>173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174</v>
      </c>
      <c r="B38" t="s" s="4">
        <v>43</v>
      </c>
      <c r="C38" t="s" s="4">
        <v>44</v>
      </c>
      <c r="D38" t="s" s="4">
        <v>45</v>
      </c>
      <c r="E38" t="s" s="4">
        <v>57</v>
      </c>
      <c r="F38" t="s" s="4">
        <v>58</v>
      </c>
      <c r="G38" t="s" s="4">
        <v>175</v>
      </c>
      <c r="H38" t="s" s="4">
        <v>78</v>
      </c>
      <c r="I38" t="s" s="4">
        <v>176</v>
      </c>
      <c r="J38" t="s" s="4">
        <v>177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178</v>
      </c>
      <c r="B39" t="s" s="4">
        <v>43</v>
      </c>
      <c r="C39" t="s" s="4">
        <v>44</v>
      </c>
      <c r="D39" t="s" s="4">
        <v>45</v>
      </c>
      <c r="E39" t="s" s="4">
        <v>57</v>
      </c>
      <c r="F39" t="s" s="4">
        <v>58</v>
      </c>
      <c r="G39" t="s" s="4">
        <v>139</v>
      </c>
      <c r="H39" t="s" s="4">
        <v>179</v>
      </c>
      <c r="I39" t="s" s="4">
        <v>180</v>
      </c>
      <c r="J39" t="s" s="4">
        <v>181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182</v>
      </c>
      <c r="B40" t="s" s="4">
        <v>43</v>
      </c>
      <c r="C40" t="s" s="4">
        <v>44</v>
      </c>
      <c r="D40" t="s" s="4">
        <v>45</v>
      </c>
      <c r="E40" t="s" s="4">
        <v>57</v>
      </c>
      <c r="F40" t="s" s="4">
        <v>58</v>
      </c>
      <c r="G40" t="s" s="4">
        <v>183</v>
      </c>
      <c r="H40" t="s" s="4">
        <v>147</v>
      </c>
      <c r="I40" t="s" s="4">
        <v>114</v>
      </c>
      <c r="J40" t="s" s="4">
        <v>184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185</v>
      </c>
      <c r="B41" t="s" s="4">
        <v>43</v>
      </c>
      <c r="C41" t="s" s="4">
        <v>44</v>
      </c>
      <c r="D41" t="s" s="4">
        <v>45</v>
      </c>
      <c r="E41" t="s" s="4">
        <v>57</v>
      </c>
      <c r="F41" t="s" s="4">
        <v>58</v>
      </c>
      <c r="G41" t="s" s="4">
        <v>186</v>
      </c>
      <c r="H41" t="s" s="4">
        <v>136</v>
      </c>
      <c r="I41" t="s" s="4">
        <v>187</v>
      </c>
      <c r="J41" t="s" s="4">
        <v>164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188</v>
      </c>
      <c r="B42" t="s" s="4">
        <v>43</v>
      </c>
      <c r="C42" t="s" s="4">
        <v>44</v>
      </c>
      <c r="D42" t="s" s="4">
        <v>45</v>
      </c>
      <c r="E42" t="s" s="4">
        <v>57</v>
      </c>
      <c r="F42" t="s" s="4">
        <v>58</v>
      </c>
      <c r="G42" t="s" s="4">
        <v>189</v>
      </c>
      <c r="H42" t="s" s="4">
        <v>190</v>
      </c>
      <c r="I42" t="s" s="4">
        <v>50</v>
      </c>
      <c r="J42" t="s" s="4">
        <v>191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192</v>
      </c>
      <c r="B43" t="s" s="4">
        <v>43</v>
      </c>
      <c r="C43" t="s" s="4">
        <v>44</v>
      </c>
      <c r="D43" t="s" s="4">
        <v>45</v>
      </c>
      <c r="E43" t="s" s="4">
        <v>57</v>
      </c>
      <c r="F43" t="s" s="4">
        <v>58</v>
      </c>
      <c r="G43" t="s" s="4">
        <v>193</v>
      </c>
      <c r="H43" t="s" s="4">
        <v>61</v>
      </c>
      <c r="I43" t="s" s="4">
        <v>194</v>
      </c>
      <c r="J43" t="s" s="4">
        <v>195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196</v>
      </c>
      <c r="B44" t="s" s="4">
        <v>43</v>
      </c>
      <c r="C44" t="s" s="4">
        <v>44</v>
      </c>
      <c r="D44" t="s" s="4">
        <v>45</v>
      </c>
      <c r="E44" t="s" s="4">
        <v>57</v>
      </c>
      <c r="F44" t="s" s="4">
        <v>58</v>
      </c>
      <c r="G44" t="s" s="4">
        <v>197</v>
      </c>
      <c r="H44" t="s" s="4">
        <v>198</v>
      </c>
      <c r="I44" t="s" s="4">
        <v>198</v>
      </c>
      <c r="J44" t="s" s="4">
        <v>199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200</v>
      </c>
      <c r="B45" t="s" s="4">
        <v>43</v>
      </c>
      <c r="C45" t="s" s="4">
        <v>44</v>
      </c>
      <c r="D45" t="s" s="4">
        <v>45</v>
      </c>
      <c r="E45" t="s" s="4">
        <v>57</v>
      </c>
      <c r="F45" t="s" s="4">
        <v>58</v>
      </c>
      <c r="G45" t="s" s="4">
        <v>201</v>
      </c>
      <c r="H45" t="s" s="4">
        <v>202</v>
      </c>
      <c r="I45" t="s" s="4">
        <v>203</v>
      </c>
      <c r="J45" t="s" s="4">
        <v>204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205</v>
      </c>
      <c r="B46" t="s" s="4">
        <v>43</v>
      </c>
      <c r="C46" t="s" s="4">
        <v>44</v>
      </c>
      <c r="D46" t="s" s="4">
        <v>45</v>
      </c>
      <c r="E46" t="s" s="4">
        <v>57</v>
      </c>
      <c r="F46" t="s" s="4">
        <v>58</v>
      </c>
      <c r="G46" t="s" s="4">
        <v>206</v>
      </c>
      <c r="H46" t="s" s="4">
        <v>207</v>
      </c>
      <c r="I46" t="s" s="4">
        <v>169</v>
      </c>
      <c r="J46" t="s" s="4">
        <v>208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209</v>
      </c>
      <c r="B47" t="s" s="4">
        <v>43</v>
      </c>
      <c r="C47" t="s" s="4">
        <v>44</v>
      </c>
      <c r="D47" t="s" s="4">
        <v>45</v>
      </c>
      <c r="E47" t="s" s="4">
        <v>57</v>
      </c>
      <c r="F47" t="s" s="4">
        <v>58</v>
      </c>
      <c r="G47" t="s" s="4">
        <v>210</v>
      </c>
      <c r="H47" t="s" s="4">
        <v>147</v>
      </c>
      <c r="I47" t="s" s="4">
        <v>211</v>
      </c>
      <c r="J47" t="s" s="4">
        <v>89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212</v>
      </c>
      <c r="B48" t="s" s="4">
        <v>43</v>
      </c>
      <c r="C48" t="s" s="4">
        <v>44</v>
      </c>
      <c r="D48" t="s" s="4">
        <v>45</v>
      </c>
      <c r="E48" t="s" s="4">
        <v>57</v>
      </c>
      <c r="F48" t="s" s="4">
        <v>58</v>
      </c>
      <c r="G48" t="s" s="4">
        <v>213</v>
      </c>
      <c r="H48" t="s" s="4">
        <v>65</v>
      </c>
      <c r="I48" t="s" s="4">
        <v>214</v>
      </c>
      <c r="J48" t="s" s="4">
        <v>215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216</v>
      </c>
      <c r="B49" t="s" s="4">
        <v>43</v>
      </c>
      <c r="C49" t="s" s="4">
        <v>44</v>
      </c>
      <c r="D49" t="s" s="4">
        <v>45</v>
      </c>
      <c r="E49" t="s" s="4">
        <v>57</v>
      </c>
      <c r="F49" t="s" s="4">
        <v>58</v>
      </c>
      <c r="G49" t="s" s="4">
        <v>217</v>
      </c>
      <c r="H49" t="s" s="4">
        <v>187</v>
      </c>
      <c r="I49" t="s" s="4">
        <v>136</v>
      </c>
      <c r="J49" t="s" s="4">
        <v>149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218</v>
      </c>
      <c r="B50" t="s" s="4">
        <v>43</v>
      </c>
      <c r="C50" t="s" s="4">
        <v>44</v>
      </c>
      <c r="D50" t="s" s="4">
        <v>45</v>
      </c>
      <c r="E50" t="s" s="4">
        <v>57</v>
      </c>
      <c r="F50" t="s" s="4">
        <v>58</v>
      </c>
      <c r="G50" t="s" s="4">
        <v>219</v>
      </c>
      <c r="H50" t="s" s="4">
        <v>163</v>
      </c>
      <c r="I50" t="s" s="4">
        <v>220</v>
      </c>
      <c r="J50" t="s" s="4">
        <v>221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222</v>
      </c>
      <c r="B51" t="s" s="4">
        <v>43</v>
      </c>
      <c r="C51" t="s" s="4">
        <v>44</v>
      </c>
      <c r="D51" t="s" s="4">
        <v>45</v>
      </c>
      <c r="E51" t="s" s="4">
        <v>57</v>
      </c>
      <c r="F51" t="s" s="4">
        <v>58</v>
      </c>
      <c r="G51" t="s" s="4">
        <v>223</v>
      </c>
      <c r="H51" t="s" s="4">
        <v>147</v>
      </c>
      <c r="I51" t="s" s="4">
        <v>49</v>
      </c>
      <c r="J51" t="s" s="4">
        <v>224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225</v>
      </c>
      <c r="B52" t="s" s="4">
        <v>43</v>
      </c>
      <c r="C52" t="s" s="4">
        <v>44</v>
      </c>
      <c r="D52" t="s" s="4">
        <v>45</v>
      </c>
      <c r="E52" t="s" s="4">
        <v>57</v>
      </c>
      <c r="F52" t="s" s="4">
        <v>58</v>
      </c>
      <c r="G52" t="s" s="4">
        <v>226</v>
      </c>
      <c r="H52" t="s" s="4">
        <v>50</v>
      </c>
      <c r="I52" t="s" s="4">
        <v>66</v>
      </c>
      <c r="J52" t="s" s="4">
        <v>75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227</v>
      </c>
      <c r="B53" t="s" s="4">
        <v>43</v>
      </c>
      <c r="C53" t="s" s="4">
        <v>44</v>
      </c>
      <c r="D53" t="s" s="4">
        <v>45</v>
      </c>
      <c r="E53" t="s" s="4">
        <v>57</v>
      </c>
      <c r="F53" t="s" s="4">
        <v>58</v>
      </c>
      <c r="G53" t="s" s="4">
        <v>228</v>
      </c>
      <c r="H53" t="s" s="4">
        <v>83</v>
      </c>
      <c r="I53" t="s" s="4">
        <v>229</v>
      </c>
      <c r="J53" t="s" s="4">
        <v>75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230</v>
      </c>
      <c r="B54" t="s" s="4">
        <v>43</v>
      </c>
      <c r="C54" t="s" s="4">
        <v>44</v>
      </c>
      <c r="D54" t="s" s="4">
        <v>45</v>
      </c>
      <c r="E54" t="s" s="4">
        <v>57</v>
      </c>
      <c r="F54" t="s" s="4">
        <v>58</v>
      </c>
      <c r="G54" t="s" s="4">
        <v>231</v>
      </c>
      <c r="H54" t="s" s="4">
        <v>232</v>
      </c>
      <c r="I54" t="s" s="4">
        <v>233</v>
      </c>
      <c r="J54" t="s" s="4">
        <v>124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234</v>
      </c>
      <c r="B55" t="s" s="4">
        <v>43</v>
      </c>
      <c r="C55" t="s" s="4">
        <v>44</v>
      </c>
      <c r="D55" t="s" s="4">
        <v>45</v>
      </c>
      <c r="E55" t="s" s="4">
        <v>57</v>
      </c>
      <c r="F55" t="s" s="4">
        <v>58</v>
      </c>
      <c r="G55" t="s" s="4">
        <v>235</v>
      </c>
      <c r="H55" t="s" s="4">
        <v>60</v>
      </c>
      <c r="I55" t="s" s="4">
        <v>236</v>
      </c>
      <c r="J55" t="s" s="4">
        <v>153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237</v>
      </c>
      <c r="B56" t="s" s="4">
        <v>43</v>
      </c>
      <c r="C56" t="s" s="4">
        <v>44</v>
      </c>
      <c r="D56" t="s" s="4">
        <v>45</v>
      </c>
      <c r="E56" t="s" s="4">
        <v>57</v>
      </c>
      <c r="F56" t="s" s="4">
        <v>58</v>
      </c>
      <c r="G56" t="s" s="4">
        <v>166</v>
      </c>
      <c r="H56" t="s" s="4">
        <v>238</v>
      </c>
      <c r="I56" t="s" s="4">
        <v>156</v>
      </c>
      <c r="J56" t="s" s="4">
        <v>221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239</v>
      </c>
      <c r="B57" t="s" s="4">
        <v>43</v>
      </c>
      <c r="C57" t="s" s="4">
        <v>44</v>
      </c>
      <c r="D57" t="s" s="4">
        <v>45</v>
      </c>
      <c r="E57" t="s" s="4">
        <v>57</v>
      </c>
      <c r="F57" t="s" s="4">
        <v>58</v>
      </c>
      <c r="G57" t="s" s="4">
        <v>240</v>
      </c>
      <c r="H57" t="s" s="4">
        <v>127</v>
      </c>
      <c r="I57" t="s" s="4">
        <v>163</v>
      </c>
      <c r="J57" t="s" s="4">
        <v>241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55</v>
      </c>
    </row>
    <row r="58" ht="45.0" customHeight="true">
      <c r="A58" t="s" s="4">
        <v>242</v>
      </c>
      <c r="B58" t="s" s="4">
        <v>43</v>
      </c>
      <c r="C58" t="s" s="4">
        <v>44</v>
      </c>
      <c r="D58" t="s" s="4">
        <v>45</v>
      </c>
      <c r="E58" t="s" s="4">
        <v>57</v>
      </c>
      <c r="F58" t="s" s="4">
        <v>58</v>
      </c>
      <c r="G58" t="s" s="4">
        <v>243</v>
      </c>
      <c r="H58" t="s" s="4">
        <v>244</v>
      </c>
      <c r="I58" t="s" s="4">
        <v>101</v>
      </c>
      <c r="J58" t="s" s="4">
        <v>245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246</v>
      </c>
      <c r="B59" t="s" s="4">
        <v>43</v>
      </c>
      <c r="C59" t="s" s="4">
        <v>44</v>
      </c>
      <c r="D59" t="s" s="4">
        <v>45</v>
      </c>
      <c r="E59" t="s" s="4">
        <v>57</v>
      </c>
      <c r="F59" t="s" s="4">
        <v>58</v>
      </c>
      <c r="G59" t="s" s="4">
        <v>201</v>
      </c>
      <c r="H59" t="s" s="4">
        <v>109</v>
      </c>
      <c r="I59" t="s" s="4">
        <v>109</v>
      </c>
      <c r="J59" t="s" s="4">
        <v>247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55</v>
      </c>
    </row>
    <row r="60" ht="45.0" customHeight="true">
      <c r="A60" t="s" s="4">
        <v>248</v>
      </c>
      <c r="B60" t="s" s="4">
        <v>43</v>
      </c>
      <c r="C60" t="s" s="4">
        <v>44</v>
      </c>
      <c r="D60" t="s" s="4">
        <v>45</v>
      </c>
      <c r="E60" t="s" s="4">
        <v>57</v>
      </c>
      <c r="F60" t="s" s="4">
        <v>58</v>
      </c>
      <c r="G60" t="s" s="4">
        <v>108</v>
      </c>
      <c r="H60" t="s" s="4">
        <v>249</v>
      </c>
      <c r="I60" t="s" s="4">
        <v>117</v>
      </c>
      <c r="J60" t="s" s="4">
        <v>247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55</v>
      </c>
    </row>
    <row r="61" ht="45.0" customHeight="true">
      <c r="A61" t="s" s="4">
        <v>250</v>
      </c>
      <c r="B61" t="s" s="4">
        <v>43</v>
      </c>
      <c r="C61" t="s" s="4">
        <v>44</v>
      </c>
      <c r="D61" t="s" s="4">
        <v>45</v>
      </c>
      <c r="E61" t="s" s="4">
        <v>57</v>
      </c>
      <c r="F61" t="s" s="4">
        <v>58</v>
      </c>
      <c r="G61" t="s" s="4">
        <v>251</v>
      </c>
      <c r="H61" t="s" s="4">
        <v>78</v>
      </c>
      <c r="I61" t="s" s="4">
        <v>114</v>
      </c>
      <c r="J61" t="s" s="4">
        <v>124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252</v>
      </c>
      <c r="B62" t="s" s="4">
        <v>43</v>
      </c>
      <c r="C62" t="s" s="4">
        <v>44</v>
      </c>
      <c r="D62" t="s" s="4">
        <v>45</v>
      </c>
      <c r="E62" t="s" s="4">
        <v>57</v>
      </c>
      <c r="F62" t="s" s="4">
        <v>58</v>
      </c>
      <c r="G62" t="s" s="4">
        <v>253</v>
      </c>
      <c r="H62" t="s" s="4">
        <v>254</v>
      </c>
      <c r="I62" t="s" s="4">
        <v>194</v>
      </c>
      <c r="J62" t="s" s="4">
        <v>255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55</v>
      </c>
    </row>
    <row r="63" ht="45.0" customHeight="true">
      <c r="A63" t="s" s="4">
        <v>256</v>
      </c>
      <c r="B63" t="s" s="4">
        <v>43</v>
      </c>
      <c r="C63" t="s" s="4">
        <v>44</v>
      </c>
      <c r="D63" t="s" s="4">
        <v>45</v>
      </c>
      <c r="E63" t="s" s="4">
        <v>57</v>
      </c>
      <c r="F63" t="s" s="4">
        <v>58</v>
      </c>
      <c r="G63" t="s" s="4">
        <v>257</v>
      </c>
      <c r="H63" t="s" s="4">
        <v>187</v>
      </c>
      <c r="I63" t="s" s="4">
        <v>258</v>
      </c>
      <c r="J63" t="s" s="4">
        <v>247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55</v>
      </c>
    </row>
    <row r="64" ht="45.0" customHeight="true">
      <c r="A64" t="s" s="4">
        <v>259</v>
      </c>
      <c r="B64" t="s" s="4">
        <v>43</v>
      </c>
      <c r="C64" t="s" s="4">
        <v>44</v>
      </c>
      <c r="D64" t="s" s="4">
        <v>45</v>
      </c>
      <c r="E64" t="s" s="4">
        <v>57</v>
      </c>
      <c r="F64" t="s" s="4">
        <v>58</v>
      </c>
      <c r="G64" t="s" s="4">
        <v>260</v>
      </c>
      <c r="H64" t="s" s="4">
        <v>261</v>
      </c>
      <c r="I64" t="s" s="4">
        <v>238</v>
      </c>
      <c r="J64" t="s" s="4">
        <v>199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262</v>
      </c>
      <c r="B65" t="s" s="4">
        <v>43</v>
      </c>
      <c r="C65" t="s" s="4">
        <v>44</v>
      </c>
      <c r="D65" t="s" s="4">
        <v>45</v>
      </c>
      <c r="E65" t="s" s="4">
        <v>57</v>
      </c>
      <c r="F65" t="s" s="4">
        <v>58</v>
      </c>
      <c r="G65" t="s" s="4">
        <v>263</v>
      </c>
      <c r="H65" t="s" s="4">
        <v>264</v>
      </c>
      <c r="I65" t="s" s="4">
        <v>127</v>
      </c>
      <c r="J65" t="s" s="4">
        <v>265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55</v>
      </c>
    </row>
    <row r="66" ht="45.0" customHeight="true">
      <c r="A66" t="s" s="4">
        <v>266</v>
      </c>
      <c r="B66" t="s" s="4">
        <v>43</v>
      </c>
      <c r="C66" t="s" s="4">
        <v>44</v>
      </c>
      <c r="D66" t="s" s="4">
        <v>45</v>
      </c>
      <c r="E66" t="s" s="4">
        <v>57</v>
      </c>
      <c r="F66" t="s" s="4">
        <v>58</v>
      </c>
      <c r="G66" t="s" s="4">
        <v>267</v>
      </c>
      <c r="H66" t="s" s="4">
        <v>136</v>
      </c>
      <c r="I66" t="s" s="4">
        <v>268</v>
      </c>
      <c r="J66" t="s" s="4">
        <v>269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55</v>
      </c>
    </row>
    <row r="67" ht="45.0" customHeight="true">
      <c r="A67" t="s" s="4">
        <v>270</v>
      </c>
      <c r="B67" t="s" s="4">
        <v>43</v>
      </c>
      <c r="C67" t="s" s="4">
        <v>44</v>
      </c>
      <c r="D67" t="s" s="4">
        <v>45</v>
      </c>
      <c r="E67" t="s" s="4">
        <v>57</v>
      </c>
      <c r="F67" t="s" s="4">
        <v>58</v>
      </c>
      <c r="G67" t="s" s="4">
        <v>271</v>
      </c>
      <c r="H67" t="s" s="4">
        <v>264</v>
      </c>
      <c r="I67" t="s" s="4">
        <v>109</v>
      </c>
      <c r="J67" t="s" s="4">
        <v>272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55</v>
      </c>
    </row>
    <row r="68" ht="45.0" customHeight="true">
      <c r="A68" t="s" s="4">
        <v>273</v>
      </c>
      <c r="B68" t="s" s="4">
        <v>43</v>
      </c>
      <c r="C68" t="s" s="4">
        <v>44</v>
      </c>
      <c r="D68" t="s" s="4">
        <v>45</v>
      </c>
      <c r="E68" t="s" s="4">
        <v>57</v>
      </c>
      <c r="F68" t="s" s="4">
        <v>58</v>
      </c>
      <c r="G68" t="s" s="4">
        <v>274</v>
      </c>
      <c r="H68" t="s" s="4">
        <v>101</v>
      </c>
      <c r="I68" t="s" s="4">
        <v>136</v>
      </c>
      <c r="J68" t="s" s="4">
        <v>269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275</v>
      </c>
      <c r="B69" t="s" s="4">
        <v>43</v>
      </c>
      <c r="C69" t="s" s="4">
        <v>44</v>
      </c>
      <c r="D69" t="s" s="4">
        <v>45</v>
      </c>
      <c r="E69" t="s" s="4">
        <v>57</v>
      </c>
      <c r="F69" t="s" s="4">
        <v>58</v>
      </c>
      <c r="G69" t="s" s="4">
        <v>183</v>
      </c>
      <c r="H69" t="s" s="4">
        <v>220</v>
      </c>
      <c r="I69" t="s" s="4">
        <v>156</v>
      </c>
      <c r="J69" t="s" s="4">
        <v>272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55</v>
      </c>
    </row>
    <row r="70" ht="45.0" customHeight="true">
      <c r="A70" t="s" s="4">
        <v>276</v>
      </c>
      <c r="B70" t="s" s="4">
        <v>43</v>
      </c>
      <c r="C70" t="s" s="4">
        <v>44</v>
      </c>
      <c r="D70" t="s" s="4">
        <v>45</v>
      </c>
      <c r="E70" t="s" s="4">
        <v>57</v>
      </c>
      <c r="F70" t="s" s="4">
        <v>58</v>
      </c>
      <c r="G70" t="s" s="4">
        <v>201</v>
      </c>
      <c r="H70" t="s" s="4">
        <v>277</v>
      </c>
      <c r="I70" t="s" s="4">
        <v>109</v>
      </c>
      <c r="J70" t="s" s="4">
        <v>278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55</v>
      </c>
    </row>
    <row r="71" ht="45.0" customHeight="true">
      <c r="A71" t="s" s="4">
        <v>279</v>
      </c>
      <c r="B71" t="s" s="4">
        <v>43</v>
      </c>
      <c r="C71" t="s" s="4">
        <v>44</v>
      </c>
      <c r="D71" t="s" s="4">
        <v>45</v>
      </c>
      <c r="E71" t="s" s="4">
        <v>57</v>
      </c>
      <c r="F71" t="s" s="4">
        <v>58</v>
      </c>
      <c r="G71" t="s" s="4">
        <v>280</v>
      </c>
      <c r="H71" t="s" s="4">
        <v>281</v>
      </c>
      <c r="I71" t="s" s="4">
        <v>105</v>
      </c>
      <c r="J71" t="s" s="4">
        <v>269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282</v>
      </c>
      <c r="B72" t="s" s="4">
        <v>43</v>
      </c>
      <c r="C72" t="s" s="4">
        <v>44</v>
      </c>
      <c r="D72" t="s" s="4">
        <v>45</v>
      </c>
      <c r="E72" t="s" s="4">
        <v>57</v>
      </c>
      <c r="F72" t="s" s="4">
        <v>58</v>
      </c>
      <c r="G72" t="s" s="4">
        <v>116</v>
      </c>
      <c r="H72" t="s" s="4">
        <v>283</v>
      </c>
      <c r="I72" t="s" s="4">
        <v>49</v>
      </c>
      <c r="J72" t="s" s="4">
        <v>284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55</v>
      </c>
    </row>
    <row r="73" ht="45.0" customHeight="true">
      <c r="A73" t="s" s="4">
        <v>285</v>
      </c>
      <c r="B73" t="s" s="4">
        <v>43</v>
      </c>
      <c r="C73" t="s" s="4">
        <v>44</v>
      </c>
      <c r="D73" t="s" s="4">
        <v>45</v>
      </c>
      <c r="E73" t="s" s="4">
        <v>57</v>
      </c>
      <c r="F73" t="s" s="4">
        <v>58</v>
      </c>
      <c r="G73" t="s" s="4">
        <v>286</v>
      </c>
      <c r="H73" t="s" s="4">
        <v>109</v>
      </c>
      <c r="I73" t="s" s="4">
        <v>114</v>
      </c>
      <c r="J73" t="s" s="4">
        <v>287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55</v>
      </c>
    </row>
    <row r="74" ht="45.0" customHeight="true">
      <c r="A74" t="s" s="4">
        <v>288</v>
      </c>
      <c r="B74" t="s" s="4">
        <v>43</v>
      </c>
      <c r="C74" t="s" s="4">
        <v>44</v>
      </c>
      <c r="D74" t="s" s="4">
        <v>45</v>
      </c>
      <c r="E74" t="s" s="4">
        <v>57</v>
      </c>
      <c r="F74" t="s" s="4">
        <v>58</v>
      </c>
      <c r="G74" t="s" s="4">
        <v>289</v>
      </c>
      <c r="H74" t="s" s="4">
        <v>290</v>
      </c>
      <c r="I74" t="s" s="4">
        <v>117</v>
      </c>
      <c r="J74" t="s" s="4">
        <v>85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291</v>
      </c>
      <c r="B75" t="s" s="4">
        <v>43</v>
      </c>
      <c r="C75" t="s" s="4">
        <v>44</v>
      </c>
      <c r="D75" t="s" s="4">
        <v>45</v>
      </c>
      <c r="E75" t="s" s="4">
        <v>57</v>
      </c>
      <c r="F75" t="s" s="4">
        <v>58</v>
      </c>
      <c r="G75" t="s" s="4">
        <v>68</v>
      </c>
      <c r="H75" t="s" s="4">
        <v>292</v>
      </c>
      <c r="I75" t="s" s="4">
        <v>109</v>
      </c>
      <c r="J75" t="s" s="4">
        <v>293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55</v>
      </c>
    </row>
    <row r="76" ht="45.0" customHeight="true">
      <c r="A76" t="s" s="4">
        <v>294</v>
      </c>
      <c r="B76" t="s" s="4">
        <v>43</v>
      </c>
      <c r="C76" t="s" s="4">
        <v>44</v>
      </c>
      <c r="D76" t="s" s="4">
        <v>45</v>
      </c>
      <c r="E76" t="s" s="4">
        <v>57</v>
      </c>
      <c r="F76" t="s" s="4">
        <v>58</v>
      </c>
      <c r="G76" t="s" s="4">
        <v>267</v>
      </c>
      <c r="H76" t="s" s="4">
        <v>79</v>
      </c>
      <c r="I76" t="s" s="4">
        <v>117</v>
      </c>
      <c r="J76" t="s" s="4">
        <v>295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55</v>
      </c>
    </row>
    <row r="77" ht="45.0" customHeight="true">
      <c r="A77" t="s" s="4">
        <v>296</v>
      </c>
      <c r="B77" t="s" s="4">
        <v>43</v>
      </c>
      <c r="C77" t="s" s="4">
        <v>44</v>
      </c>
      <c r="D77" t="s" s="4">
        <v>45</v>
      </c>
      <c r="E77" t="s" s="4">
        <v>57</v>
      </c>
      <c r="F77" t="s" s="4">
        <v>58</v>
      </c>
      <c r="G77" t="s" s="4">
        <v>297</v>
      </c>
      <c r="H77" t="s" s="4">
        <v>290</v>
      </c>
      <c r="I77" t="s" s="4">
        <v>298</v>
      </c>
      <c r="J77" t="s" s="4">
        <v>293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299</v>
      </c>
      <c r="B78" t="s" s="4">
        <v>43</v>
      </c>
      <c r="C78" t="s" s="4">
        <v>44</v>
      </c>
      <c r="D78" t="s" s="4">
        <v>45</v>
      </c>
      <c r="E78" t="s" s="4">
        <v>57</v>
      </c>
      <c r="F78" t="s" s="4">
        <v>58</v>
      </c>
      <c r="G78" t="s" s="4">
        <v>300</v>
      </c>
      <c r="H78" t="s" s="4">
        <v>301</v>
      </c>
      <c r="I78" t="s" s="4">
        <v>105</v>
      </c>
      <c r="J78" t="s" s="4">
        <v>302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55</v>
      </c>
    </row>
    <row r="79" ht="45.0" customHeight="true">
      <c r="A79" t="s" s="4">
        <v>303</v>
      </c>
      <c r="B79" t="s" s="4">
        <v>43</v>
      </c>
      <c r="C79" t="s" s="4">
        <v>44</v>
      </c>
      <c r="D79" t="s" s="4">
        <v>45</v>
      </c>
      <c r="E79" t="s" s="4">
        <v>57</v>
      </c>
      <c r="F79" t="s" s="4">
        <v>58</v>
      </c>
      <c r="G79" t="s" s="4">
        <v>304</v>
      </c>
      <c r="H79" t="s" s="4">
        <v>198</v>
      </c>
      <c r="I79" t="s" s="4">
        <v>114</v>
      </c>
      <c r="J79" t="s" s="4">
        <v>305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55</v>
      </c>
    </row>
    <row r="80" ht="45.0" customHeight="true">
      <c r="A80" t="s" s="4">
        <v>306</v>
      </c>
      <c r="B80" t="s" s="4">
        <v>43</v>
      </c>
      <c r="C80" t="s" s="4">
        <v>44</v>
      </c>
      <c r="D80" t="s" s="4">
        <v>45</v>
      </c>
      <c r="E80" t="s" s="4">
        <v>57</v>
      </c>
      <c r="F80" t="s" s="4">
        <v>58</v>
      </c>
      <c r="G80" t="s" s="4">
        <v>307</v>
      </c>
      <c r="H80" t="s" s="4">
        <v>109</v>
      </c>
      <c r="I80" t="s" s="4">
        <v>136</v>
      </c>
      <c r="J80" t="s" s="4">
        <v>308</v>
      </c>
      <c r="K80" t="s" s="4">
        <v>52</v>
      </c>
      <c r="L80" t="s" s="4">
        <v>53</v>
      </c>
      <c r="M80" t="s" s="4">
        <v>54</v>
      </c>
      <c r="N80" t="s" s="4">
        <v>54</v>
      </c>
      <c r="O80" t="s" s="4">
        <v>55</v>
      </c>
    </row>
    <row r="81" ht="45.0" customHeight="true">
      <c r="A81" t="s" s="4">
        <v>309</v>
      </c>
      <c r="B81" t="s" s="4">
        <v>43</v>
      </c>
      <c r="C81" t="s" s="4">
        <v>44</v>
      </c>
      <c r="D81" t="s" s="4">
        <v>45</v>
      </c>
      <c r="E81" t="s" s="4">
        <v>57</v>
      </c>
      <c r="F81" t="s" s="4">
        <v>58</v>
      </c>
      <c r="G81" t="s" s="4">
        <v>77</v>
      </c>
      <c r="H81" t="s" s="4">
        <v>310</v>
      </c>
      <c r="I81" t="s" s="4">
        <v>311</v>
      </c>
      <c r="J81" t="s" s="4">
        <v>312</v>
      </c>
      <c r="K81" t="s" s="4">
        <v>52</v>
      </c>
      <c r="L81" t="s" s="4">
        <v>53</v>
      </c>
      <c r="M81" t="s" s="4">
        <v>54</v>
      </c>
      <c r="N81" t="s" s="4">
        <v>54</v>
      </c>
      <c r="O81" t="s" s="4">
        <v>55</v>
      </c>
    </row>
    <row r="82" ht="45.0" customHeight="true">
      <c r="A82" t="s" s="4">
        <v>313</v>
      </c>
      <c r="B82" t="s" s="4">
        <v>43</v>
      </c>
      <c r="C82" t="s" s="4">
        <v>44</v>
      </c>
      <c r="D82" t="s" s="4">
        <v>45</v>
      </c>
      <c r="E82" t="s" s="4">
        <v>57</v>
      </c>
      <c r="F82" t="s" s="4">
        <v>58</v>
      </c>
      <c r="G82" t="s" s="4">
        <v>314</v>
      </c>
      <c r="H82" t="s" s="4">
        <v>61</v>
      </c>
      <c r="I82" t="s" s="4">
        <v>117</v>
      </c>
      <c r="J82" t="s" s="4">
        <v>315</v>
      </c>
      <c r="K82" t="s" s="4">
        <v>52</v>
      </c>
      <c r="L82" t="s" s="4">
        <v>53</v>
      </c>
      <c r="M82" t="s" s="4">
        <v>54</v>
      </c>
      <c r="N82" t="s" s="4">
        <v>54</v>
      </c>
      <c r="O82" t="s" s="4">
        <v>55</v>
      </c>
    </row>
    <row r="83" ht="45.0" customHeight="true">
      <c r="A83" t="s" s="4">
        <v>316</v>
      </c>
      <c r="B83" t="s" s="4">
        <v>43</v>
      </c>
      <c r="C83" t="s" s="4">
        <v>44</v>
      </c>
      <c r="D83" t="s" s="4">
        <v>45</v>
      </c>
      <c r="E83" t="s" s="4">
        <v>57</v>
      </c>
      <c r="F83" t="s" s="4">
        <v>58</v>
      </c>
      <c r="G83" t="s" s="4">
        <v>317</v>
      </c>
      <c r="H83" t="s" s="4">
        <v>318</v>
      </c>
      <c r="I83" t="s" s="4">
        <v>49</v>
      </c>
      <c r="J83" t="s" s="4">
        <v>272</v>
      </c>
      <c r="K83" t="s" s="4">
        <v>52</v>
      </c>
      <c r="L83" t="s" s="4">
        <v>53</v>
      </c>
      <c r="M83" t="s" s="4">
        <v>54</v>
      </c>
      <c r="N83" t="s" s="4">
        <v>54</v>
      </c>
      <c r="O83" t="s" s="4">
        <v>55</v>
      </c>
    </row>
    <row r="84" ht="45.0" customHeight="true">
      <c r="A84" t="s" s="4">
        <v>319</v>
      </c>
      <c r="B84" t="s" s="4">
        <v>43</v>
      </c>
      <c r="C84" t="s" s="4">
        <v>44</v>
      </c>
      <c r="D84" t="s" s="4">
        <v>45</v>
      </c>
      <c r="E84" t="s" s="4">
        <v>57</v>
      </c>
      <c r="F84" t="s" s="4">
        <v>58</v>
      </c>
      <c r="G84" t="s" s="4">
        <v>73</v>
      </c>
      <c r="H84" t="s" s="4">
        <v>83</v>
      </c>
      <c r="I84" t="s" s="4">
        <v>123</v>
      </c>
      <c r="J84" t="s" s="4">
        <v>320</v>
      </c>
      <c r="K84" t="s" s="4">
        <v>52</v>
      </c>
      <c r="L84" t="s" s="4">
        <v>53</v>
      </c>
      <c r="M84" t="s" s="4">
        <v>54</v>
      </c>
      <c r="N84" t="s" s="4">
        <v>54</v>
      </c>
      <c r="O84" t="s" s="4">
        <v>55</v>
      </c>
    </row>
    <row r="85" ht="45.0" customHeight="true">
      <c r="A85" t="s" s="4">
        <v>321</v>
      </c>
      <c r="B85" t="s" s="4">
        <v>43</v>
      </c>
      <c r="C85" t="s" s="4">
        <v>44</v>
      </c>
      <c r="D85" t="s" s="4">
        <v>45</v>
      </c>
      <c r="E85" t="s" s="4">
        <v>57</v>
      </c>
      <c r="F85" t="s" s="4">
        <v>58</v>
      </c>
      <c r="G85" t="s" s="4">
        <v>322</v>
      </c>
      <c r="H85" t="s" s="4">
        <v>323</v>
      </c>
      <c r="I85" t="s" s="4">
        <v>198</v>
      </c>
      <c r="J85" t="s" s="4">
        <v>324</v>
      </c>
      <c r="K85" t="s" s="4">
        <v>52</v>
      </c>
      <c r="L85" t="s" s="4">
        <v>53</v>
      </c>
      <c r="M85" t="s" s="4">
        <v>54</v>
      </c>
      <c r="N85" t="s" s="4">
        <v>54</v>
      </c>
      <c r="O85" t="s" s="4">
        <v>55</v>
      </c>
    </row>
    <row r="86" ht="45.0" customHeight="true">
      <c r="A86" t="s" s="4">
        <v>325</v>
      </c>
      <c r="B86" t="s" s="4">
        <v>43</v>
      </c>
      <c r="C86" t="s" s="4">
        <v>44</v>
      </c>
      <c r="D86" t="s" s="4">
        <v>45</v>
      </c>
      <c r="E86" t="s" s="4">
        <v>57</v>
      </c>
      <c r="F86" t="s" s="4">
        <v>58</v>
      </c>
      <c r="G86" t="s" s="4">
        <v>326</v>
      </c>
      <c r="H86" t="s" s="4">
        <v>327</v>
      </c>
      <c r="I86" t="s" s="4">
        <v>328</v>
      </c>
      <c r="J86" t="s" s="4">
        <v>329</v>
      </c>
      <c r="K86" t="s" s="4">
        <v>52</v>
      </c>
      <c r="L86" t="s" s="4">
        <v>53</v>
      </c>
      <c r="M86" t="s" s="4">
        <v>54</v>
      </c>
      <c r="N86" t="s" s="4">
        <v>54</v>
      </c>
      <c r="O86" t="s" s="4">
        <v>55</v>
      </c>
    </row>
    <row r="87" ht="45.0" customHeight="true">
      <c r="A87" t="s" s="4">
        <v>330</v>
      </c>
      <c r="B87" t="s" s="4">
        <v>43</v>
      </c>
      <c r="C87" t="s" s="4">
        <v>44</v>
      </c>
      <c r="D87" t="s" s="4">
        <v>45</v>
      </c>
      <c r="E87" t="s" s="4">
        <v>57</v>
      </c>
      <c r="F87" t="s" s="4">
        <v>58</v>
      </c>
      <c r="G87" t="s" s="4">
        <v>331</v>
      </c>
      <c r="H87" t="s" s="4">
        <v>332</v>
      </c>
      <c r="I87" t="s" s="4">
        <v>333</v>
      </c>
      <c r="J87" t="s" s="4">
        <v>334</v>
      </c>
      <c r="K87" t="s" s="4">
        <v>52</v>
      </c>
      <c r="L87" t="s" s="4">
        <v>53</v>
      </c>
      <c r="M87" t="s" s="4">
        <v>54</v>
      </c>
      <c r="N87" t="s" s="4">
        <v>54</v>
      </c>
      <c r="O87" t="s" s="4">
        <v>55</v>
      </c>
    </row>
    <row r="88" ht="45.0" customHeight="true">
      <c r="A88" t="s" s="4">
        <v>335</v>
      </c>
      <c r="B88" t="s" s="4">
        <v>43</v>
      </c>
      <c r="C88" t="s" s="4">
        <v>44</v>
      </c>
      <c r="D88" t="s" s="4">
        <v>45</v>
      </c>
      <c r="E88" t="s" s="4">
        <v>57</v>
      </c>
      <c r="F88" t="s" s="4">
        <v>58</v>
      </c>
      <c r="G88" t="s" s="4">
        <v>235</v>
      </c>
      <c r="H88" t="s" s="4">
        <v>336</v>
      </c>
      <c r="I88" t="s" s="4">
        <v>337</v>
      </c>
      <c r="J88" t="s" s="4">
        <v>80</v>
      </c>
      <c r="K88" t="s" s="4">
        <v>52</v>
      </c>
      <c r="L88" t="s" s="4">
        <v>53</v>
      </c>
      <c r="M88" t="s" s="4">
        <v>54</v>
      </c>
      <c r="N88" t="s" s="4">
        <v>54</v>
      </c>
      <c r="O88" t="s" s="4">
        <v>55</v>
      </c>
    </row>
    <row r="89" ht="45.0" customHeight="true">
      <c r="A89" t="s" s="4">
        <v>338</v>
      </c>
      <c r="B89" t="s" s="4">
        <v>43</v>
      </c>
      <c r="C89" t="s" s="4">
        <v>44</v>
      </c>
      <c r="D89" t="s" s="4">
        <v>45</v>
      </c>
      <c r="E89" t="s" s="4">
        <v>57</v>
      </c>
      <c r="F89" t="s" s="4">
        <v>58</v>
      </c>
      <c r="G89" t="s" s="4">
        <v>339</v>
      </c>
      <c r="H89" t="s" s="4">
        <v>340</v>
      </c>
      <c r="I89" t="s" s="4">
        <v>298</v>
      </c>
      <c r="J89" t="s" s="4">
        <v>329</v>
      </c>
      <c r="K89" t="s" s="4">
        <v>52</v>
      </c>
      <c r="L89" t="s" s="4">
        <v>53</v>
      </c>
      <c r="M89" t="s" s="4">
        <v>54</v>
      </c>
      <c r="N89" t="s" s="4">
        <v>54</v>
      </c>
      <c r="O89" t="s" s="4">
        <v>55</v>
      </c>
    </row>
    <row r="90" ht="45.0" customHeight="true">
      <c r="A90" t="s" s="4">
        <v>341</v>
      </c>
      <c r="B90" t="s" s="4">
        <v>43</v>
      </c>
      <c r="C90" t="s" s="4">
        <v>44</v>
      </c>
      <c r="D90" t="s" s="4">
        <v>45</v>
      </c>
      <c r="E90" t="s" s="4">
        <v>57</v>
      </c>
      <c r="F90" t="s" s="4">
        <v>58</v>
      </c>
      <c r="G90" t="s" s="4">
        <v>342</v>
      </c>
      <c r="H90" t="s" s="4">
        <v>343</v>
      </c>
      <c r="I90" t="s" s="4">
        <v>340</v>
      </c>
      <c r="J90" t="s" s="4">
        <v>344</v>
      </c>
      <c r="K90" t="s" s="4">
        <v>52</v>
      </c>
      <c r="L90" t="s" s="4">
        <v>53</v>
      </c>
      <c r="M90" t="s" s="4">
        <v>54</v>
      </c>
      <c r="N90" t="s" s="4">
        <v>54</v>
      </c>
      <c r="O90" t="s" s="4">
        <v>55</v>
      </c>
    </row>
    <row r="91" ht="45.0" customHeight="true">
      <c r="A91" t="s" s="4">
        <v>345</v>
      </c>
      <c r="B91" t="s" s="4">
        <v>43</v>
      </c>
      <c r="C91" t="s" s="4">
        <v>44</v>
      </c>
      <c r="D91" t="s" s="4">
        <v>45</v>
      </c>
      <c r="E91" t="s" s="4">
        <v>57</v>
      </c>
      <c r="F91" t="s" s="4">
        <v>58</v>
      </c>
      <c r="G91" t="s" s="4">
        <v>346</v>
      </c>
      <c r="H91" t="s" s="4">
        <v>123</v>
      </c>
      <c r="I91" t="s" s="4">
        <v>347</v>
      </c>
      <c r="J91" t="s" s="4">
        <v>344</v>
      </c>
      <c r="K91" t="s" s="4">
        <v>52</v>
      </c>
      <c r="L91" t="s" s="4">
        <v>53</v>
      </c>
      <c r="M91" t="s" s="4">
        <v>54</v>
      </c>
      <c r="N91" t="s" s="4">
        <v>54</v>
      </c>
      <c r="O91" t="s" s="4">
        <v>55</v>
      </c>
    </row>
    <row r="92" ht="45.0" customHeight="true">
      <c r="A92" t="s" s="4">
        <v>348</v>
      </c>
      <c r="B92" t="s" s="4">
        <v>43</v>
      </c>
      <c r="C92" t="s" s="4">
        <v>44</v>
      </c>
      <c r="D92" t="s" s="4">
        <v>45</v>
      </c>
      <c r="E92" t="s" s="4">
        <v>57</v>
      </c>
      <c r="F92" t="s" s="4">
        <v>58</v>
      </c>
      <c r="G92" t="s" s="4">
        <v>349</v>
      </c>
      <c r="H92" t="s" s="4">
        <v>74</v>
      </c>
      <c r="I92" t="s" s="4">
        <v>70</v>
      </c>
      <c r="J92" t="s" s="4">
        <v>293</v>
      </c>
      <c r="K92" t="s" s="4">
        <v>52</v>
      </c>
      <c r="L92" t="s" s="4">
        <v>53</v>
      </c>
      <c r="M92" t="s" s="4">
        <v>54</v>
      </c>
      <c r="N92" t="s" s="4">
        <v>54</v>
      </c>
      <c r="O92" t="s" s="4">
        <v>55</v>
      </c>
    </row>
    <row r="93" ht="45.0" customHeight="true">
      <c r="A93" t="s" s="4">
        <v>350</v>
      </c>
      <c r="B93" t="s" s="4">
        <v>43</v>
      </c>
      <c r="C93" t="s" s="4">
        <v>44</v>
      </c>
      <c r="D93" t="s" s="4">
        <v>45</v>
      </c>
      <c r="E93" t="s" s="4">
        <v>57</v>
      </c>
      <c r="F93" t="s" s="4">
        <v>58</v>
      </c>
      <c r="G93" t="s" s="4">
        <v>326</v>
      </c>
      <c r="H93" t="s" s="4">
        <v>327</v>
      </c>
      <c r="I93" t="s" s="4">
        <v>351</v>
      </c>
      <c r="J93" t="s" s="4">
        <v>352</v>
      </c>
      <c r="K93" t="s" s="4">
        <v>52</v>
      </c>
      <c r="L93" t="s" s="4">
        <v>53</v>
      </c>
      <c r="M93" t="s" s="4">
        <v>54</v>
      </c>
      <c r="N93" t="s" s="4">
        <v>54</v>
      </c>
      <c r="O93" t="s" s="4">
        <v>55</v>
      </c>
    </row>
    <row r="94" ht="45.0" customHeight="true">
      <c r="A94" t="s" s="4">
        <v>353</v>
      </c>
      <c r="B94" t="s" s="4">
        <v>43</v>
      </c>
      <c r="C94" t="s" s="4">
        <v>44</v>
      </c>
      <c r="D94" t="s" s="4">
        <v>45</v>
      </c>
      <c r="E94" t="s" s="4">
        <v>57</v>
      </c>
      <c r="F94" t="s" s="4">
        <v>58</v>
      </c>
      <c r="G94" t="s" s="4">
        <v>354</v>
      </c>
      <c r="H94" t="s" s="4">
        <v>61</v>
      </c>
      <c r="I94" t="s" s="4">
        <v>238</v>
      </c>
      <c r="J94" t="s" s="4">
        <v>320</v>
      </c>
      <c r="K94" t="s" s="4">
        <v>52</v>
      </c>
      <c r="L94" t="s" s="4">
        <v>53</v>
      </c>
      <c r="M94" t="s" s="4">
        <v>54</v>
      </c>
      <c r="N94" t="s" s="4">
        <v>54</v>
      </c>
      <c r="O94" t="s" s="4">
        <v>55</v>
      </c>
    </row>
    <row r="95" ht="45.0" customHeight="true">
      <c r="A95" t="s" s="4">
        <v>355</v>
      </c>
      <c r="B95" t="s" s="4">
        <v>43</v>
      </c>
      <c r="C95" t="s" s="4">
        <v>44</v>
      </c>
      <c r="D95" t="s" s="4">
        <v>45</v>
      </c>
      <c r="E95" t="s" s="4">
        <v>57</v>
      </c>
      <c r="F95" t="s" s="4">
        <v>58</v>
      </c>
      <c r="G95" t="s" s="4">
        <v>356</v>
      </c>
      <c r="H95" t="s" s="4">
        <v>357</v>
      </c>
      <c r="I95" t="s" s="4">
        <v>351</v>
      </c>
      <c r="J95" t="s" s="4">
        <v>358</v>
      </c>
      <c r="K95" t="s" s="4">
        <v>52</v>
      </c>
      <c r="L95" t="s" s="4">
        <v>53</v>
      </c>
      <c r="M95" t="s" s="4">
        <v>54</v>
      </c>
      <c r="N95" t="s" s="4">
        <v>54</v>
      </c>
      <c r="O95" t="s" s="4">
        <v>55</v>
      </c>
    </row>
    <row r="96" ht="45.0" customHeight="true">
      <c r="A96" t="s" s="4">
        <v>359</v>
      </c>
      <c r="B96" t="s" s="4">
        <v>43</v>
      </c>
      <c r="C96" t="s" s="4">
        <v>44</v>
      </c>
      <c r="D96" t="s" s="4">
        <v>45</v>
      </c>
      <c r="E96" t="s" s="4">
        <v>57</v>
      </c>
      <c r="F96" t="s" s="4">
        <v>58</v>
      </c>
      <c r="G96" t="s" s="4">
        <v>95</v>
      </c>
      <c r="H96" t="s" s="4">
        <v>148</v>
      </c>
      <c r="I96" t="s" s="4">
        <v>360</v>
      </c>
      <c r="J96" t="s" s="4">
        <v>361</v>
      </c>
      <c r="K96" t="s" s="4">
        <v>52</v>
      </c>
      <c r="L96" t="s" s="4">
        <v>53</v>
      </c>
      <c r="M96" t="s" s="4">
        <v>54</v>
      </c>
      <c r="N96" t="s" s="4">
        <v>54</v>
      </c>
      <c r="O96" t="s" s="4">
        <v>55</v>
      </c>
    </row>
    <row r="97" ht="45.0" customHeight="true">
      <c r="A97" t="s" s="4">
        <v>362</v>
      </c>
      <c r="B97" t="s" s="4">
        <v>43</v>
      </c>
      <c r="C97" t="s" s="4">
        <v>44</v>
      </c>
      <c r="D97" t="s" s="4">
        <v>45</v>
      </c>
      <c r="E97" t="s" s="4">
        <v>57</v>
      </c>
      <c r="F97" t="s" s="4">
        <v>58</v>
      </c>
      <c r="G97" t="s" s="4">
        <v>363</v>
      </c>
      <c r="H97" t="s" s="4">
        <v>135</v>
      </c>
      <c r="I97" t="s" s="4">
        <v>148</v>
      </c>
      <c r="J97" t="s" s="4">
        <v>364</v>
      </c>
      <c r="K97" t="s" s="4">
        <v>52</v>
      </c>
      <c r="L97" t="s" s="4">
        <v>53</v>
      </c>
      <c r="M97" t="s" s="4">
        <v>54</v>
      </c>
      <c r="N97" t="s" s="4">
        <v>54</v>
      </c>
      <c r="O97" t="s" s="4">
        <v>55</v>
      </c>
    </row>
    <row r="98" ht="45.0" customHeight="true">
      <c r="A98" t="s" s="4">
        <v>365</v>
      </c>
      <c r="B98" t="s" s="4">
        <v>43</v>
      </c>
      <c r="C98" t="s" s="4">
        <v>44</v>
      </c>
      <c r="D98" t="s" s="4">
        <v>45</v>
      </c>
      <c r="E98" t="s" s="4">
        <v>57</v>
      </c>
      <c r="F98" t="s" s="4">
        <v>58</v>
      </c>
      <c r="G98" t="s" s="4">
        <v>366</v>
      </c>
      <c r="H98" t="s" s="4">
        <v>83</v>
      </c>
      <c r="I98" t="s" s="4">
        <v>114</v>
      </c>
      <c r="J98" t="s" s="4">
        <v>367</v>
      </c>
      <c r="K98" t="s" s="4">
        <v>52</v>
      </c>
      <c r="L98" t="s" s="4">
        <v>53</v>
      </c>
      <c r="M98" t="s" s="4">
        <v>54</v>
      </c>
      <c r="N98" t="s" s="4">
        <v>54</v>
      </c>
      <c r="O98" t="s" s="4">
        <v>55</v>
      </c>
    </row>
    <row r="99" ht="45.0" customHeight="true">
      <c r="A99" t="s" s="4">
        <v>368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369</v>
      </c>
      <c r="H99" t="s" s="4">
        <v>370</v>
      </c>
      <c r="I99" t="s" s="4">
        <v>123</v>
      </c>
      <c r="J99" t="s" s="4">
        <v>371</v>
      </c>
      <c r="K99" t="s" s="4">
        <v>52</v>
      </c>
      <c r="L99" t="s" s="4">
        <v>53</v>
      </c>
      <c r="M99" t="s" s="4">
        <v>54</v>
      </c>
      <c r="N99" t="s" s="4">
        <v>54</v>
      </c>
      <c r="O99" t="s" s="4">
        <v>55</v>
      </c>
    </row>
    <row r="100" ht="45.0" customHeight="true">
      <c r="A100" t="s" s="4">
        <v>372</v>
      </c>
      <c r="B100" t="s" s="4">
        <v>43</v>
      </c>
      <c r="C100" t="s" s="4">
        <v>44</v>
      </c>
      <c r="D100" t="s" s="4">
        <v>45</v>
      </c>
      <c r="E100" t="s" s="4">
        <v>57</v>
      </c>
      <c r="F100" t="s" s="4">
        <v>58</v>
      </c>
      <c r="G100" t="s" s="4">
        <v>373</v>
      </c>
      <c r="H100" t="s" s="4">
        <v>333</v>
      </c>
      <c r="I100" t="s" s="4">
        <v>374</v>
      </c>
      <c r="J100" t="s" s="4">
        <v>375</v>
      </c>
      <c r="K100" t="s" s="4">
        <v>52</v>
      </c>
      <c r="L100" t="s" s="4">
        <v>53</v>
      </c>
      <c r="M100" t="s" s="4">
        <v>54</v>
      </c>
      <c r="N100" t="s" s="4">
        <v>54</v>
      </c>
      <c r="O100" t="s" s="4">
        <v>55</v>
      </c>
    </row>
    <row r="101" ht="45.0" customHeight="true">
      <c r="A101" t="s" s="4">
        <v>376</v>
      </c>
      <c r="B101" t="s" s="4">
        <v>43</v>
      </c>
      <c r="C101" t="s" s="4">
        <v>44</v>
      </c>
      <c r="D101" t="s" s="4">
        <v>45</v>
      </c>
      <c r="E101" t="s" s="4">
        <v>57</v>
      </c>
      <c r="F101" t="s" s="4">
        <v>58</v>
      </c>
      <c r="G101" t="s" s="4">
        <v>217</v>
      </c>
      <c r="H101" t="s" s="4">
        <v>127</v>
      </c>
      <c r="I101" t="s" s="4">
        <v>377</v>
      </c>
      <c r="J101" t="s" s="4">
        <v>378</v>
      </c>
      <c r="K101" t="s" s="4">
        <v>52</v>
      </c>
      <c r="L101" t="s" s="4">
        <v>53</v>
      </c>
      <c r="M101" t="s" s="4">
        <v>54</v>
      </c>
      <c r="N101" t="s" s="4">
        <v>54</v>
      </c>
      <c r="O101" t="s" s="4">
        <v>55</v>
      </c>
    </row>
    <row r="102" ht="45.0" customHeight="true">
      <c r="A102" t="s" s="4">
        <v>379</v>
      </c>
      <c r="B102" t="s" s="4">
        <v>43</v>
      </c>
      <c r="C102" t="s" s="4">
        <v>44</v>
      </c>
      <c r="D102" t="s" s="4">
        <v>45</v>
      </c>
      <c r="E102" t="s" s="4">
        <v>57</v>
      </c>
      <c r="F102" t="s" s="4">
        <v>58</v>
      </c>
      <c r="G102" t="s" s="4">
        <v>380</v>
      </c>
      <c r="H102" t="s" s="4">
        <v>340</v>
      </c>
      <c r="I102" t="s" s="4">
        <v>340</v>
      </c>
      <c r="J102" t="s" s="4">
        <v>381</v>
      </c>
      <c r="K102" t="s" s="4">
        <v>52</v>
      </c>
      <c r="L102" t="s" s="4">
        <v>53</v>
      </c>
      <c r="M102" t="s" s="4">
        <v>54</v>
      </c>
      <c r="N102" t="s" s="4">
        <v>54</v>
      </c>
      <c r="O102" t="s" s="4">
        <v>55</v>
      </c>
    </row>
    <row r="103" ht="45.0" customHeight="true">
      <c r="A103" t="s" s="4">
        <v>382</v>
      </c>
      <c r="B103" t="s" s="4">
        <v>43</v>
      </c>
      <c r="C103" t="s" s="4">
        <v>44</v>
      </c>
      <c r="D103" t="s" s="4">
        <v>45</v>
      </c>
      <c r="E103" t="s" s="4">
        <v>55</v>
      </c>
      <c r="F103" t="s" s="4">
        <v>55</v>
      </c>
      <c r="G103" t="s" s="4">
        <v>55</v>
      </c>
      <c r="H103" t="s" s="4">
        <v>55</v>
      </c>
      <c r="I103" t="s" s="4">
        <v>55</v>
      </c>
      <c r="J103" t="s" s="4">
        <v>55</v>
      </c>
      <c r="K103" t="s" s="4">
        <v>55</v>
      </c>
      <c r="L103" t="s" s="4">
        <v>383</v>
      </c>
      <c r="M103" t="s" s="4">
        <v>54</v>
      </c>
      <c r="N103" t="s" s="4">
        <v>54</v>
      </c>
      <c r="O103" t="s" s="4">
        <v>384</v>
      </c>
    </row>
    <row r="104" ht="45.0" customHeight="true">
      <c r="A104" t="s" s="4">
        <v>385</v>
      </c>
      <c r="B104" t="s" s="4">
        <v>43</v>
      </c>
      <c r="C104" t="s" s="4">
        <v>44</v>
      </c>
      <c r="D104" t="s" s="4">
        <v>45</v>
      </c>
      <c r="E104" t="s" s="4">
        <v>55</v>
      </c>
      <c r="F104" t="s" s="4">
        <v>55</v>
      </c>
      <c r="G104" t="s" s="4">
        <v>55</v>
      </c>
      <c r="H104" t="s" s="4">
        <v>55</v>
      </c>
      <c r="I104" t="s" s="4">
        <v>55</v>
      </c>
      <c r="J104" t="s" s="4">
        <v>386</v>
      </c>
      <c r="K104" t="s" s="4">
        <v>55</v>
      </c>
      <c r="L104" t="s" s="4">
        <v>387</v>
      </c>
      <c r="M104" t="s" s="4">
        <v>388</v>
      </c>
      <c r="N104" t="s" s="4">
        <v>388</v>
      </c>
      <c r="O104" t="s" s="4">
        <v>389</v>
      </c>
    </row>
    <row r="105" ht="45.0" customHeight="true">
      <c r="A105" t="s" s="4">
        <v>390</v>
      </c>
      <c r="B105" t="s" s="4">
        <v>43</v>
      </c>
      <c r="C105" t="s" s="4">
        <v>44</v>
      </c>
      <c r="D105" t="s" s="4">
        <v>45</v>
      </c>
      <c r="E105" t="s" s="4">
        <v>55</v>
      </c>
      <c r="F105" t="s" s="4">
        <v>55</v>
      </c>
      <c r="G105" t="s" s="4">
        <v>55</v>
      </c>
      <c r="H105" t="s" s="4">
        <v>55</v>
      </c>
      <c r="I105" t="s" s="4">
        <v>55</v>
      </c>
      <c r="J105" t="s" s="4">
        <v>55</v>
      </c>
      <c r="K105" t="s" s="4">
        <v>55</v>
      </c>
      <c r="L105" t="s" s="4">
        <v>391</v>
      </c>
      <c r="M105" t="s" s="4">
        <v>392</v>
      </c>
      <c r="N105" t="s" s="4">
        <v>392</v>
      </c>
      <c r="O105" t="s" s="4">
        <v>393</v>
      </c>
    </row>
    <row r="106" ht="45.0" customHeight="true">
      <c r="A106" t="s" s="4">
        <v>394</v>
      </c>
      <c r="B106" t="s" s="4">
        <v>43</v>
      </c>
      <c r="C106" t="s" s="4">
        <v>44</v>
      </c>
      <c r="D106" t="s" s="4">
        <v>45</v>
      </c>
      <c r="E106" t="s" s="4">
        <v>57</v>
      </c>
      <c r="F106" t="s" s="4">
        <v>395</v>
      </c>
      <c r="G106" t="s" s="4">
        <v>396</v>
      </c>
      <c r="H106" t="s" s="4">
        <v>397</v>
      </c>
      <c r="I106" t="s" s="4">
        <v>398</v>
      </c>
      <c r="J106" t="s" s="4">
        <v>399</v>
      </c>
      <c r="K106" t="s" s="4">
        <v>400</v>
      </c>
      <c r="L106" t="s" s="4">
        <v>401</v>
      </c>
      <c r="M106" t="s" s="4">
        <v>402</v>
      </c>
      <c r="N106" t="s" s="4">
        <v>402</v>
      </c>
      <c r="O106" t="s" s="4">
        <v>55</v>
      </c>
    </row>
    <row r="107" ht="45.0" customHeight="true">
      <c r="A107" t="s" s="4">
        <v>403</v>
      </c>
      <c r="B107" t="s" s="4">
        <v>43</v>
      </c>
      <c r="C107" t="s" s="4">
        <v>44</v>
      </c>
      <c r="D107" t="s" s="4">
        <v>45</v>
      </c>
      <c r="E107" t="s" s="4">
        <v>57</v>
      </c>
      <c r="F107" t="s" s="4">
        <v>395</v>
      </c>
      <c r="G107" t="s" s="4">
        <v>404</v>
      </c>
      <c r="H107" t="s" s="4">
        <v>405</v>
      </c>
      <c r="I107" t="s" s="4">
        <v>406</v>
      </c>
      <c r="J107" t="s" s="4">
        <v>407</v>
      </c>
      <c r="K107" t="s" s="4">
        <v>400</v>
      </c>
      <c r="L107" t="s" s="4">
        <v>401</v>
      </c>
      <c r="M107" t="s" s="4">
        <v>402</v>
      </c>
      <c r="N107" t="s" s="4">
        <v>402</v>
      </c>
      <c r="O107" t="s" s="4">
        <v>55</v>
      </c>
    </row>
    <row r="108" ht="45.0" customHeight="true">
      <c r="A108" t="s" s="4">
        <v>408</v>
      </c>
      <c r="B108" t="s" s="4">
        <v>43</v>
      </c>
      <c r="C108" t="s" s="4">
        <v>44</v>
      </c>
      <c r="D108" t="s" s="4">
        <v>45</v>
      </c>
      <c r="E108" t="s" s="4">
        <v>57</v>
      </c>
      <c r="F108" t="s" s="4">
        <v>395</v>
      </c>
      <c r="G108" t="s" s="4">
        <v>409</v>
      </c>
      <c r="H108" t="s" s="4">
        <v>410</v>
      </c>
      <c r="I108" t="s" s="4">
        <v>411</v>
      </c>
      <c r="J108" t="s" s="4">
        <v>412</v>
      </c>
      <c r="K108" t="s" s="4">
        <v>400</v>
      </c>
      <c r="L108" t="s" s="4">
        <v>401</v>
      </c>
      <c r="M108" t="s" s="4">
        <v>402</v>
      </c>
      <c r="N108" t="s" s="4">
        <v>402</v>
      </c>
      <c r="O108" t="s" s="4">
        <v>55</v>
      </c>
    </row>
    <row r="109" ht="45.0" customHeight="true">
      <c r="A109" t="s" s="4">
        <v>413</v>
      </c>
      <c r="B109" t="s" s="4">
        <v>43</v>
      </c>
      <c r="C109" t="s" s="4">
        <v>44</v>
      </c>
      <c r="D109" t="s" s="4">
        <v>45</v>
      </c>
      <c r="E109" t="s" s="4">
        <v>57</v>
      </c>
      <c r="F109" t="s" s="4">
        <v>414</v>
      </c>
      <c r="G109" t="s" s="4">
        <v>415</v>
      </c>
      <c r="H109" t="s" s="4">
        <v>416</v>
      </c>
      <c r="I109" t="s" s="4">
        <v>417</v>
      </c>
      <c r="J109" t="s" s="4">
        <v>418</v>
      </c>
      <c r="K109" t="s" s="4">
        <v>400</v>
      </c>
      <c r="L109" t="s" s="4">
        <v>419</v>
      </c>
      <c r="M109" t="s" s="4">
        <v>45</v>
      </c>
      <c r="N109" t="s" s="4">
        <v>388</v>
      </c>
      <c r="O109" t="s" s="4">
        <v>420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421</v>
      </c>
    </row>
    <row r="4">
      <c r="A4" t="s">
        <v>422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400</v>
      </c>
    </row>
    <row r="2">
      <c r="A2" t="s">
        <v>52</v>
      </c>
    </row>
    <row r="3">
      <c r="A3" t="s">
        <v>423</v>
      </c>
    </row>
    <row r="4">
      <c r="A4" t="s">
        <v>424</v>
      </c>
    </row>
    <row r="5">
      <c r="A5" t="s">
        <v>425</v>
      </c>
    </row>
    <row r="6">
      <c r="A6" t="s">
        <v>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2021-08-02T18:29:20Z</dcterms:created>
  <dc:creator>Apache POI</dc:creator>
</cp:coreProperties>
</file>