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<sst xmlns="http://schemas.openxmlformats.org/spreadsheetml/2006/main" count="1529" uniqueCount="437">
  <si>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</si>
  <si>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</si>
  <si>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</si>
  <si>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</si>
  <si>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</si>
  <si>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</si>
  <si>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</si>
  <si>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</si>
  <si>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</si>
  <si>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</si>
  <si>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</si>
  <si>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</si>
  <si>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</si>
  <si>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</si>
  <si>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</si>
  <si>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</si>
  <si>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</si>
  <si>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</si>
  <si>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</si>
  <si>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</si>
  <si>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</si>
  <si>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</si>
  <si>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</si>
  <si>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</si>
  <si>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</si>
  <si>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</si>
  <si>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</si>
  <si>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</si>
  <si>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</si>
  <si>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</si>
  <si>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</si>
  <si>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</si>
  <si>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</si>
  <si>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</si>
  <si>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</si>
  <si>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</si>
  <si>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</si>
  <si>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</si>
  <si>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</si>
  <si>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</si>
  <si>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</si>
  <si>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</si>
  <si>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+qqdcHId+rQ01+e4XZNW8A==</t>
  </si>
  <si>
    <t>2019</t>
  </si>
  <si>
    <t>01/07/2019</t>
  </si>
  <si>
    <t>30/09/2019</t>
  </si>
  <si>
    <t>Jubilado(a)</t>
  </si>
  <si>
    <t>JUBILACION</t>
  </si>
  <si>
    <t>PABLO</t>
  </si>
  <si>
    <t>HERNANDEZ</t>
  </si>
  <si>
    <t>5698</t>
  </si>
  <si>
    <t>Mensual</t>
  </si>
  <si>
    <t>TESORERIA</t>
  </si>
  <si>
    <t>24/10/2019</t>
  </si>
  <si>
    <t>3er trimenstre 2019</t>
  </si>
  <si>
    <t>ztqhYGkUztU01+e4XZNW8A==</t>
  </si>
  <si>
    <t>JOSE</t>
  </si>
  <si>
    <t>ALEJO</t>
  </si>
  <si>
    <t>ESCUTIA</t>
  </si>
  <si>
    <t>8644</t>
  </si>
  <si>
    <t>1kDsv1QupbU01+e4XZNW8A==</t>
  </si>
  <si>
    <t>IGNACIO</t>
  </si>
  <si>
    <t>CEJA</t>
  </si>
  <si>
    <t>MERINO</t>
  </si>
  <si>
    <t>5096</t>
  </si>
  <si>
    <t>pvGC9dDqGk001+e4XZNW8A==</t>
  </si>
  <si>
    <t>DOLORES CLEMENTINA</t>
  </si>
  <si>
    <t>MARTINEZ</t>
  </si>
  <si>
    <t>FONSECA</t>
  </si>
  <si>
    <t>9873</t>
  </si>
  <si>
    <t>/fOS14Hd9As01+e4XZNW8A==</t>
  </si>
  <si>
    <t>ROSALBA</t>
  </si>
  <si>
    <t>CONTRERAS</t>
  </si>
  <si>
    <t>GANICA</t>
  </si>
  <si>
    <t>10909</t>
  </si>
  <si>
    <t>w8bGZt1Ncf801+e4XZNW8A==</t>
  </si>
  <si>
    <t>RAFAEL</t>
  </si>
  <si>
    <t>AGUILERA</t>
  </si>
  <si>
    <t>GUZMAN</t>
  </si>
  <si>
    <t>2458</t>
  </si>
  <si>
    <t>nvKanqRU1FU01+e4XZNW8A==</t>
  </si>
  <si>
    <t>ARNULFO</t>
  </si>
  <si>
    <t>DIAZ</t>
  </si>
  <si>
    <t>MAGAÑA</t>
  </si>
  <si>
    <t>4626</t>
  </si>
  <si>
    <t>x9tX1O1vErA01+e4XZNW8A==</t>
  </si>
  <si>
    <t>ARTEMIO</t>
  </si>
  <si>
    <t>GARCIA</t>
  </si>
  <si>
    <t>4302</t>
  </si>
  <si>
    <t>nVu3mERvcNw01+e4XZNW8A==</t>
  </si>
  <si>
    <t>MA. AUXILIO</t>
  </si>
  <si>
    <t>GONZALEZ</t>
  </si>
  <si>
    <t>9167</t>
  </si>
  <si>
    <t>NAP8S4D7tos01+e4XZNW8A==</t>
  </si>
  <si>
    <t>GERARDO</t>
  </si>
  <si>
    <t>PEREZ</t>
  </si>
  <si>
    <t>VEGA</t>
  </si>
  <si>
    <t>8325</t>
  </si>
  <si>
    <t>ak0VKtNTZmQ01+e4XZNW8A==</t>
  </si>
  <si>
    <t>NICOLAS</t>
  </si>
  <si>
    <t>RODRIGUEZ</t>
  </si>
  <si>
    <t>GUERRERO</t>
  </si>
  <si>
    <t>lQ3fVdPapWs01+e4XZNW8A==</t>
  </si>
  <si>
    <t>JUAN CARLOS</t>
  </si>
  <si>
    <t>OROZCO</t>
  </si>
  <si>
    <t>LUNA</t>
  </si>
  <si>
    <t>7117</t>
  </si>
  <si>
    <t>5wIGCffsNVg01+e4XZNW8A==</t>
  </si>
  <si>
    <t>MIGUEL</t>
  </si>
  <si>
    <t>IBARRA</t>
  </si>
  <si>
    <t>GALLARDO</t>
  </si>
  <si>
    <t>4609</t>
  </si>
  <si>
    <t>QJxoe/Gyomg01+e4XZNW8A==</t>
  </si>
  <si>
    <t>CARLOS</t>
  </si>
  <si>
    <t>ZAVALA</t>
  </si>
  <si>
    <t>ZURITA</t>
  </si>
  <si>
    <t>4623</t>
  </si>
  <si>
    <t>xCGlivHLb+401+e4XZNW8A==</t>
  </si>
  <si>
    <t>RAYMUNDO</t>
  </si>
  <si>
    <t>SANCHEZ</t>
  </si>
  <si>
    <t>6356</t>
  </si>
  <si>
    <t>HY2ow+huHs801+e4XZNW8A==</t>
  </si>
  <si>
    <t>J. PLUTARCO</t>
  </si>
  <si>
    <t>AVALOS</t>
  </si>
  <si>
    <t>CALDERON</t>
  </si>
  <si>
    <t>5490</t>
  </si>
  <si>
    <t>uXrCUHdsEAY01+e4XZNW8A==</t>
  </si>
  <si>
    <t>LOPEZ</t>
  </si>
  <si>
    <t>5929</t>
  </si>
  <si>
    <t>W0RuoTLEj5I01+e4XZNW8A==</t>
  </si>
  <si>
    <t>AGUSTIN</t>
  </si>
  <si>
    <t>GASCA</t>
  </si>
  <si>
    <t>RUIZ</t>
  </si>
  <si>
    <t>/zZdvexVLKk01+e4XZNW8A==</t>
  </si>
  <si>
    <t>HERIBERTO</t>
  </si>
  <si>
    <t>LARA</t>
  </si>
  <si>
    <t>SV83MskoZCg01+e4XZNW8A==</t>
  </si>
  <si>
    <t>RENE</t>
  </si>
  <si>
    <t>AYALA</t>
  </si>
  <si>
    <t>VAZQUEZ</t>
  </si>
  <si>
    <t>10375</t>
  </si>
  <si>
    <t>jcozJ1Fz9Fo01+e4XZNW8A==</t>
  </si>
  <si>
    <t>LEONARDO</t>
  </si>
  <si>
    <t>MALAGON</t>
  </si>
  <si>
    <t>+fVKP+WjNhc01+e4XZNW8A==</t>
  </si>
  <si>
    <t>HILARIO</t>
  </si>
  <si>
    <t>RICO</t>
  </si>
  <si>
    <t>5703</t>
  </si>
  <si>
    <t>kW2iXNxnME401+e4XZNW8A==</t>
  </si>
  <si>
    <t>FIDEL</t>
  </si>
  <si>
    <t>PANTOJA</t>
  </si>
  <si>
    <t>2646</t>
  </si>
  <si>
    <t>X1Rl+YHN2Ks01+e4XZNW8A==</t>
  </si>
  <si>
    <t>J. JESUS</t>
  </si>
  <si>
    <t>ZAMUDIO</t>
  </si>
  <si>
    <t>3052</t>
  </si>
  <si>
    <t>bkei1NKBCdc01+e4XZNW8A==</t>
  </si>
  <si>
    <t>JESUS</t>
  </si>
  <si>
    <t>4131</t>
  </si>
  <si>
    <t>6mtc9SAiO0g01+e4XZNW8A==</t>
  </si>
  <si>
    <t>G5ybT+TAIz401+e4XZNW8A==</t>
  </si>
  <si>
    <t>MANUEL</t>
  </si>
  <si>
    <t>RMo8rOg56Oo01+e4XZNW8A==</t>
  </si>
  <si>
    <t>VILLICAÑA</t>
  </si>
  <si>
    <t>10165</t>
  </si>
  <si>
    <t>leGIFRafdzg01+e4XZNW8A==</t>
  </si>
  <si>
    <t>RAUL</t>
  </si>
  <si>
    <t>MENDEZ</t>
  </si>
  <si>
    <t>CHAVEZ</t>
  </si>
  <si>
    <t>jAMshlx4g3k01+e4XZNW8A==</t>
  </si>
  <si>
    <t>ANTONIO</t>
  </si>
  <si>
    <t>CERRITOS</t>
  </si>
  <si>
    <t>3559</t>
  </si>
  <si>
    <t>HV11dttRPi801+e4XZNW8A==</t>
  </si>
  <si>
    <t>ELISEO</t>
  </si>
  <si>
    <t>2779</t>
  </si>
  <si>
    <t>0E0u8cyXWw401+e4XZNW8A==</t>
  </si>
  <si>
    <t>NARCISO</t>
  </si>
  <si>
    <t>NUÑEZ</t>
  </si>
  <si>
    <t>6143</t>
  </si>
  <si>
    <t>ozSBwWUF+Fo01+e4XZNW8A==</t>
  </si>
  <si>
    <t>3509</t>
  </si>
  <si>
    <t>Cxt+b/BkgJg01+e4XZNW8A==</t>
  </si>
  <si>
    <t>HECTOR</t>
  </si>
  <si>
    <t>QUINTANA</t>
  </si>
  <si>
    <t>7022</t>
  </si>
  <si>
    <t>8hWG2p9OvVk01+e4XZNW8A==</t>
  </si>
  <si>
    <t>MORENO</t>
  </si>
  <si>
    <t>8947</t>
  </si>
  <si>
    <t>Rx+c7K4wzt801+e4XZNW8A==</t>
  </si>
  <si>
    <t>MAXIMILIANO</t>
  </si>
  <si>
    <t>AGUIRRE</t>
  </si>
  <si>
    <t>4WmdIoJzoyI01+e4XZNW8A==</t>
  </si>
  <si>
    <t>GABELO</t>
  </si>
  <si>
    <t>YBARRA</t>
  </si>
  <si>
    <t>5591</t>
  </si>
  <si>
    <t>WE8Hpg8jHEU01+e4XZNW8A==</t>
  </si>
  <si>
    <t>SOLEDAD</t>
  </si>
  <si>
    <t>ROMERO</t>
  </si>
  <si>
    <t>CAMARGO</t>
  </si>
  <si>
    <t>2147</t>
  </si>
  <si>
    <t>2E9egGg1epA01+e4XZNW8A==</t>
  </si>
  <si>
    <t>JUAN</t>
  </si>
  <si>
    <t>LOBATO</t>
  </si>
  <si>
    <t>CERRITEÑO</t>
  </si>
  <si>
    <t>1336</t>
  </si>
  <si>
    <t>Tx+gMeCLzdQ01+e4XZNW8A==</t>
  </si>
  <si>
    <t>CORTES</t>
  </si>
  <si>
    <t>2849</t>
  </si>
  <si>
    <t>o/Ap+uPceeE01+e4XZNW8A==</t>
  </si>
  <si>
    <t>PATRICIO</t>
  </si>
  <si>
    <t>RODRÍGUEZ</t>
  </si>
  <si>
    <t>dYJKujwv01o01+e4XZNW8A==</t>
  </si>
  <si>
    <t>Pensionado(a)</t>
  </si>
  <si>
    <t>PENSION</t>
  </si>
  <si>
    <t>ADRIANA MONSERRAT</t>
  </si>
  <si>
    <t>JAIME</t>
  </si>
  <si>
    <t>ALVAREZ</t>
  </si>
  <si>
    <t>1524</t>
  </si>
  <si>
    <t>V5s7qXBttBo01+e4XZNW8A==</t>
  </si>
  <si>
    <t>LETICIA VIANEY</t>
  </si>
  <si>
    <t>PIZANO</t>
  </si>
  <si>
    <t>6097</t>
  </si>
  <si>
    <t>WjXvbduJOd401+e4XZNW8A==</t>
  </si>
  <si>
    <t>SALVADOR</t>
  </si>
  <si>
    <t>VILLALOBOS</t>
  </si>
  <si>
    <t>1424</t>
  </si>
  <si>
    <t>AO9MVC+mcK801+e4XZNW8A==</t>
  </si>
  <si>
    <t>SERAFIN</t>
  </si>
  <si>
    <t>RAMIREZ</t>
  </si>
  <si>
    <t>CARDONA</t>
  </si>
  <si>
    <t>11695</t>
  </si>
  <si>
    <t>vjBP7f2geYk01+e4XZNW8A==</t>
  </si>
  <si>
    <t>PANIAGUA</t>
  </si>
  <si>
    <t>6fBWsENiFIQ01+e4XZNW8A==</t>
  </si>
  <si>
    <t>CUPERTINO</t>
  </si>
  <si>
    <t>5990</t>
  </si>
  <si>
    <t>JRLQfW9CcyM01+e4XZNW8A==</t>
  </si>
  <si>
    <t>MENDOZA</t>
  </si>
  <si>
    <t>U675l4Conow01+e4XZNW8A==</t>
  </si>
  <si>
    <t>LUCILA</t>
  </si>
  <si>
    <t>6249</t>
  </si>
  <si>
    <t>CmiH+tmDcTI01+e4XZNW8A==</t>
  </si>
  <si>
    <t>ROBERTO</t>
  </si>
  <si>
    <t>BEDOLLA</t>
  </si>
  <si>
    <t>JIMENEZ</t>
  </si>
  <si>
    <t>5811</t>
  </si>
  <si>
    <t>YAKpxTls0so01+e4XZNW8A==</t>
  </si>
  <si>
    <t>J. SOCORRO</t>
  </si>
  <si>
    <t>ESPINOZA</t>
  </si>
  <si>
    <t>2990</t>
  </si>
  <si>
    <t>i8j8Y5hhM5k01+e4XZNW8A==</t>
  </si>
  <si>
    <t>EPIGMENIO</t>
  </si>
  <si>
    <t>CISNEROS</t>
  </si>
  <si>
    <t>2801</t>
  </si>
  <si>
    <t>Fy7Wg4sR26801+e4XZNW8A==</t>
  </si>
  <si>
    <t>ELEUTERIO</t>
  </si>
  <si>
    <t>FERNANDEZ</t>
  </si>
  <si>
    <t>JbMZ3nfbZvY01+e4XZNW8A==</t>
  </si>
  <si>
    <t>FELIX</t>
  </si>
  <si>
    <t>REYES</t>
  </si>
  <si>
    <t>7001</t>
  </si>
  <si>
    <t>spcoRv2XOeo01+e4XZNW8A==</t>
  </si>
  <si>
    <t>MA. ESTHER</t>
  </si>
  <si>
    <t>BAEZA</t>
  </si>
  <si>
    <t>2870</t>
  </si>
  <si>
    <t>cQ36qJZPSXM01+e4XZNW8A==</t>
  </si>
  <si>
    <t>YSMAEL</t>
  </si>
  <si>
    <t>CERDA</t>
  </si>
  <si>
    <t>4611</t>
  </si>
  <si>
    <t>m96gsF+dxHk01+e4XZNW8A==</t>
  </si>
  <si>
    <t>FLORENTINO</t>
  </si>
  <si>
    <t>1306</t>
  </si>
  <si>
    <t>QlM30lDPTzk01+e4XZNW8A==</t>
  </si>
  <si>
    <t>MARTA</t>
  </si>
  <si>
    <t>3632</t>
  </si>
  <si>
    <t>QSJBD3YK9Sk01+e4XZNW8A==</t>
  </si>
  <si>
    <t>MARIA GUADALUPE</t>
  </si>
  <si>
    <t>3228</t>
  </si>
  <si>
    <t>1dvbnVPx8xU01+e4XZNW8A==</t>
  </si>
  <si>
    <t>ORTIZ</t>
  </si>
  <si>
    <t>2459</t>
  </si>
  <si>
    <t>k0OqImBpd/I01+e4XZNW8A==</t>
  </si>
  <si>
    <t>CARMEN</t>
  </si>
  <si>
    <t>SANTOS</t>
  </si>
  <si>
    <t>SOTO</t>
  </si>
  <si>
    <t>AhpDjBwObHg01+e4XZNW8A==</t>
  </si>
  <si>
    <t>MARTIN</t>
  </si>
  <si>
    <t>12005</t>
  </si>
  <si>
    <t>gQ8JMo4CUc001+e4XZNW8A==</t>
  </si>
  <si>
    <t>MARGARITA</t>
  </si>
  <si>
    <t>7095</t>
  </si>
  <si>
    <t>Ew4GgskBmTE01+e4XZNW8A==</t>
  </si>
  <si>
    <t>QUIRINO</t>
  </si>
  <si>
    <t>LEON</t>
  </si>
  <si>
    <t>3381</t>
  </si>
  <si>
    <t>n8sX7c8VkwA01+e4XZNW8A==</t>
  </si>
  <si>
    <t>MA. TRINIDAD</t>
  </si>
  <si>
    <t>SÁNCHEZ</t>
  </si>
  <si>
    <t>6011</t>
  </si>
  <si>
    <t>BZxUmIq5mJs01+e4XZNW8A==</t>
  </si>
  <si>
    <t>FERNANDO</t>
  </si>
  <si>
    <t>LÓPEZ</t>
  </si>
  <si>
    <t>ARROLLO</t>
  </si>
  <si>
    <t>5836</t>
  </si>
  <si>
    <t>JYYDNjKez/Q01+e4XZNW8A==</t>
  </si>
  <si>
    <t>VILLAGOMEZ</t>
  </si>
  <si>
    <t>DURÁN</t>
  </si>
  <si>
    <t>4556</t>
  </si>
  <si>
    <t>hpcy4DgjzOY01+e4XZNW8A==</t>
  </si>
  <si>
    <t>ABUNDIO</t>
  </si>
  <si>
    <t>ONOFRE</t>
  </si>
  <si>
    <t>3206</t>
  </si>
  <si>
    <t>2ZZp9aEnGl401+e4XZNW8A==</t>
  </si>
  <si>
    <t>TENORIO</t>
  </si>
  <si>
    <t>ALCANTAR</t>
  </si>
  <si>
    <t>3073</t>
  </si>
  <si>
    <t>thieT07y2Qo01+e4XZNW8A==</t>
  </si>
  <si>
    <t>EUCEBIO</t>
  </si>
  <si>
    <t>2402</t>
  </si>
  <si>
    <t>cOaBf5Mv8eo01+e4XZNW8A==</t>
  </si>
  <si>
    <t>Otro</t>
  </si>
  <si>
    <t>NORBERTO</t>
  </si>
  <si>
    <t>5957</t>
  </si>
  <si>
    <t>CTR9N+cT7Qs01+e4XZNW8A==</t>
  </si>
  <si>
    <t>AMADOR</t>
  </si>
  <si>
    <t>D1D3NG5ObUE01+e4XZNW8A==</t>
  </si>
  <si>
    <t>ADOLFO</t>
  </si>
  <si>
    <t>ALTAMIRANO</t>
  </si>
  <si>
    <t>2288</t>
  </si>
  <si>
    <t>rjHcWwr7Ta001+e4XZNW8A==</t>
  </si>
  <si>
    <t>LEDESMA</t>
  </si>
  <si>
    <t>GAVIÑO</t>
  </si>
  <si>
    <t>2333</t>
  </si>
  <si>
    <t>+CKp7Ejtzcs01+e4XZNW8A==</t>
  </si>
  <si>
    <t>7203</t>
  </si>
  <si>
    <t>y5ngecVDwyg01+e4XZNW8A==</t>
  </si>
  <si>
    <t>ALBERTO</t>
  </si>
  <si>
    <t>3226</t>
  </si>
  <si>
    <t>6H5lych/byo01+e4XZNW8A==</t>
  </si>
  <si>
    <t>LUIS</t>
  </si>
  <si>
    <t>SERRATO</t>
  </si>
  <si>
    <t>9705</t>
  </si>
  <si>
    <t>KmnMCdOuLRg01+e4XZNW8A==</t>
  </si>
  <si>
    <t>JOSE JESUS</t>
  </si>
  <si>
    <t>1625</t>
  </si>
  <si>
    <t>uoXUlEWjQMw01+e4XZNW8A==</t>
  </si>
  <si>
    <t>VICENTE</t>
  </si>
  <si>
    <t>TORRES</t>
  </si>
  <si>
    <t>2486</t>
  </si>
  <si>
    <t>KynB+/lblmw01+e4XZNW8A==</t>
  </si>
  <si>
    <t>FAUSTINO</t>
  </si>
  <si>
    <t>LEÓN</t>
  </si>
  <si>
    <t>AP0Bi0SwHEs01+e4XZNW8A==</t>
  </si>
  <si>
    <t>CERAFÍN</t>
  </si>
  <si>
    <t>2103</t>
  </si>
  <si>
    <t>QpCup5S35aQ01+e4XZNW8A==</t>
  </si>
  <si>
    <t>JUAREZ</t>
  </si>
  <si>
    <t>3882</t>
  </si>
  <si>
    <t>60qbYuXeQgQ01+e4XZNW8A==</t>
  </si>
  <si>
    <t>ROSA MARIA</t>
  </si>
  <si>
    <t>.</t>
  </si>
  <si>
    <t>7025</t>
  </si>
  <si>
    <t>amUgODunkAM01+e4XZNW8A==</t>
  </si>
  <si>
    <t>RAMÍREZ</t>
  </si>
  <si>
    <t>1DqYWgSFXDo01+e4XZNW8A==</t>
  </si>
  <si>
    <t>AMADO</t>
  </si>
  <si>
    <t>7002</t>
  </si>
  <si>
    <t>Xtq3WQYE8Bo01+e4XZNW8A==</t>
  </si>
  <si>
    <t>SAMUEL</t>
  </si>
  <si>
    <t>GONZÁLEZ</t>
  </si>
  <si>
    <t>1554</t>
  </si>
  <si>
    <t>RYrdwzBzG0A01+e4XZNW8A==</t>
  </si>
  <si>
    <t>GABRIEL</t>
  </si>
  <si>
    <t>MARTÍNEZ</t>
  </si>
  <si>
    <t>3977</t>
  </si>
  <si>
    <t>LczEtQNG0iw01+e4XZNW8A==</t>
  </si>
  <si>
    <t>TELESFORO</t>
  </si>
  <si>
    <t>3079</t>
  </si>
  <si>
    <t>nlL9KvoH30401+e4XZNW8A==</t>
  </si>
  <si>
    <t>PORFIRIO</t>
  </si>
  <si>
    <t>8190</t>
  </si>
  <si>
    <t>msIE6o5/e+M01+e4XZNW8A==</t>
  </si>
  <si>
    <t>MONICA</t>
  </si>
  <si>
    <t>BARCENAS</t>
  </si>
  <si>
    <t>7856</t>
  </si>
  <si>
    <t>atQ7di7fXjU01+e4XZNW8A==</t>
  </si>
  <si>
    <t>FILEMÓN</t>
  </si>
  <si>
    <t>TAPIA</t>
  </si>
  <si>
    <t>3458</t>
  </si>
  <si>
    <t>EDieG+/PozI01+e4XZNW8A==</t>
  </si>
  <si>
    <t>Jubilación</t>
  </si>
  <si>
    <t>Martin</t>
  </si>
  <si>
    <t>Rico</t>
  </si>
  <si>
    <t>Zavala</t>
  </si>
  <si>
    <t>1940.06</t>
  </si>
  <si>
    <t>Quincenal</t>
  </si>
  <si>
    <t>Casa de la Cultura</t>
  </si>
  <si>
    <t>17/10/2019</t>
  </si>
  <si>
    <t>La jubilación la recibe desde el día 01 septiembre del 2017.</t>
  </si>
  <si>
    <t>lNm69tbVjhw01+e4XZNW8A==</t>
  </si>
  <si>
    <t/>
  </si>
  <si>
    <t>0</t>
  </si>
  <si>
    <t>IMUVIM</t>
  </si>
  <si>
    <t>16/10/2019</t>
  </si>
  <si>
    <t>EL IMUVIM NO TIENE JUBILADOS O PENSIONADOS QUE COBREN ALGUN MONTO</t>
  </si>
  <si>
    <t>n9uU4Facalc01+e4XZNW8A==</t>
  </si>
  <si>
    <t>Jubilacion</t>
  </si>
  <si>
    <t>Enrique Gabriel</t>
  </si>
  <si>
    <t>Reyes</t>
  </si>
  <si>
    <t>Olguin</t>
  </si>
  <si>
    <t>2427.5</t>
  </si>
  <si>
    <t>Sistema para el Desarrollo Integral de la Familia del Municipio de Moroleón, Gto.</t>
  </si>
  <si>
    <t>14/10/2019</t>
  </si>
  <si>
    <t>kKEDWF78siA01+e4XZNW8A==</t>
  </si>
  <si>
    <t>Rafael</t>
  </si>
  <si>
    <t>Gonzalez</t>
  </si>
  <si>
    <t>x</t>
  </si>
  <si>
    <t>1315.04</t>
  </si>
  <si>
    <t>aVas8Mm/WKw01+e4XZNW8A==</t>
  </si>
  <si>
    <t>Laura</t>
  </si>
  <si>
    <t>Maciel</t>
  </si>
  <si>
    <t>Lopez</t>
  </si>
  <si>
    <t>2214.99</t>
  </si>
  <si>
    <t>lFB2tIyihdI01+e4XZNW8A==</t>
  </si>
  <si>
    <t>SMAPAM/Gerencia Administrativa</t>
  </si>
  <si>
    <t>08/10/2019</t>
  </si>
  <si>
    <t>El listado de jubilados y pensionados es generado y publicado por el Instituto Mexicano de Seguridad Social (IMSS) encargado de administrar las cuentas para el retiro de los jubilados y pensionados de este Organismo Operador.</t>
  </si>
  <si>
    <t>zCeajV+3hhY01+e4XZNW8A==</t>
  </si>
  <si>
    <t>Instituto Municipal de Planeación de Moroleón</t>
  </si>
  <si>
    <t>02/10/2019</t>
  </si>
  <si>
    <t xml:space="preserve">Durante este trimestre no se cuenta con jubilados o pensionados en el instituto municipal de planeación </t>
  </si>
  <si>
    <t>Haber de retiro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</si>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</sst>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20.363281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91.83203125" customWidth="true" bestFit="true"/>
    <col min="1" max="1" width="30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65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66</v>
      </c>
      <c r="H11" t="s" s="4">
        <v>67</v>
      </c>
      <c r="I11" t="s" s="4">
        <v>68</v>
      </c>
      <c r="J11" t="s" s="4">
        <v>69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70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75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76</v>
      </c>
      <c r="H13" t="s" s="4">
        <v>77</v>
      </c>
      <c r="I13" t="s" s="4">
        <v>78</v>
      </c>
      <c r="J13" t="s" s="4">
        <v>79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80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81</v>
      </c>
      <c r="H14" t="s" s="4">
        <v>82</v>
      </c>
      <c r="I14" t="s" s="4">
        <v>83</v>
      </c>
      <c r="J14" t="s" s="4">
        <v>84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54</v>
      </c>
    </row>
    <row r="15" ht="45.0" customHeight="true">
      <c r="A15" t="s" s="4">
        <v>85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86</v>
      </c>
      <c r="H15" t="s" s="4">
        <v>78</v>
      </c>
      <c r="I15" t="s" s="4">
        <v>87</v>
      </c>
      <c r="J15" t="s" s="4">
        <v>88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54</v>
      </c>
    </row>
    <row r="16" ht="45.0" customHeight="true">
      <c r="A16" t="s" s="4">
        <v>89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90</v>
      </c>
      <c r="H16" t="s" s="4">
        <v>67</v>
      </c>
      <c r="I16" t="s" s="4">
        <v>91</v>
      </c>
      <c r="J16" t="s" s="4">
        <v>92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54</v>
      </c>
    </row>
    <row r="17" ht="45.0" customHeight="true">
      <c r="A17" t="s" s="4">
        <v>93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94</v>
      </c>
      <c r="H17" t="s" s="4">
        <v>95</v>
      </c>
      <c r="I17" t="s" s="4">
        <v>96</v>
      </c>
      <c r="J17" t="s" s="4">
        <v>97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54</v>
      </c>
    </row>
    <row r="18" ht="45.0" customHeight="true">
      <c r="A18" t="s" s="4">
        <v>98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99</v>
      </c>
      <c r="H18" t="s" s="4">
        <v>100</v>
      </c>
      <c r="I18" t="s" s="4">
        <v>101</v>
      </c>
      <c r="J18" t="s" s="4">
        <v>97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54</v>
      </c>
    </row>
    <row r="19" ht="45.0" customHeight="true">
      <c r="A19" t="s" s="4">
        <v>102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103</v>
      </c>
      <c r="H19" t="s" s="4">
        <v>104</v>
      </c>
      <c r="I19" t="s" s="4">
        <v>105</v>
      </c>
      <c r="J19" t="s" s="4">
        <v>106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54</v>
      </c>
    </row>
    <row r="20" ht="45.0" customHeight="true">
      <c r="A20" t="s" s="4">
        <v>107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108</v>
      </c>
      <c r="H20" t="s" s="4">
        <v>109</v>
      </c>
      <c r="I20" t="s" s="4">
        <v>110</v>
      </c>
      <c r="J20" t="s" s="4">
        <v>111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54</v>
      </c>
    </row>
    <row r="21" ht="45.0" customHeight="true">
      <c r="A21" t="s" s="4">
        <v>112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113</v>
      </c>
      <c r="H21" t="s" s="4">
        <v>114</v>
      </c>
      <c r="I21" t="s" s="4">
        <v>115</v>
      </c>
      <c r="J21" t="s" s="4">
        <v>116</v>
      </c>
      <c r="K21" t="s" s="4">
        <v>51</v>
      </c>
      <c r="L21" t="s" s="4">
        <v>52</v>
      </c>
      <c r="M21" t="s" s="4">
        <v>53</v>
      </c>
      <c r="N21" t="s" s="4">
        <v>53</v>
      </c>
      <c r="O21" t="s" s="4">
        <v>54</v>
      </c>
    </row>
    <row r="22" ht="45.0" customHeight="true">
      <c r="A22" t="s" s="4">
        <v>117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118</v>
      </c>
      <c r="H22" t="s" s="4">
        <v>119</v>
      </c>
      <c r="I22" t="s" s="4">
        <v>82</v>
      </c>
      <c r="J22" t="s" s="4">
        <v>120</v>
      </c>
      <c r="K22" t="s" s="4">
        <v>51</v>
      </c>
      <c r="L22" t="s" s="4">
        <v>52</v>
      </c>
      <c r="M22" t="s" s="4">
        <v>53</v>
      </c>
      <c r="N22" t="s" s="4">
        <v>53</v>
      </c>
      <c r="O22" t="s" s="4">
        <v>54</v>
      </c>
    </row>
    <row r="23" ht="45.0" customHeight="true">
      <c r="A23" t="s" s="4">
        <v>121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122</v>
      </c>
      <c r="H23" t="s" s="4">
        <v>123</v>
      </c>
      <c r="I23" t="s" s="4">
        <v>124</v>
      </c>
      <c r="J23" t="s" s="4">
        <v>125</v>
      </c>
      <c r="K23" t="s" s="4">
        <v>51</v>
      </c>
      <c r="L23" t="s" s="4">
        <v>52</v>
      </c>
      <c r="M23" t="s" s="4">
        <v>53</v>
      </c>
      <c r="N23" t="s" s="4">
        <v>53</v>
      </c>
      <c r="O23" t="s" s="4">
        <v>54</v>
      </c>
    </row>
    <row r="24" ht="45.0" customHeight="true">
      <c r="A24" t="s" s="4">
        <v>126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56</v>
      </c>
      <c r="H24" t="s" s="4">
        <v>127</v>
      </c>
      <c r="I24" t="s" s="4">
        <v>127</v>
      </c>
      <c r="J24" t="s" s="4">
        <v>128</v>
      </c>
      <c r="K24" t="s" s="4">
        <v>51</v>
      </c>
      <c r="L24" t="s" s="4">
        <v>52</v>
      </c>
      <c r="M24" t="s" s="4">
        <v>53</v>
      </c>
      <c r="N24" t="s" s="4">
        <v>53</v>
      </c>
      <c r="O24" t="s" s="4">
        <v>54</v>
      </c>
    </row>
    <row r="25" ht="45.0" customHeight="true">
      <c r="A25" t="s" s="4">
        <v>129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130</v>
      </c>
      <c r="H25" t="s" s="4">
        <v>131</v>
      </c>
      <c r="I25" t="s" s="4">
        <v>132</v>
      </c>
      <c r="J25" t="s" s="4">
        <v>128</v>
      </c>
      <c r="K25" t="s" s="4">
        <v>51</v>
      </c>
      <c r="L25" t="s" s="4">
        <v>52</v>
      </c>
      <c r="M25" t="s" s="4">
        <v>53</v>
      </c>
      <c r="N25" t="s" s="4">
        <v>53</v>
      </c>
      <c r="O25" t="s" s="4">
        <v>54</v>
      </c>
    </row>
    <row r="26" ht="45.0" customHeight="true">
      <c r="A26" t="s" s="4">
        <v>133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134</v>
      </c>
      <c r="H26" t="s" s="4">
        <v>135</v>
      </c>
      <c r="I26" t="s" s="4">
        <v>87</v>
      </c>
      <c r="J26" t="s" s="4">
        <v>106</v>
      </c>
      <c r="K26" t="s" s="4">
        <v>51</v>
      </c>
      <c r="L26" t="s" s="4">
        <v>52</v>
      </c>
      <c r="M26" t="s" s="4">
        <v>53</v>
      </c>
      <c r="N26" t="s" s="4">
        <v>53</v>
      </c>
      <c r="O26" t="s" s="4">
        <v>54</v>
      </c>
    </row>
    <row r="27" ht="45.0" customHeight="true">
      <c r="A27" t="s" s="4">
        <v>136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137</v>
      </c>
      <c r="H27" t="s" s="4">
        <v>138</v>
      </c>
      <c r="I27" t="s" s="4">
        <v>139</v>
      </c>
      <c r="J27" t="s" s="4">
        <v>140</v>
      </c>
      <c r="K27" t="s" s="4">
        <v>51</v>
      </c>
      <c r="L27" t="s" s="4">
        <v>52</v>
      </c>
      <c r="M27" t="s" s="4">
        <v>53</v>
      </c>
      <c r="N27" t="s" s="4">
        <v>53</v>
      </c>
      <c r="O27" t="s" s="4">
        <v>54</v>
      </c>
    </row>
    <row r="28" ht="45.0" customHeight="true">
      <c r="A28" t="s" s="4">
        <v>141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47</v>
      </c>
      <c r="G28" t="s" s="4">
        <v>142</v>
      </c>
      <c r="H28" t="s" s="4">
        <v>77</v>
      </c>
      <c r="I28" t="s" s="4">
        <v>143</v>
      </c>
      <c r="J28" t="s" s="4">
        <v>128</v>
      </c>
      <c r="K28" t="s" s="4">
        <v>51</v>
      </c>
      <c r="L28" t="s" s="4">
        <v>52</v>
      </c>
      <c r="M28" t="s" s="4">
        <v>53</v>
      </c>
      <c r="N28" t="s" s="4">
        <v>53</v>
      </c>
      <c r="O28" t="s" s="4">
        <v>54</v>
      </c>
    </row>
    <row r="29" ht="45.0" customHeight="true">
      <c r="A29" t="s" s="4">
        <v>144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47</v>
      </c>
      <c r="G29" t="s" s="4">
        <v>145</v>
      </c>
      <c r="H29" t="s" s="4">
        <v>146</v>
      </c>
      <c r="I29" t="s" s="4">
        <v>114</v>
      </c>
      <c r="J29" t="s" s="4">
        <v>147</v>
      </c>
      <c r="K29" t="s" s="4">
        <v>51</v>
      </c>
      <c r="L29" t="s" s="4">
        <v>52</v>
      </c>
      <c r="M29" t="s" s="4">
        <v>53</v>
      </c>
      <c r="N29" t="s" s="4">
        <v>53</v>
      </c>
      <c r="O29" t="s" s="4">
        <v>54</v>
      </c>
    </row>
    <row r="30" ht="45.0" customHeight="true">
      <c r="A30" t="s" s="4">
        <v>148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47</v>
      </c>
      <c r="G30" t="s" s="4">
        <v>149</v>
      </c>
      <c r="H30" t="s" s="4">
        <v>150</v>
      </c>
      <c r="I30" t="s" s="4">
        <v>119</v>
      </c>
      <c r="J30" t="s" s="4">
        <v>151</v>
      </c>
      <c r="K30" t="s" s="4">
        <v>51</v>
      </c>
      <c r="L30" t="s" s="4">
        <v>52</v>
      </c>
      <c r="M30" t="s" s="4">
        <v>53</v>
      </c>
      <c r="N30" t="s" s="4">
        <v>53</v>
      </c>
      <c r="O30" t="s" s="4">
        <v>54</v>
      </c>
    </row>
    <row r="31" ht="45.0" customHeight="true">
      <c r="A31" t="s" s="4">
        <v>152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47</v>
      </c>
      <c r="G31" t="s" s="4">
        <v>153</v>
      </c>
      <c r="H31" t="s" s="4">
        <v>78</v>
      </c>
      <c r="I31" t="s" s="4">
        <v>154</v>
      </c>
      <c r="J31" t="s" s="4">
        <v>155</v>
      </c>
      <c r="K31" t="s" s="4">
        <v>51</v>
      </c>
      <c r="L31" t="s" s="4">
        <v>52</v>
      </c>
      <c r="M31" t="s" s="4">
        <v>53</v>
      </c>
      <c r="N31" t="s" s="4">
        <v>53</v>
      </c>
      <c r="O31" t="s" s="4">
        <v>54</v>
      </c>
    </row>
    <row r="32" ht="45.0" customHeight="true">
      <c r="A32" t="s" s="4">
        <v>156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47</v>
      </c>
      <c r="G32" t="s" s="4">
        <v>157</v>
      </c>
      <c r="H32" t="s" s="4">
        <v>150</v>
      </c>
      <c r="I32" t="s" s="4">
        <v>127</v>
      </c>
      <c r="J32" t="s" s="4">
        <v>158</v>
      </c>
      <c r="K32" t="s" s="4">
        <v>51</v>
      </c>
      <c r="L32" t="s" s="4">
        <v>52</v>
      </c>
      <c r="M32" t="s" s="4">
        <v>53</v>
      </c>
      <c r="N32" t="s" s="4">
        <v>53</v>
      </c>
      <c r="O32" t="s" s="4">
        <v>54</v>
      </c>
    </row>
    <row r="33" ht="45.0" customHeight="true">
      <c r="A33" t="s" s="4">
        <v>159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47</v>
      </c>
      <c r="G33" t="s" s="4">
        <v>86</v>
      </c>
      <c r="H33" t="s" s="4">
        <v>124</v>
      </c>
      <c r="I33" t="s" s="4">
        <v>78</v>
      </c>
      <c r="J33" t="s" s="4">
        <v>155</v>
      </c>
      <c r="K33" t="s" s="4">
        <v>51</v>
      </c>
      <c r="L33" t="s" s="4">
        <v>52</v>
      </c>
      <c r="M33" t="s" s="4">
        <v>53</v>
      </c>
      <c r="N33" t="s" s="4">
        <v>53</v>
      </c>
      <c r="O33" t="s" s="4">
        <v>54</v>
      </c>
    </row>
    <row r="34" ht="45.0" customHeight="true">
      <c r="A34" t="s" s="4">
        <v>160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47</v>
      </c>
      <c r="G34" t="s" s="4">
        <v>161</v>
      </c>
      <c r="H34" t="s" s="4">
        <v>83</v>
      </c>
      <c r="I34" t="s" s="4">
        <v>115</v>
      </c>
      <c r="J34" t="s" s="4">
        <v>158</v>
      </c>
      <c r="K34" t="s" s="4">
        <v>51</v>
      </c>
      <c r="L34" t="s" s="4">
        <v>52</v>
      </c>
      <c r="M34" t="s" s="4">
        <v>53</v>
      </c>
      <c r="N34" t="s" s="4">
        <v>53</v>
      </c>
      <c r="O34" t="s" s="4">
        <v>54</v>
      </c>
    </row>
    <row r="35" ht="45.0" customHeight="true">
      <c r="A35" t="s" s="4">
        <v>162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47</v>
      </c>
      <c r="G35" t="s" s="4">
        <v>56</v>
      </c>
      <c r="H35" t="s" s="4">
        <v>163</v>
      </c>
      <c r="I35" t="s" s="4">
        <v>127</v>
      </c>
      <c r="J35" t="s" s="4">
        <v>164</v>
      </c>
      <c r="K35" t="s" s="4">
        <v>51</v>
      </c>
      <c r="L35" t="s" s="4">
        <v>52</v>
      </c>
      <c r="M35" t="s" s="4">
        <v>53</v>
      </c>
      <c r="N35" t="s" s="4">
        <v>53</v>
      </c>
      <c r="O35" t="s" s="4">
        <v>54</v>
      </c>
    </row>
    <row r="36" ht="45.0" customHeight="true">
      <c r="A36" t="s" s="4">
        <v>165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47</v>
      </c>
      <c r="G36" t="s" s="4">
        <v>166</v>
      </c>
      <c r="H36" t="s" s="4">
        <v>167</v>
      </c>
      <c r="I36" t="s" s="4">
        <v>168</v>
      </c>
      <c r="J36" t="s" s="4">
        <v>155</v>
      </c>
      <c r="K36" t="s" s="4">
        <v>51</v>
      </c>
      <c r="L36" t="s" s="4">
        <v>52</v>
      </c>
      <c r="M36" t="s" s="4">
        <v>53</v>
      </c>
      <c r="N36" t="s" s="4">
        <v>53</v>
      </c>
      <c r="O36" t="s" s="4">
        <v>54</v>
      </c>
    </row>
    <row r="37" ht="45.0" customHeight="true">
      <c r="A37" t="s" s="4">
        <v>169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47</v>
      </c>
      <c r="G37" t="s" s="4">
        <v>170</v>
      </c>
      <c r="H37" t="s" s="4">
        <v>171</v>
      </c>
      <c r="I37" t="s" s="4">
        <v>91</v>
      </c>
      <c r="J37" t="s" s="4">
        <v>172</v>
      </c>
      <c r="K37" t="s" s="4">
        <v>51</v>
      </c>
      <c r="L37" t="s" s="4">
        <v>52</v>
      </c>
      <c r="M37" t="s" s="4">
        <v>53</v>
      </c>
      <c r="N37" t="s" s="4">
        <v>53</v>
      </c>
      <c r="O37" t="s" s="4">
        <v>54</v>
      </c>
    </row>
    <row r="38" ht="45.0" customHeight="true">
      <c r="A38" t="s" s="4">
        <v>173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47</v>
      </c>
      <c r="G38" t="s" s="4">
        <v>174</v>
      </c>
      <c r="H38" t="s" s="4">
        <v>127</v>
      </c>
      <c r="I38" t="s" s="4">
        <v>87</v>
      </c>
      <c r="J38" t="s" s="4">
        <v>175</v>
      </c>
      <c r="K38" t="s" s="4">
        <v>51</v>
      </c>
      <c r="L38" t="s" s="4">
        <v>52</v>
      </c>
      <c r="M38" t="s" s="4">
        <v>53</v>
      </c>
      <c r="N38" t="s" s="4">
        <v>53</v>
      </c>
      <c r="O38" t="s" s="4">
        <v>54</v>
      </c>
    </row>
    <row r="39" ht="45.0" customHeight="true">
      <c r="A39" t="s" s="4">
        <v>176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47</v>
      </c>
      <c r="G39" t="s" s="4">
        <v>177</v>
      </c>
      <c r="H39" t="s" s="4">
        <v>178</v>
      </c>
      <c r="I39" t="s" s="4">
        <v>132</v>
      </c>
      <c r="J39" t="s" s="4">
        <v>179</v>
      </c>
      <c r="K39" t="s" s="4">
        <v>51</v>
      </c>
      <c r="L39" t="s" s="4">
        <v>52</v>
      </c>
      <c r="M39" t="s" s="4">
        <v>53</v>
      </c>
      <c r="N39" t="s" s="4">
        <v>53</v>
      </c>
      <c r="O39" t="s" s="4">
        <v>54</v>
      </c>
    </row>
    <row r="40" ht="45.0" customHeight="true">
      <c r="A40" t="s" s="4">
        <v>180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47</v>
      </c>
      <c r="G40" t="s" s="4">
        <v>130</v>
      </c>
      <c r="H40" t="s" s="4">
        <v>168</v>
      </c>
      <c r="I40" t="s" s="4">
        <v>100</v>
      </c>
      <c r="J40" t="s" s="4">
        <v>181</v>
      </c>
      <c r="K40" t="s" s="4">
        <v>51</v>
      </c>
      <c r="L40" t="s" s="4">
        <v>52</v>
      </c>
      <c r="M40" t="s" s="4">
        <v>53</v>
      </c>
      <c r="N40" t="s" s="4">
        <v>53</v>
      </c>
      <c r="O40" t="s" s="4">
        <v>54</v>
      </c>
    </row>
    <row r="41" ht="45.0" customHeight="true">
      <c r="A41" t="s" s="4">
        <v>182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47</v>
      </c>
      <c r="G41" t="s" s="4">
        <v>183</v>
      </c>
      <c r="H41" t="s" s="4">
        <v>184</v>
      </c>
      <c r="I41" t="s" s="4">
        <v>127</v>
      </c>
      <c r="J41" t="s" s="4">
        <v>185</v>
      </c>
      <c r="K41" t="s" s="4">
        <v>51</v>
      </c>
      <c r="L41" t="s" s="4">
        <v>52</v>
      </c>
      <c r="M41" t="s" s="4">
        <v>53</v>
      </c>
      <c r="N41" t="s" s="4">
        <v>53</v>
      </c>
      <c r="O41" t="s" s="4">
        <v>54</v>
      </c>
    </row>
    <row r="42" ht="45.0" customHeight="true">
      <c r="A42" t="s" s="4">
        <v>186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47</v>
      </c>
      <c r="G42" t="s" s="4">
        <v>153</v>
      </c>
      <c r="H42" t="s" s="4">
        <v>187</v>
      </c>
      <c r="I42" t="s" s="4">
        <v>132</v>
      </c>
      <c r="J42" t="s" s="4">
        <v>188</v>
      </c>
      <c r="K42" t="s" s="4">
        <v>51</v>
      </c>
      <c r="L42" t="s" s="4">
        <v>52</v>
      </c>
      <c r="M42" t="s" s="4">
        <v>53</v>
      </c>
      <c r="N42" t="s" s="4">
        <v>53</v>
      </c>
      <c r="O42" t="s" s="4">
        <v>54</v>
      </c>
    </row>
    <row r="43" ht="45.0" customHeight="true">
      <c r="A43" t="s" s="4">
        <v>189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47</v>
      </c>
      <c r="G43" t="s" s="4">
        <v>190</v>
      </c>
      <c r="H43" t="s" s="4">
        <v>178</v>
      </c>
      <c r="I43" t="s" s="4">
        <v>191</v>
      </c>
      <c r="J43" t="s" s="4">
        <v>185</v>
      </c>
      <c r="K43" t="s" s="4">
        <v>51</v>
      </c>
      <c r="L43" t="s" s="4">
        <v>52</v>
      </c>
      <c r="M43" t="s" s="4">
        <v>53</v>
      </c>
      <c r="N43" t="s" s="4">
        <v>53</v>
      </c>
      <c r="O43" t="s" s="4">
        <v>54</v>
      </c>
    </row>
    <row r="44" ht="45.0" customHeight="true">
      <c r="A44" t="s" s="4">
        <v>192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47</v>
      </c>
      <c r="G44" t="s" s="4">
        <v>193</v>
      </c>
      <c r="H44" t="s" s="4">
        <v>194</v>
      </c>
      <c r="I44" t="s" s="4">
        <v>168</v>
      </c>
      <c r="J44" t="s" s="4">
        <v>195</v>
      </c>
      <c r="K44" t="s" s="4">
        <v>51</v>
      </c>
      <c r="L44" t="s" s="4">
        <v>52</v>
      </c>
      <c r="M44" t="s" s="4">
        <v>53</v>
      </c>
      <c r="N44" t="s" s="4">
        <v>53</v>
      </c>
      <c r="O44" t="s" s="4">
        <v>54</v>
      </c>
    </row>
    <row r="45" ht="45.0" customHeight="true">
      <c r="A45" t="s" s="4">
        <v>196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47</v>
      </c>
      <c r="G45" t="s" s="4">
        <v>197</v>
      </c>
      <c r="H45" t="s" s="4">
        <v>198</v>
      </c>
      <c r="I45" t="s" s="4">
        <v>199</v>
      </c>
      <c r="J45" t="s" s="4">
        <v>200</v>
      </c>
      <c r="K45" t="s" s="4">
        <v>51</v>
      </c>
      <c r="L45" t="s" s="4">
        <v>52</v>
      </c>
      <c r="M45" t="s" s="4">
        <v>53</v>
      </c>
      <c r="N45" t="s" s="4">
        <v>53</v>
      </c>
      <c r="O45" t="s" s="4">
        <v>54</v>
      </c>
    </row>
    <row r="46" ht="45.0" customHeight="true">
      <c r="A46" t="s" s="4">
        <v>201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47</v>
      </c>
      <c r="G46" t="s" s="4">
        <v>202</v>
      </c>
      <c r="H46" t="s" s="4">
        <v>203</v>
      </c>
      <c r="I46" t="s" s="4">
        <v>204</v>
      </c>
      <c r="J46" t="s" s="4">
        <v>205</v>
      </c>
      <c r="K46" t="s" s="4">
        <v>51</v>
      </c>
      <c r="L46" t="s" s="4">
        <v>52</v>
      </c>
      <c r="M46" t="s" s="4">
        <v>53</v>
      </c>
      <c r="N46" t="s" s="4">
        <v>53</v>
      </c>
      <c r="O46" t="s" s="4">
        <v>54</v>
      </c>
    </row>
    <row r="47" ht="45.0" customHeight="true">
      <c r="A47" t="s" s="4">
        <v>206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47</v>
      </c>
      <c r="G47" t="s" s="4">
        <v>76</v>
      </c>
      <c r="H47" t="s" s="4">
        <v>119</v>
      </c>
      <c r="I47" t="s" s="4">
        <v>207</v>
      </c>
      <c r="J47" t="s" s="4">
        <v>208</v>
      </c>
      <c r="K47" t="s" s="4">
        <v>51</v>
      </c>
      <c r="L47" t="s" s="4">
        <v>52</v>
      </c>
      <c r="M47" t="s" s="4">
        <v>53</v>
      </c>
      <c r="N47" t="s" s="4">
        <v>53</v>
      </c>
      <c r="O47" t="s" s="4">
        <v>54</v>
      </c>
    </row>
    <row r="48" ht="45.0" customHeight="true">
      <c r="A48" t="s" s="4">
        <v>209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47</v>
      </c>
      <c r="G48" t="s" s="4">
        <v>210</v>
      </c>
      <c r="H48" t="s" s="4">
        <v>211</v>
      </c>
      <c r="I48" t="s" s="4">
        <v>211</v>
      </c>
      <c r="J48" t="s" s="4">
        <v>200</v>
      </c>
      <c r="K48" t="s" s="4">
        <v>51</v>
      </c>
      <c r="L48" t="s" s="4">
        <v>52</v>
      </c>
      <c r="M48" t="s" s="4">
        <v>53</v>
      </c>
      <c r="N48" t="s" s="4">
        <v>53</v>
      </c>
      <c r="O48" t="s" s="4">
        <v>54</v>
      </c>
    </row>
    <row r="49" ht="45.0" customHeight="true">
      <c r="A49" t="s" s="4">
        <v>212</v>
      </c>
      <c r="B49" t="s" s="4">
        <v>43</v>
      </c>
      <c r="C49" t="s" s="4">
        <v>44</v>
      </c>
      <c r="D49" t="s" s="4">
        <v>45</v>
      </c>
      <c r="E49" t="s" s="4">
        <v>213</v>
      </c>
      <c r="F49" t="s" s="4">
        <v>214</v>
      </c>
      <c r="G49" t="s" s="4">
        <v>215</v>
      </c>
      <c r="H49" t="s" s="4">
        <v>216</v>
      </c>
      <c r="I49" t="s" s="4">
        <v>217</v>
      </c>
      <c r="J49" t="s" s="4">
        <v>218</v>
      </c>
      <c r="K49" t="s" s="4">
        <v>51</v>
      </c>
      <c r="L49" t="s" s="4">
        <v>52</v>
      </c>
      <c r="M49" t="s" s="4">
        <v>53</v>
      </c>
      <c r="N49" t="s" s="4">
        <v>53</v>
      </c>
      <c r="O49" t="s" s="4">
        <v>54</v>
      </c>
    </row>
    <row r="50" ht="45.0" customHeight="true">
      <c r="A50" t="s" s="4">
        <v>219</v>
      </c>
      <c r="B50" t="s" s="4">
        <v>43</v>
      </c>
      <c r="C50" t="s" s="4">
        <v>44</v>
      </c>
      <c r="D50" t="s" s="4">
        <v>45</v>
      </c>
      <c r="E50" t="s" s="4">
        <v>213</v>
      </c>
      <c r="F50" t="s" s="4">
        <v>214</v>
      </c>
      <c r="G50" t="s" s="4">
        <v>220</v>
      </c>
      <c r="H50" t="s" s="4">
        <v>221</v>
      </c>
      <c r="I50" t="s" s="4">
        <v>78</v>
      </c>
      <c r="J50" t="s" s="4">
        <v>222</v>
      </c>
      <c r="K50" t="s" s="4">
        <v>51</v>
      </c>
      <c r="L50" t="s" s="4">
        <v>52</v>
      </c>
      <c r="M50" t="s" s="4">
        <v>53</v>
      </c>
      <c r="N50" t="s" s="4">
        <v>53</v>
      </c>
      <c r="O50" t="s" s="4">
        <v>54</v>
      </c>
    </row>
    <row r="51" ht="45.0" customHeight="true">
      <c r="A51" t="s" s="4">
        <v>223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47</v>
      </c>
      <c r="G51" t="s" s="4">
        <v>224</v>
      </c>
      <c r="H51" t="s" s="4">
        <v>225</v>
      </c>
      <c r="I51" t="s" s="4">
        <v>127</v>
      </c>
      <c r="J51" t="s" s="4">
        <v>226</v>
      </c>
      <c r="K51" t="s" s="4">
        <v>51</v>
      </c>
      <c r="L51" t="s" s="4">
        <v>52</v>
      </c>
      <c r="M51" t="s" s="4">
        <v>53</v>
      </c>
      <c r="N51" t="s" s="4">
        <v>53</v>
      </c>
      <c r="O51" t="s" s="4">
        <v>54</v>
      </c>
    </row>
    <row r="52" ht="45.0" customHeight="true">
      <c r="A52" t="s" s="4">
        <v>227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47</v>
      </c>
      <c r="G52" t="s" s="4">
        <v>228</v>
      </c>
      <c r="H52" t="s" s="4">
        <v>229</v>
      </c>
      <c r="I52" t="s" s="4">
        <v>230</v>
      </c>
      <c r="J52" t="s" s="4">
        <v>231</v>
      </c>
      <c r="K52" t="s" s="4">
        <v>51</v>
      </c>
      <c r="L52" t="s" s="4">
        <v>52</v>
      </c>
      <c r="M52" t="s" s="4">
        <v>53</v>
      </c>
      <c r="N52" t="s" s="4">
        <v>53</v>
      </c>
      <c r="O52" t="s" s="4">
        <v>54</v>
      </c>
    </row>
    <row r="53" ht="45.0" customHeight="true">
      <c r="A53" t="s" s="4">
        <v>232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47</v>
      </c>
      <c r="G53" t="s" s="4">
        <v>224</v>
      </c>
      <c r="H53" t="s" s="4">
        <v>67</v>
      </c>
      <c r="I53" t="s" s="4">
        <v>233</v>
      </c>
      <c r="J53" t="s" s="4">
        <v>79</v>
      </c>
      <c r="K53" t="s" s="4">
        <v>51</v>
      </c>
      <c r="L53" t="s" s="4">
        <v>52</v>
      </c>
      <c r="M53" t="s" s="4">
        <v>53</v>
      </c>
      <c r="N53" t="s" s="4">
        <v>53</v>
      </c>
      <c r="O53" t="s" s="4">
        <v>54</v>
      </c>
    </row>
    <row r="54" ht="45.0" customHeight="true">
      <c r="A54" t="s" s="4">
        <v>234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47</v>
      </c>
      <c r="G54" t="s" s="4">
        <v>235</v>
      </c>
      <c r="H54" t="s" s="4">
        <v>49</v>
      </c>
      <c r="I54" t="s" s="4">
        <v>87</v>
      </c>
      <c r="J54" t="s" s="4">
        <v>236</v>
      </c>
      <c r="K54" t="s" s="4">
        <v>51</v>
      </c>
      <c r="L54" t="s" s="4">
        <v>52</v>
      </c>
      <c r="M54" t="s" s="4">
        <v>53</v>
      </c>
      <c r="N54" t="s" s="4">
        <v>53</v>
      </c>
      <c r="O54" t="s" s="4">
        <v>54</v>
      </c>
    </row>
    <row r="55" ht="45.0" customHeight="true">
      <c r="A55" t="s" s="4">
        <v>237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47</v>
      </c>
      <c r="G55" t="s" s="4">
        <v>170</v>
      </c>
      <c r="H55" t="s" s="4">
        <v>139</v>
      </c>
      <c r="I55" t="s" s="4">
        <v>238</v>
      </c>
      <c r="J55" t="s" s="4">
        <v>179</v>
      </c>
      <c r="K55" t="s" s="4">
        <v>51</v>
      </c>
      <c r="L55" t="s" s="4">
        <v>52</v>
      </c>
      <c r="M55" t="s" s="4">
        <v>53</v>
      </c>
      <c r="N55" t="s" s="4">
        <v>53</v>
      </c>
      <c r="O55" t="s" s="4">
        <v>54</v>
      </c>
    </row>
    <row r="56" ht="45.0" customHeight="true">
      <c r="A56" t="s" s="4">
        <v>239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47</v>
      </c>
      <c r="G56" t="s" s="4">
        <v>240</v>
      </c>
      <c r="H56" t="s" s="4">
        <v>127</v>
      </c>
      <c r="I56" t="s" s="4">
        <v>78</v>
      </c>
      <c r="J56" t="s" s="4">
        <v>241</v>
      </c>
      <c r="K56" t="s" s="4">
        <v>51</v>
      </c>
      <c r="L56" t="s" s="4">
        <v>52</v>
      </c>
      <c r="M56" t="s" s="4">
        <v>53</v>
      </c>
      <c r="N56" t="s" s="4">
        <v>53</v>
      </c>
      <c r="O56" t="s" s="4">
        <v>54</v>
      </c>
    </row>
    <row r="57" ht="45.0" customHeight="true">
      <c r="A57" t="s" s="4">
        <v>242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47</v>
      </c>
      <c r="G57" t="s" s="4">
        <v>243</v>
      </c>
      <c r="H57" t="s" s="4">
        <v>244</v>
      </c>
      <c r="I57" t="s" s="4">
        <v>245</v>
      </c>
      <c r="J57" t="s" s="4">
        <v>246</v>
      </c>
      <c r="K57" t="s" s="4">
        <v>51</v>
      </c>
      <c r="L57" t="s" s="4">
        <v>52</v>
      </c>
      <c r="M57" t="s" s="4">
        <v>53</v>
      </c>
      <c r="N57" t="s" s="4">
        <v>53</v>
      </c>
      <c r="O57" t="s" s="4">
        <v>54</v>
      </c>
    </row>
    <row r="58" ht="45.0" customHeight="true">
      <c r="A58" t="s" s="4">
        <v>247</v>
      </c>
      <c r="B58" t="s" s="4">
        <v>43</v>
      </c>
      <c r="C58" t="s" s="4">
        <v>44</v>
      </c>
      <c r="D58" t="s" s="4">
        <v>45</v>
      </c>
      <c r="E58" t="s" s="4">
        <v>46</v>
      </c>
      <c r="F58" t="s" s="4">
        <v>47</v>
      </c>
      <c r="G58" t="s" s="4">
        <v>248</v>
      </c>
      <c r="H58" t="s" s="4">
        <v>127</v>
      </c>
      <c r="I58" t="s" s="4">
        <v>249</v>
      </c>
      <c r="J58" t="s" s="4">
        <v>250</v>
      </c>
      <c r="K58" t="s" s="4">
        <v>51</v>
      </c>
      <c r="L58" t="s" s="4">
        <v>52</v>
      </c>
      <c r="M58" t="s" s="4">
        <v>53</v>
      </c>
      <c r="N58" t="s" s="4">
        <v>53</v>
      </c>
      <c r="O58" t="s" s="4">
        <v>54</v>
      </c>
    </row>
    <row r="59" ht="45.0" customHeight="true">
      <c r="A59" t="s" s="4">
        <v>251</v>
      </c>
      <c r="B59" t="s" s="4">
        <v>43</v>
      </c>
      <c r="C59" t="s" s="4">
        <v>44</v>
      </c>
      <c r="D59" t="s" s="4">
        <v>45</v>
      </c>
      <c r="E59" t="s" s="4">
        <v>46</v>
      </c>
      <c r="F59" t="s" s="4">
        <v>47</v>
      </c>
      <c r="G59" t="s" s="4">
        <v>252</v>
      </c>
      <c r="H59" t="s" s="4">
        <v>253</v>
      </c>
      <c r="I59" t="s" s="4">
        <v>132</v>
      </c>
      <c r="J59" t="s" s="4">
        <v>254</v>
      </c>
      <c r="K59" t="s" s="4">
        <v>51</v>
      </c>
      <c r="L59" t="s" s="4">
        <v>52</v>
      </c>
      <c r="M59" t="s" s="4">
        <v>53</v>
      </c>
      <c r="N59" t="s" s="4">
        <v>53</v>
      </c>
      <c r="O59" t="s" s="4">
        <v>54</v>
      </c>
    </row>
    <row r="60" ht="45.0" customHeight="true">
      <c r="A60" t="s" s="4">
        <v>255</v>
      </c>
      <c r="B60" t="s" s="4">
        <v>43</v>
      </c>
      <c r="C60" t="s" s="4">
        <v>44</v>
      </c>
      <c r="D60" t="s" s="4">
        <v>45</v>
      </c>
      <c r="E60" t="s" s="4">
        <v>46</v>
      </c>
      <c r="F60" t="s" s="4">
        <v>47</v>
      </c>
      <c r="G60" t="s" s="4">
        <v>256</v>
      </c>
      <c r="H60" t="s" s="4">
        <v>257</v>
      </c>
      <c r="I60" t="s" s="4">
        <v>91</v>
      </c>
      <c r="J60" t="s" s="4">
        <v>158</v>
      </c>
      <c r="K60" t="s" s="4">
        <v>51</v>
      </c>
      <c r="L60" t="s" s="4">
        <v>52</v>
      </c>
      <c r="M60" t="s" s="4">
        <v>53</v>
      </c>
      <c r="N60" t="s" s="4">
        <v>53</v>
      </c>
      <c r="O60" t="s" s="4">
        <v>54</v>
      </c>
    </row>
    <row r="61" ht="45.0" customHeight="true">
      <c r="A61" t="s" s="4">
        <v>258</v>
      </c>
      <c r="B61" t="s" s="4">
        <v>43</v>
      </c>
      <c r="C61" t="s" s="4">
        <v>44</v>
      </c>
      <c r="D61" t="s" s="4">
        <v>45</v>
      </c>
      <c r="E61" t="s" s="4">
        <v>46</v>
      </c>
      <c r="F61" t="s" s="4">
        <v>47</v>
      </c>
      <c r="G61" t="s" s="4">
        <v>259</v>
      </c>
      <c r="H61" t="s" s="4">
        <v>100</v>
      </c>
      <c r="I61" t="s" s="4">
        <v>260</v>
      </c>
      <c r="J61" t="s" s="4">
        <v>261</v>
      </c>
      <c r="K61" t="s" s="4">
        <v>51</v>
      </c>
      <c r="L61" t="s" s="4">
        <v>52</v>
      </c>
      <c r="M61" t="s" s="4">
        <v>53</v>
      </c>
      <c r="N61" t="s" s="4">
        <v>53</v>
      </c>
      <c r="O61" t="s" s="4">
        <v>54</v>
      </c>
    </row>
    <row r="62" ht="45.0" customHeight="true">
      <c r="A62" t="s" s="4">
        <v>262</v>
      </c>
      <c r="B62" t="s" s="4">
        <v>43</v>
      </c>
      <c r="C62" t="s" s="4">
        <v>44</v>
      </c>
      <c r="D62" t="s" s="4">
        <v>45</v>
      </c>
      <c r="E62" t="s" s="4">
        <v>46</v>
      </c>
      <c r="F62" t="s" s="4">
        <v>47</v>
      </c>
      <c r="G62" t="s" s="4">
        <v>263</v>
      </c>
      <c r="H62" t="s" s="4">
        <v>264</v>
      </c>
      <c r="I62" t="s" s="4">
        <v>78</v>
      </c>
      <c r="J62" t="s" s="4">
        <v>265</v>
      </c>
      <c r="K62" t="s" s="4">
        <v>51</v>
      </c>
      <c r="L62" t="s" s="4">
        <v>52</v>
      </c>
      <c r="M62" t="s" s="4">
        <v>53</v>
      </c>
      <c r="N62" t="s" s="4">
        <v>53</v>
      </c>
      <c r="O62" t="s" s="4">
        <v>54</v>
      </c>
    </row>
    <row r="63" ht="45.0" customHeight="true">
      <c r="A63" t="s" s="4">
        <v>266</v>
      </c>
      <c r="B63" t="s" s="4">
        <v>43</v>
      </c>
      <c r="C63" t="s" s="4">
        <v>44</v>
      </c>
      <c r="D63" t="s" s="4">
        <v>45</v>
      </c>
      <c r="E63" t="s" s="4">
        <v>46</v>
      </c>
      <c r="F63" t="s" s="4">
        <v>47</v>
      </c>
      <c r="G63" t="s" s="4">
        <v>267</v>
      </c>
      <c r="H63" t="s" s="4">
        <v>132</v>
      </c>
      <c r="I63" t="s" s="4">
        <v>268</v>
      </c>
      <c r="J63" t="s" s="4">
        <v>269</v>
      </c>
      <c r="K63" t="s" s="4">
        <v>51</v>
      </c>
      <c r="L63" t="s" s="4">
        <v>52</v>
      </c>
      <c r="M63" t="s" s="4">
        <v>53</v>
      </c>
      <c r="N63" t="s" s="4">
        <v>53</v>
      </c>
      <c r="O63" t="s" s="4">
        <v>54</v>
      </c>
    </row>
    <row r="64" ht="45.0" customHeight="true">
      <c r="A64" t="s" s="4">
        <v>270</v>
      </c>
      <c r="B64" t="s" s="4">
        <v>43</v>
      </c>
      <c r="C64" t="s" s="4">
        <v>44</v>
      </c>
      <c r="D64" t="s" s="4">
        <v>45</v>
      </c>
      <c r="E64" t="s" s="4">
        <v>46</v>
      </c>
      <c r="F64" t="s" s="4">
        <v>47</v>
      </c>
      <c r="G64" t="s" s="4">
        <v>271</v>
      </c>
      <c r="H64" t="s" s="4">
        <v>115</v>
      </c>
      <c r="I64" t="s" s="4">
        <v>253</v>
      </c>
      <c r="J64" t="s" s="4">
        <v>272</v>
      </c>
      <c r="K64" t="s" s="4">
        <v>51</v>
      </c>
      <c r="L64" t="s" s="4">
        <v>52</v>
      </c>
      <c r="M64" t="s" s="4">
        <v>53</v>
      </c>
      <c r="N64" t="s" s="4">
        <v>53</v>
      </c>
      <c r="O64" t="s" s="4">
        <v>54</v>
      </c>
    </row>
    <row r="65" ht="45.0" customHeight="true">
      <c r="A65" t="s" s="4">
        <v>273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47</v>
      </c>
      <c r="G65" t="s" s="4">
        <v>274</v>
      </c>
      <c r="H65" t="s" s="4">
        <v>132</v>
      </c>
      <c r="I65" t="s" s="4">
        <v>268</v>
      </c>
      <c r="J65" t="s" s="4">
        <v>275</v>
      </c>
      <c r="K65" t="s" s="4">
        <v>51</v>
      </c>
      <c r="L65" t="s" s="4">
        <v>52</v>
      </c>
      <c r="M65" t="s" s="4">
        <v>53</v>
      </c>
      <c r="N65" t="s" s="4">
        <v>53</v>
      </c>
      <c r="O65" t="s" s="4">
        <v>54</v>
      </c>
    </row>
    <row r="66" ht="45.0" customHeight="true">
      <c r="A66" t="s" s="4">
        <v>276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47</v>
      </c>
      <c r="G66" t="s" s="4">
        <v>277</v>
      </c>
      <c r="H66" t="s" s="4">
        <v>82</v>
      </c>
      <c r="I66" t="s" s="4">
        <v>78</v>
      </c>
      <c r="J66" t="s" s="4">
        <v>278</v>
      </c>
      <c r="K66" t="s" s="4">
        <v>51</v>
      </c>
      <c r="L66" t="s" s="4">
        <v>52</v>
      </c>
      <c r="M66" t="s" s="4">
        <v>53</v>
      </c>
      <c r="N66" t="s" s="4">
        <v>53</v>
      </c>
      <c r="O66" t="s" s="4">
        <v>54</v>
      </c>
    </row>
    <row r="67" ht="45.0" customHeight="true">
      <c r="A67" t="s" s="4">
        <v>279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47</v>
      </c>
      <c r="G67" t="s" s="4">
        <v>113</v>
      </c>
      <c r="H67" t="s" s="4">
        <v>280</v>
      </c>
      <c r="I67" t="s" s="4">
        <v>229</v>
      </c>
      <c r="J67" t="s" s="4">
        <v>281</v>
      </c>
      <c r="K67" t="s" s="4">
        <v>51</v>
      </c>
      <c r="L67" t="s" s="4">
        <v>52</v>
      </c>
      <c r="M67" t="s" s="4">
        <v>53</v>
      </c>
      <c r="N67" t="s" s="4">
        <v>53</v>
      </c>
      <c r="O67" t="s" s="4">
        <v>54</v>
      </c>
    </row>
    <row r="68" ht="45.0" customHeight="true">
      <c r="A68" t="s" s="4">
        <v>282</v>
      </c>
      <c r="B68" t="s" s="4">
        <v>43</v>
      </c>
      <c r="C68" t="s" s="4">
        <v>44</v>
      </c>
      <c r="D68" t="s" s="4">
        <v>45</v>
      </c>
      <c r="E68" t="s" s="4">
        <v>213</v>
      </c>
      <c r="F68" t="s" s="4">
        <v>214</v>
      </c>
      <c r="G68" t="s" s="4">
        <v>283</v>
      </c>
      <c r="H68" t="s" s="4">
        <v>284</v>
      </c>
      <c r="I68" t="s" s="4">
        <v>285</v>
      </c>
      <c r="J68" t="s" s="4">
        <v>281</v>
      </c>
      <c r="K68" t="s" s="4">
        <v>51</v>
      </c>
      <c r="L68" t="s" s="4">
        <v>52</v>
      </c>
      <c r="M68" t="s" s="4">
        <v>53</v>
      </c>
      <c r="N68" t="s" s="4">
        <v>53</v>
      </c>
      <c r="O68" t="s" s="4">
        <v>54</v>
      </c>
    </row>
    <row r="69" ht="45.0" customHeight="true">
      <c r="A69" t="s" s="4">
        <v>286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47</v>
      </c>
      <c r="G69" t="s" s="4">
        <v>287</v>
      </c>
      <c r="H69" t="s" s="4">
        <v>87</v>
      </c>
      <c r="I69" t="s" s="4">
        <v>63</v>
      </c>
      <c r="J69" t="s" s="4">
        <v>288</v>
      </c>
      <c r="K69" t="s" s="4">
        <v>51</v>
      </c>
      <c r="L69" t="s" s="4">
        <v>52</v>
      </c>
      <c r="M69" t="s" s="4">
        <v>53</v>
      </c>
      <c r="N69" t="s" s="4">
        <v>53</v>
      </c>
      <c r="O69" t="s" s="4">
        <v>54</v>
      </c>
    </row>
    <row r="70" ht="45.0" customHeight="true">
      <c r="A70" t="s" s="4">
        <v>289</v>
      </c>
      <c r="B70" t="s" s="4">
        <v>43</v>
      </c>
      <c r="C70" t="s" s="4">
        <v>44</v>
      </c>
      <c r="D70" t="s" s="4">
        <v>45</v>
      </c>
      <c r="E70" t="s" s="4">
        <v>213</v>
      </c>
      <c r="F70" t="s" s="4">
        <v>214</v>
      </c>
      <c r="G70" t="s" s="4">
        <v>290</v>
      </c>
      <c r="H70" t="s" s="4">
        <v>127</v>
      </c>
      <c r="I70" t="s" s="4">
        <v>87</v>
      </c>
      <c r="J70" t="s" s="4">
        <v>291</v>
      </c>
      <c r="K70" t="s" s="4">
        <v>51</v>
      </c>
      <c r="L70" t="s" s="4">
        <v>52</v>
      </c>
      <c r="M70" t="s" s="4">
        <v>53</v>
      </c>
      <c r="N70" t="s" s="4">
        <v>53</v>
      </c>
      <c r="O70" t="s" s="4">
        <v>54</v>
      </c>
    </row>
    <row r="71" ht="45.0" customHeight="true">
      <c r="A71" t="s" s="4">
        <v>292</v>
      </c>
      <c r="B71" t="s" s="4">
        <v>43</v>
      </c>
      <c r="C71" t="s" s="4">
        <v>44</v>
      </c>
      <c r="D71" t="s" s="4">
        <v>45</v>
      </c>
      <c r="E71" t="s" s="4">
        <v>46</v>
      </c>
      <c r="F71" t="s" s="4">
        <v>47</v>
      </c>
      <c r="G71" t="s" s="4">
        <v>293</v>
      </c>
      <c r="H71" t="s" s="4">
        <v>135</v>
      </c>
      <c r="I71" t="s" s="4">
        <v>294</v>
      </c>
      <c r="J71" t="s" s="4">
        <v>295</v>
      </c>
      <c r="K71" t="s" s="4">
        <v>51</v>
      </c>
      <c r="L71" t="s" s="4">
        <v>52</v>
      </c>
      <c r="M71" t="s" s="4">
        <v>53</v>
      </c>
      <c r="N71" t="s" s="4">
        <v>53</v>
      </c>
      <c r="O71" t="s" s="4">
        <v>54</v>
      </c>
    </row>
    <row r="72" ht="45.0" customHeight="true">
      <c r="A72" t="s" s="4">
        <v>296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47</v>
      </c>
      <c r="G72" t="s" s="4">
        <v>297</v>
      </c>
      <c r="H72" t="s" s="4">
        <v>298</v>
      </c>
      <c r="I72" t="s" s="4">
        <v>49</v>
      </c>
      <c r="J72" t="s" s="4">
        <v>299</v>
      </c>
      <c r="K72" t="s" s="4">
        <v>51</v>
      </c>
      <c r="L72" t="s" s="4">
        <v>52</v>
      </c>
      <c r="M72" t="s" s="4">
        <v>53</v>
      </c>
      <c r="N72" t="s" s="4">
        <v>53</v>
      </c>
      <c r="O72" t="s" s="4">
        <v>54</v>
      </c>
    </row>
    <row r="73" ht="45.0" customHeight="true">
      <c r="A73" t="s" s="4">
        <v>300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47</v>
      </c>
      <c r="G73" t="s" s="4">
        <v>301</v>
      </c>
      <c r="H73" t="s" s="4">
        <v>302</v>
      </c>
      <c r="I73" t="s" s="4">
        <v>303</v>
      </c>
      <c r="J73" t="s" s="4">
        <v>304</v>
      </c>
      <c r="K73" t="s" s="4">
        <v>51</v>
      </c>
      <c r="L73" t="s" s="4">
        <v>52</v>
      </c>
      <c r="M73" t="s" s="4">
        <v>53</v>
      </c>
      <c r="N73" t="s" s="4">
        <v>53</v>
      </c>
      <c r="O73" t="s" s="4">
        <v>54</v>
      </c>
    </row>
    <row r="74" ht="45.0" customHeight="true">
      <c r="A74" t="s" s="4">
        <v>305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47</v>
      </c>
      <c r="G74" t="s" s="4">
        <v>243</v>
      </c>
      <c r="H74" t="s" s="4">
        <v>306</v>
      </c>
      <c r="I74" t="s" s="4">
        <v>307</v>
      </c>
      <c r="J74" t="s" s="4">
        <v>308</v>
      </c>
      <c r="K74" t="s" s="4">
        <v>51</v>
      </c>
      <c r="L74" t="s" s="4">
        <v>52</v>
      </c>
      <c r="M74" t="s" s="4">
        <v>53</v>
      </c>
      <c r="N74" t="s" s="4">
        <v>53</v>
      </c>
      <c r="O74" t="s" s="4">
        <v>54</v>
      </c>
    </row>
    <row r="75" ht="45.0" customHeight="true">
      <c r="A75" t="s" s="4">
        <v>309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47</v>
      </c>
      <c r="G75" t="s" s="4">
        <v>310</v>
      </c>
      <c r="H75" t="s" s="4">
        <v>311</v>
      </c>
      <c r="I75" t="s" s="4">
        <v>203</v>
      </c>
      <c r="J75" t="s" s="4">
        <v>312</v>
      </c>
      <c r="K75" t="s" s="4">
        <v>51</v>
      </c>
      <c r="L75" t="s" s="4">
        <v>52</v>
      </c>
      <c r="M75" t="s" s="4">
        <v>53</v>
      </c>
      <c r="N75" t="s" s="4">
        <v>53</v>
      </c>
      <c r="O75" t="s" s="4">
        <v>54</v>
      </c>
    </row>
    <row r="76" ht="45.0" customHeight="true">
      <c r="A76" t="s" s="4">
        <v>313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47</v>
      </c>
      <c r="G76" t="s" s="4">
        <v>108</v>
      </c>
      <c r="H76" t="s" s="4">
        <v>314</v>
      </c>
      <c r="I76" t="s" s="4">
        <v>315</v>
      </c>
      <c r="J76" t="s" s="4">
        <v>316</v>
      </c>
      <c r="K76" t="s" s="4">
        <v>51</v>
      </c>
      <c r="L76" t="s" s="4">
        <v>52</v>
      </c>
      <c r="M76" t="s" s="4">
        <v>53</v>
      </c>
      <c r="N76" t="s" s="4">
        <v>53</v>
      </c>
      <c r="O76" t="s" s="4">
        <v>54</v>
      </c>
    </row>
    <row r="77" ht="45.0" customHeight="true">
      <c r="A77" t="s" s="4">
        <v>317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47</v>
      </c>
      <c r="G77" t="s" s="4">
        <v>318</v>
      </c>
      <c r="H77" t="s" s="4">
        <v>260</v>
      </c>
      <c r="I77" t="s" s="4">
        <v>127</v>
      </c>
      <c r="J77" t="s" s="4">
        <v>319</v>
      </c>
      <c r="K77" t="s" s="4">
        <v>51</v>
      </c>
      <c r="L77" t="s" s="4">
        <v>52</v>
      </c>
      <c r="M77" t="s" s="4">
        <v>53</v>
      </c>
      <c r="N77" t="s" s="4">
        <v>53</v>
      </c>
      <c r="O77" t="s" s="4">
        <v>54</v>
      </c>
    </row>
    <row r="78" ht="45.0" customHeight="true">
      <c r="A78" t="s" s="4">
        <v>320</v>
      </c>
      <c r="B78" t="s" s="4">
        <v>43</v>
      </c>
      <c r="C78" t="s" s="4">
        <v>44</v>
      </c>
      <c r="D78" t="s" s="4">
        <v>45</v>
      </c>
      <c r="E78" t="s" s="4">
        <v>321</v>
      </c>
      <c r="F78" t="s" s="4">
        <v>47</v>
      </c>
      <c r="G78" t="s" s="4">
        <v>322</v>
      </c>
      <c r="H78" t="s" s="4">
        <v>217</v>
      </c>
      <c r="I78" t="s" s="4">
        <v>244</v>
      </c>
      <c r="J78" t="s" s="4">
        <v>323</v>
      </c>
      <c r="K78" t="s" s="4">
        <v>51</v>
      </c>
      <c r="L78" t="s" s="4">
        <v>52</v>
      </c>
      <c r="M78" t="s" s="4">
        <v>53</v>
      </c>
      <c r="N78" t="s" s="4">
        <v>53</v>
      </c>
      <c r="O78" t="s" s="4">
        <v>54</v>
      </c>
    </row>
    <row r="79" ht="45.0" customHeight="true">
      <c r="A79" t="s" s="4">
        <v>324</v>
      </c>
      <c r="B79" t="s" s="4">
        <v>43</v>
      </c>
      <c r="C79" t="s" s="4">
        <v>44</v>
      </c>
      <c r="D79" t="s" s="4">
        <v>45</v>
      </c>
      <c r="E79" t="s" s="4">
        <v>46</v>
      </c>
      <c r="F79" t="s" s="4">
        <v>47</v>
      </c>
      <c r="G79" t="s" s="4">
        <v>325</v>
      </c>
      <c r="H79" t="s" s="4">
        <v>211</v>
      </c>
      <c r="I79" t="s" s="4">
        <v>191</v>
      </c>
      <c r="J79" t="s" s="4">
        <v>304</v>
      </c>
      <c r="K79" t="s" s="4">
        <v>51</v>
      </c>
      <c r="L79" t="s" s="4">
        <v>52</v>
      </c>
      <c r="M79" t="s" s="4">
        <v>53</v>
      </c>
      <c r="N79" t="s" s="4">
        <v>53</v>
      </c>
      <c r="O79" t="s" s="4">
        <v>54</v>
      </c>
    </row>
    <row r="80" ht="45.0" customHeight="true">
      <c r="A80" t="s" s="4">
        <v>326</v>
      </c>
      <c r="B80" t="s" s="4">
        <v>43</v>
      </c>
      <c r="C80" t="s" s="4">
        <v>44</v>
      </c>
      <c r="D80" t="s" s="4">
        <v>45</v>
      </c>
      <c r="E80" t="s" s="4">
        <v>46</v>
      </c>
      <c r="F80" t="s" s="4">
        <v>47</v>
      </c>
      <c r="G80" t="s" s="4">
        <v>327</v>
      </c>
      <c r="H80" t="s" s="4">
        <v>328</v>
      </c>
      <c r="I80" t="s" s="4">
        <v>211</v>
      </c>
      <c r="J80" t="s" s="4">
        <v>329</v>
      </c>
      <c r="K80" t="s" s="4">
        <v>51</v>
      </c>
      <c r="L80" t="s" s="4">
        <v>52</v>
      </c>
      <c r="M80" t="s" s="4">
        <v>53</v>
      </c>
      <c r="N80" t="s" s="4">
        <v>53</v>
      </c>
      <c r="O80" t="s" s="4">
        <v>54</v>
      </c>
    </row>
    <row r="81" ht="45.0" customHeight="true">
      <c r="A81" t="s" s="4">
        <v>330</v>
      </c>
      <c r="B81" t="s" s="4">
        <v>43</v>
      </c>
      <c r="C81" t="s" s="4">
        <v>44</v>
      </c>
      <c r="D81" t="s" s="4">
        <v>45</v>
      </c>
      <c r="E81" t="s" s="4">
        <v>46</v>
      </c>
      <c r="F81" t="s" s="4">
        <v>47</v>
      </c>
      <c r="G81" t="s" s="4">
        <v>224</v>
      </c>
      <c r="H81" t="s" s="4">
        <v>331</v>
      </c>
      <c r="I81" t="s" s="4">
        <v>332</v>
      </c>
      <c r="J81" t="s" s="4">
        <v>333</v>
      </c>
      <c r="K81" t="s" s="4">
        <v>51</v>
      </c>
      <c r="L81" t="s" s="4">
        <v>52</v>
      </c>
      <c r="M81" t="s" s="4">
        <v>53</v>
      </c>
      <c r="N81" t="s" s="4">
        <v>53</v>
      </c>
      <c r="O81" t="s" s="4">
        <v>54</v>
      </c>
    </row>
    <row r="82" ht="45.0" customHeight="true">
      <c r="A82" t="s" s="4">
        <v>334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47</v>
      </c>
      <c r="G82" t="s" s="4">
        <v>161</v>
      </c>
      <c r="H82" t="s" s="4">
        <v>67</v>
      </c>
      <c r="I82" t="s" s="4">
        <v>87</v>
      </c>
      <c r="J82" t="s" s="4">
        <v>335</v>
      </c>
      <c r="K82" t="s" s="4">
        <v>51</v>
      </c>
      <c r="L82" t="s" s="4">
        <v>52</v>
      </c>
      <c r="M82" t="s" s="4">
        <v>53</v>
      </c>
      <c r="N82" t="s" s="4">
        <v>53</v>
      </c>
      <c r="O82" t="s" s="4">
        <v>54</v>
      </c>
    </row>
    <row r="83" ht="45.0" customHeight="true">
      <c r="A83" t="s" s="4">
        <v>336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47</v>
      </c>
      <c r="G83" t="s" s="4">
        <v>337</v>
      </c>
      <c r="H83" t="s" s="4">
        <v>78</v>
      </c>
      <c r="I83" t="s" s="4">
        <v>77</v>
      </c>
      <c r="J83" t="s" s="4">
        <v>338</v>
      </c>
      <c r="K83" t="s" s="4">
        <v>51</v>
      </c>
      <c r="L83" t="s" s="4">
        <v>52</v>
      </c>
      <c r="M83" t="s" s="4">
        <v>53</v>
      </c>
      <c r="N83" t="s" s="4">
        <v>53</v>
      </c>
      <c r="O83" t="s" s="4">
        <v>54</v>
      </c>
    </row>
    <row r="84" ht="45.0" customHeight="true">
      <c r="A84" t="s" s="4">
        <v>339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47</v>
      </c>
      <c r="G84" t="s" s="4">
        <v>340</v>
      </c>
      <c r="H84" t="s" s="4">
        <v>341</v>
      </c>
      <c r="I84" t="s" s="4">
        <v>95</v>
      </c>
      <c r="J84" t="s" s="4">
        <v>342</v>
      </c>
      <c r="K84" t="s" s="4">
        <v>51</v>
      </c>
      <c r="L84" t="s" s="4">
        <v>52</v>
      </c>
      <c r="M84" t="s" s="4">
        <v>53</v>
      </c>
      <c r="N84" t="s" s="4">
        <v>53</v>
      </c>
      <c r="O84" t="s" s="4">
        <v>54</v>
      </c>
    </row>
    <row r="85" ht="45.0" customHeight="true">
      <c r="A85" t="s" s="4">
        <v>343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47</v>
      </c>
      <c r="G85" t="s" s="4">
        <v>344</v>
      </c>
      <c r="H85" t="s" s="4">
        <v>253</v>
      </c>
      <c r="I85" t="s" s="4">
        <v>139</v>
      </c>
      <c r="J85" t="s" s="4">
        <v>345</v>
      </c>
      <c r="K85" t="s" s="4">
        <v>51</v>
      </c>
      <c r="L85" t="s" s="4">
        <v>52</v>
      </c>
      <c r="M85" t="s" s="4">
        <v>53</v>
      </c>
      <c r="N85" t="s" s="4">
        <v>53</v>
      </c>
      <c r="O85" t="s" s="4">
        <v>54</v>
      </c>
    </row>
    <row r="86" ht="45.0" customHeight="true">
      <c r="A86" t="s" s="4">
        <v>346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47</v>
      </c>
      <c r="G86" t="s" s="4">
        <v>347</v>
      </c>
      <c r="H86" t="s" s="4">
        <v>114</v>
      </c>
      <c r="I86" t="s" s="4">
        <v>348</v>
      </c>
      <c r="J86" t="s" s="4">
        <v>349</v>
      </c>
      <c r="K86" t="s" s="4">
        <v>51</v>
      </c>
      <c r="L86" t="s" s="4">
        <v>52</v>
      </c>
      <c r="M86" t="s" s="4">
        <v>53</v>
      </c>
      <c r="N86" t="s" s="4">
        <v>53</v>
      </c>
      <c r="O86" t="s" s="4">
        <v>54</v>
      </c>
    </row>
    <row r="87" ht="45.0" customHeight="true">
      <c r="A87" t="s" s="4">
        <v>350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47</v>
      </c>
      <c r="G87" t="s" s="4">
        <v>351</v>
      </c>
      <c r="H87" t="s" s="4">
        <v>260</v>
      </c>
      <c r="I87" t="s" s="4">
        <v>352</v>
      </c>
      <c r="J87" t="s" s="4">
        <v>329</v>
      </c>
      <c r="K87" t="s" s="4">
        <v>51</v>
      </c>
      <c r="L87" t="s" s="4">
        <v>52</v>
      </c>
      <c r="M87" t="s" s="4">
        <v>53</v>
      </c>
      <c r="N87" t="s" s="4">
        <v>53</v>
      </c>
      <c r="O87" t="s" s="4">
        <v>54</v>
      </c>
    </row>
    <row r="88" ht="45.0" customHeight="true">
      <c r="A88" t="s" s="4">
        <v>353</v>
      </c>
      <c r="B88" t="s" s="4">
        <v>43</v>
      </c>
      <c r="C88" t="s" s="4">
        <v>44</v>
      </c>
      <c r="D88" t="s" s="4">
        <v>45</v>
      </c>
      <c r="E88" t="s" s="4">
        <v>46</v>
      </c>
      <c r="F88" t="s" s="4">
        <v>47</v>
      </c>
      <c r="G88" t="s" s="4">
        <v>354</v>
      </c>
      <c r="H88" t="s" s="4">
        <v>178</v>
      </c>
      <c r="I88" t="s" s="4">
        <v>191</v>
      </c>
      <c r="J88" t="s" s="4">
        <v>355</v>
      </c>
      <c r="K88" t="s" s="4">
        <v>51</v>
      </c>
      <c r="L88" t="s" s="4">
        <v>52</v>
      </c>
      <c r="M88" t="s" s="4">
        <v>53</v>
      </c>
      <c r="N88" t="s" s="4">
        <v>53</v>
      </c>
      <c r="O88" t="s" s="4">
        <v>54</v>
      </c>
    </row>
    <row r="89" ht="45.0" customHeight="true">
      <c r="A89" t="s" s="4">
        <v>356</v>
      </c>
      <c r="B89" t="s" s="4">
        <v>43</v>
      </c>
      <c r="C89" t="s" s="4">
        <v>44</v>
      </c>
      <c r="D89" t="s" s="4">
        <v>45</v>
      </c>
      <c r="E89" t="s" s="4">
        <v>46</v>
      </c>
      <c r="F89" t="s" s="4">
        <v>47</v>
      </c>
      <c r="G89" t="s" s="4">
        <v>202</v>
      </c>
      <c r="H89" t="s" s="4">
        <v>357</v>
      </c>
      <c r="I89" t="s" s="4">
        <v>187</v>
      </c>
      <c r="J89" t="s" s="4">
        <v>358</v>
      </c>
      <c r="K89" t="s" s="4">
        <v>51</v>
      </c>
      <c r="L89" t="s" s="4">
        <v>52</v>
      </c>
      <c r="M89" t="s" s="4">
        <v>53</v>
      </c>
      <c r="N89" t="s" s="4">
        <v>53</v>
      </c>
      <c r="O89" t="s" s="4">
        <v>54</v>
      </c>
    </row>
    <row r="90" ht="45.0" customHeight="true">
      <c r="A90" t="s" s="4">
        <v>359</v>
      </c>
      <c r="B90" t="s" s="4">
        <v>43</v>
      </c>
      <c r="C90" t="s" s="4">
        <v>44</v>
      </c>
      <c r="D90" t="s" s="4">
        <v>45</v>
      </c>
      <c r="E90" t="s" s="4">
        <v>46</v>
      </c>
      <c r="F90" t="s" s="4">
        <v>47</v>
      </c>
      <c r="G90" t="s" s="4">
        <v>360</v>
      </c>
      <c r="H90" t="s" s="4">
        <v>229</v>
      </c>
      <c r="I90" t="s" s="4">
        <v>361</v>
      </c>
      <c r="J90" t="s" s="4">
        <v>362</v>
      </c>
      <c r="K90" t="s" s="4">
        <v>51</v>
      </c>
      <c r="L90" t="s" s="4">
        <v>52</v>
      </c>
      <c r="M90" t="s" s="4">
        <v>53</v>
      </c>
      <c r="N90" t="s" s="4">
        <v>53</v>
      </c>
      <c r="O90" t="s" s="4">
        <v>54</v>
      </c>
    </row>
    <row r="91" ht="45.0" customHeight="true">
      <c r="A91" t="s" s="4">
        <v>363</v>
      </c>
      <c r="B91" t="s" s="4">
        <v>43</v>
      </c>
      <c r="C91" t="s" s="4">
        <v>44</v>
      </c>
      <c r="D91" t="s" s="4">
        <v>45</v>
      </c>
      <c r="E91" t="s" s="4">
        <v>46</v>
      </c>
      <c r="F91" t="s" s="4">
        <v>47</v>
      </c>
      <c r="G91" t="s" s="4">
        <v>301</v>
      </c>
      <c r="H91" t="s" s="4">
        <v>302</v>
      </c>
      <c r="I91" t="s" s="4">
        <v>364</v>
      </c>
      <c r="J91" t="s" s="4">
        <v>265</v>
      </c>
      <c r="K91" t="s" s="4">
        <v>51</v>
      </c>
      <c r="L91" t="s" s="4">
        <v>52</v>
      </c>
      <c r="M91" t="s" s="4">
        <v>53</v>
      </c>
      <c r="N91" t="s" s="4">
        <v>53</v>
      </c>
      <c r="O91" t="s" s="4">
        <v>54</v>
      </c>
    </row>
    <row r="92" ht="45.0" customHeight="true">
      <c r="A92" t="s" s="4">
        <v>365</v>
      </c>
      <c r="B92" t="s" s="4">
        <v>43</v>
      </c>
      <c r="C92" t="s" s="4">
        <v>44</v>
      </c>
      <c r="D92" t="s" s="4">
        <v>45</v>
      </c>
      <c r="E92" t="s" s="4">
        <v>46</v>
      </c>
      <c r="F92" t="s" s="4">
        <v>47</v>
      </c>
      <c r="G92" t="s" s="4">
        <v>366</v>
      </c>
      <c r="H92" t="s" s="4">
        <v>253</v>
      </c>
      <c r="I92" t="s" s="4">
        <v>114</v>
      </c>
      <c r="J92" t="s" s="4">
        <v>367</v>
      </c>
      <c r="K92" t="s" s="4">
        <v>51</v>
      </c>
      <c r="L92" t="s" s="4">
        <v>52</v>
      </c>
      <c r="M92" t="s" s="4">
        <v>53</v>
      </c>
      <c r="N92" t="s" s="4">
        <v>53</v>
      </c>
      <c r="O92" t="s" s="4">
        <v>54</v>
      </c>
    </row>
    <row r="93" ht="45.0" customHeight="true">
      <c r="A93" t="s" s="4">
        <v>368</v>
      </c>
      <c r="B93" t="s" s="4">
        <v>43</v>
      </c>
      <c r="C93" t="s" s="4">
        <v>44</v>
      </c>
      <c r="D93" t="s" s="4">
        <v>45</v>
      </c>
      <c r="E93" t="s" s="4">
        <v>46</v>
      </c>
      <c r="F93" t="s" s="4">
        <v>47</v>
      </c>
      <c r="G93" t="s" s="4">
        <v>369</v>
      </c>
      <c r="H93" t="s" s="4">
        <v>370</v>
      </c>
      <c r="I93" t="s" s="4">
        <v>364</v>
      </c>
      <c r="J93" t="s" s="4">
        <v>371</v>
      </c>
      <c r="K93" t="s" s="4">
        <v>51</v>
      </c>
      <c r="L93" t="s" s="4">
        <v>52</v>
      </c>
      <c r="M93" t="s" s="4">
        <v>53</v>
      </c>
      <c r="N93" t="s" s="4">
        <v>53</v>
      </c>
      <c r="O93" t="s" s="4">
        <v>54</v>
      </c>
    </row>
    <row r="94" ht="45.0" customHeight="true">
      <c r="A94" t="s" s="4">
        <v>372</v>
      </c>
      <c r="B94" t="s" s="4">
        <v>43</v>
      </c>
      <c r="C94" t="s" s="4">
        <v>44</v>
      </c>
      <c r="D94" t="s" s="4">
        <v>45</v>
      </c>
      <c r="E94" t="s" s="4">
        <v>46</v>
      </c>
      <c r="F94" t="s" s="4">
        <v>47</v>
      </c>
      <c r="G94" t="s" s="4">
        <v>373</v>
      </c>
      <c r="H94" t="s" s="4">
        <v>233</v>
      </c>
      <c r="I94" t="s" s="4">
        <v>374</v>
      </c>
      <c r="J94" t="s" s="4">
        <v>375</v>
      </c>
      <c r="K94" t="s" s="4">
        <v>51</v>
      </c>
      <c r="L94" t="s" s="4">
        <v>52</v>
      </c>
      <c r="M94" t="s" s="4">
        <v>53</v>
      </c>
      <c r="N94" t="s" s="4">
        <v>53</v>
      </c>
      <c r="O94" t="s" s="4">
        <v>54</v>
      </c>
    </row>
    <row r="95" ht="45.0" customHeight="true">
      <c r="A95" t="s" s="4">
        <v>376</v>
      </c>
      <c r="B95" t="s" s="4">
        <v>43</v>
      </c>
      <c r="C95" t="s" s="4">
        <v>44</v>
      </c>
      <c r="D95" t="s" s="4">
        <v>45</v>
      </c>
      <c r="E95" t="s" s="4">
        <v>46</v>
      </c>
      <c r="F95" t="s" s="4">
        <v>47</v>
      </c>
      <c r="G95" t="s" s="4">
        <v>377</v>
      </c>
      <c r="H95" t="s" s="4">
        <v>221</v>
      </c>
      <c r="I95" t="s" s="4">
        <v>233</v>
      </c>
      <c r="J95" t="s" s="4">
        <v>378</v>
      </c>
      <c r="K95" t="s" s="4">
        <v>51</v>
      </c>
      <c r="L95" t="s" s="4">
        <v>52</v>
      </c>
      <c r="M95" t="s" s="4">
        <v>53</v>
      </c>
      <c r="N95" t="s" s="4">
        <v>53</v>
      </c>
      <c r="O95" t="s" s="4">
        <v>54</v>
      </c>
    </row>
    <row r="96" ht="45.0" customHeight="true">
      <c r="A96" t="s" s="4">
        <v>379</v>
      </c>
      <c r="B96" t="s" s="4">
        <v>43</v>
      </c>
      <c r="C96" t="s" s="4">
        <v>44</v>
      </c>
      <c r="D96" t="s" s="4">
        <v>45</v>
      </c>
      <c r="E96" t="s" s="4">
        <v>46</v>
      </c>
      <c r="F96" t="s" s="4">
        <v>47</v>
      </c>
      <c r="G96" t="s" s="4">
        <v>380</v>
      </c>
      <c r="H96" t="s" s="4">
        <v>100</v>
      </c>
      <c r="I96" t="s" s="4">
        <v>87</v>
      </c>
      <c r="J96" t="s" s="4">
        <v>381</v>
      </c>
      <c r="K96" t="s" s="4">
        <v>51</v>
      </c>
      <c r="L96" t="s" s="4">
        <v>52</v>
      </c>
      <c r="M96" t="s" s="4">
        <v>53</v>
      </c>
      <c r="N96" t="s" s="4">
        <v>53</v>
      </c>
      <c r="O96" t="s" s="4">
        <v>54</v>
      </c>
    </row>
    <row r="97" ht="45.0" customHeight="true">
      <c r="A97" t="s" s="4">
        <v>382</v>
      </c>
      <c r="B97" t="s" s="4">
        <v>43</v>
      </c>
      <c r="C97" t="s" s="4">
        <v>44</v>
      </c>
      <c r="D97" t="s" s="4">
        <v>45</v>
      </c>
      <c r="E97" t="s" s="4">
        <v>213</v>
      </c>
      <c r="F97" t="s" s="4">
        <v>214</v>
      </c>
      <c r="G97" t="s" s="4">
        <v>383</v>
      </c>
      <c r="H97" t="s" s="4">
        <v>384</v>
      </c>
      <c r="I97" t="s" s="4">
        <v>260</v>
      </c>
      <c r="J97" t="s" s="4">
        <v>385</v>
      </c>
      <c r="K97" t="s" s="4">
        <v>51</v>
      </c>
      <c r="L97" t="s" s="4">
        <v>52</v>
      </c>
      <c r="M97" t="s" s="4">
        <v>53</v>
      </c>
      <c r="N97" t="s" s="4">
        <v>53</v>
      </c>
      <c r="O97" t="s" s="4">
        <v>54</v>
      </c>
    </row>
    <row r="98" ht="45.0" customHeight="true">
      <c r="A98" t="s" s="4">
        <v>386</v>
      </c>
      <c r="B98" t="s" s="4">
        <v>43</v>
      </c>
      <c r="C98" t="s" s="4">
        <v>44</v>
      </c>
      <c r="D98" t="s" s="4">
        <v>45</v>
      </c>
      <c r="E98" t="s" s="4">
        <v>46</v>
      </c>
      <c r="F98" t="s" s="4">
        <v>47</v>
      </c>
      <c r="G98" t="s" s="4">
        <v>387</v>
      </c>
      <c r="H98" t="s" s="4">
        <v>370</v>
      </c>
      <c r="I98" t="s" s="4">
        <v>388</v>
      </c>
      <c r="J98" t="s" s="4">
        <v>389</v>
      </c>
      <c r="K98" t="s" s="4">
        <v>51</v>
      </c>
      <c r="L98" t="s" s="4">
        <v>52</v>
      </c>
      <c r="M98" t="s" s="4">
        <v>53</v>
      </c>
      <c r="N98" t="s" s="4">
        <v>53</v>
      </c>
      <c r="O98" t="s" s="4">
        <v>54</v>
      </c>
    </row>
    <row r="99" ht="45.0" customHeight="true">
      <c r="A99" t="s" s="4">
        <v>390</v>
      </c>
      <c r="B99" t="s" s="4">
        <v>43</v>
      </c>
      <c r="C99" t="s" s="4">
        <v>44</v>
      </c>
      <c r="D99" t="s" s="4">
        <v>45</v>
      </c>
      <c r="E99" t="s" s="4">
        <v>46</v>
      </c>
      <c r="F99" t="s" s="4">
        <v>391</v>
      </c>
      <c r="G99" t="s" s="4">
        <v>392</v>
      </c>
      <c r="H99" t="s" s="4">
        <v>393</v>
      </c>
      <c r="I99" t="s" s="4">
        <v>394</v>
      </c>
      <c r="J99" t="s" s="4">
        <v>395</v>
      </c>
      <c r="K99" t="s" s="4">
        <v>396</v>
      </c>
      <c r="L99" t="s" s="4">
        <v>397</v>
      </c>
      <c r="M99" t="s" s="4">
        <v>398</v>
      </c>
      <c r="N99" t="s" s="4">
        <v>398</v>
      </c>
      <c r="O99" t="s" s="4">
        <v>399</v>
      </c>
    </row>
    <row r="100" ht="45.0" customHeight="true">
      <c r="A100" t="s" s="4">
        <v>400</v>
      </c>
      <c r="B100" t="s" s="4">
        <v>43</v>
      </c>
      <c r="C100" t="s" s="4">
        <v>44</v>
      </c>
      <c r="D100" t="s" s="4">
        <v>45</v>
      </c>
      <c r="E100" t="s" s="4">
        <v>401</v>
      </c>
      <c r="F100" t="s" s="4">
        <v>401</v>
      </c>
      <c r="G100" t="s" s="4">
        <v>401</v>
      </c>
      <c r="H100" t="s" s="4">
        <v>401</v>
      </c>
      <c r="I100" t="s" s="4">
        <v>401</v>
      </c>
      <c r="J100" t="s" s="4">
        <v>402</v>
      </c>
      <c r="K100" t="s" s="4">
        <v>401</v>
      </c>
      <c r="L100" t="s" s="4">
        <v>403</v>
      </c>
      <c r="M100" t="s" s="4">
        <v>404</v>
      </c>
      <c r="N100" t="s" s="4">
        <v>404</v>
      </c>
      <c r="O100" t="s" s="4">
        <v>405</v>
      </c>
    </row>
    <row r="101" ht="45.0" customHeight="true">
      <c r="A101" t="s" s="4">
        <v>406</v>
      </c>
      <c r="B101" t="s" s="4">
        <v>43</v>
      </c>
      <c r="C101" t="s" s="4">
        <v>44</v>
      </c>
      <c r="D101" t="s" s="4">
        <v>45</v>
      </c>
      <c r="E101" t="s" s="4">
        <v>46</v>
      </c>
      <c r="F101" t="s" s="4">
        <v>407</v>
      </c>
      <c r="G101" t="s" s="4">
        <v>408</v>
      </c>
      <c r="H101" t="s" s="4">
        <v>409</v>
      </c>
      <c r="I101" t="s" s="4">
        <v>410</v>
      </c>
      <c r="J101" t="s" s="4">
        <v>411</v>
      </c>
      <c r="K101" t="s" s="4">
        <v>396</v>
      </c>
      <c r="L101" t="s" s="4">
        <v>412</v>
      </c>
      <c r="M101" t="s" s="4">
        <v>413</v>
      </c>
      <c r="N101" t="s" s="4">
        <v>413</v>
      </c>
      <c r="O101" t="s" s="4">
        <v>401</v>
      </c>
    </row>
    <row r="102" ht="45.0" customHeight="true">
      <c r="A102" t="s" s="4">
        <v>414</v>
      </c>
      <c r="B102" t="s" s="4">
        <v>43</v>
      </c>
      <c r="C102" t="s" s="4">
        <v>44</v>
      </c>
      <c r="D102" t="s" s="4">
        <v>45</v>
      </c>
      <c r="E102" t="s" s="4">
        <v>46</v>
      </c>
      <c r="F102" t="s" s="4">
        <v>407</v>
      </c>
      <c r="G102" t="s" s="4">
        <v>415</v>
      </c>
      <c r="H102" t="s" s="4">
        <v>416</v>
      </c>
      <c r="I102" t="s" s="4">
        <v>417</v>
      </c>
      <c r="J102" t="s" s="4">
        <v>418</v>
      </c>
      <c r="K102" t="s" s="4">
        <v>396</v>
      </c>
      <c r="L102" t="s" s="4">
        <v>412</v>
      </c>
      <c r="M102" t="s" s="4">
        <v>413</v>
      </c>
      <c r="N102" t="s" s="4">
        <v>413</v>
      </c>
      <c r="O102" t="s" s="4">
        <v>401</v>
      </c>
    </row>
    <row r="103" ht="45.0" customHeight="true">
      <c r="A103" t="s" s="4">
        <v>419</v>
      </c>
      <c r="B103" t="s" s="4">
        <v>43</v>
      </c>
      <c r="C103" t="s" s="4">
        <v>44</v>
      </c>
      <c r="D103" t="s" s="4">
        <v>45</v>
      </c>
      <c r="E103" t="s" s="4">
        <v>46</v>
      </c>
      <c r="F103" t="s" s="4">
        <v>407</v>
      </c>
      <c r="G103" t="s" s="4">
        <v>420</v>
      </c>
      <c r="H103" t="s" s="4">
        <v>421</v>
      </c>
      <c r="I103" t="s" s="4">
        <v>422</v>
      </c>
      <c r="J103" t="s" s="4">
        <v>423</v>
      </c>
      <c r="K103" t="s" s="4">
        <v>396</v>
      </c>
      <c r="L103" t="s" s="4">
        <v>412</v>
      </c>
      <c r="M103" t="s" s="4">
        <v>413</v>
      </c>
      <c r="N103" t="s" s="4">
        <v>413</v>
      </c>
      <c r="O103" t="s" s="4">
        <v>401</v>
      </c>
    </row>
    <row r="104" ht="45.0" customHeight="true">
      <c r="A104" t="s" s="4">
        <v>424</v>
      </c>
      <c r="B104" t="s" s="4">
        <v>43</v>
      </c>
      <c r="C104" t="s" s="4">
        <v>44</v>
      </c>
      <c r="D104" t="s" s="4">
        <v>45</v>
      </c>
      <c r="E104" t="s" s="4">
        <v>401</v>
      </c>
      <c r="F104" t="s" s="4">
        <v>401</v>
      </c>
      <c r="G104" t="s" s="4">
        <v>401</v>
      </c>
      <c r="H104" t="s" s="4">
        <v>401</v>
      </c>
      <c r="I104" t="s" s="4">
        <v>401</v>
      </c>
      <c r="J104" t="s" s="4">
        <v>401</v>
      </c>
      <c r="K104" t="s" s="4">
        <v>401</v>
      </c>
      <c r="L104" t="s" s="4">
        <v>425</v>
      </c>
      <c r="M104" t="s" s="4">
        <v>426</v>
      </c>
      <c r="N104" t="s" s="4">
        <v>426</v>
      </c>
      <c r="O104" t="s" s="4">
        <v>427</v>
      </c>
    </row>
    <row r="105" ht="45.0" customHeight="true">
      <c r="A105" t="s" s="4">
        <v>428</v>
      </c>
      <c r="B105" t="s" s="4">
        <v>43</v>
      </c>
      <c r="C105" t="s" s="4">
        <v>44</v>
      </c>
      <c r="D105" t="s" s="4">
        <v>45</v>
      </c>
      <c r="E105" t="s" s="4">
        <v>401</v>
      </c>
      <c r="F105" t="s" s="4">
        <v>401</v>
      </c>
      <c r="G105" t="s" s="4">
        <v>401</v>
      </c>
      <c r="H105" t="s" s="4">
        <v>401</v>
      </c>
      <c r="I105" t="s" s="4">
        <v>401</v>
      </c>
      <c r="J105" t="s" s="4">
        <v>401</v>
      </c>
      <c r="K105" t="s" s="4">
        <v>401</v>
      </c>
      <c r="L105" t="s" s="4">
        <v>429</v>
      </c>
      <c r="M105" t="s" s="4">
        <v>430</v>
      </c>
      <c r="N105" t="s" s="4">
        <v>430</v>
      </c>
      <c r="O105" t="s" s="4">
        <v>431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213</v>
      </c>
    </row>
    <row r="3">
      <c r="A3" t="s">
        <v>432</v>
      </c>
    </row>
    <row r="4">
      <c r="A4" t="s">
        <v>321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396</v>
      </c>
    </row>
    <row r="2">
      <c r="A2" t="s">
        <v>51</v>
      </c>
    </row>
    <row r="3">
      <c r="A3" t="s">
        <v>433</v>
      </c>
    </row>
    <row r="4">
      <c r="A4" t="s">
        <v>434</v>
      </c>
    </row>
    <row r="5">
      <c r="A5" t="s">
        <v>435</v>
      </c>
    </row>
    <row r="6">
      <c r="A6" t="s">
        <v>436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2019-11-03T20:48:41Z</dcterms:created>
  <dc:creator>Apache POI</dc:creator>
</cp:coreProperties>
</file>