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<sst xmlns="http://schemas.openxmlformats.org/spreadsheetml/2006/main" count="149" uniqueCount="91">
  <si>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</si>
  <si>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</si>
  <si>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</si>
  <si>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</si>
  <si>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</si>
  <si>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</si>
  <si>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</si>
  <si>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</si>
  <si>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</si>
  <si>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</si>
  <si>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</si>
  <si>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</si>
  <si>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</si>
  <si>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</si>
  <si>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</si>
  <si>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</si>
  <si>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</si>
  <si>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</si>
  <si>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</si>
  <si>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</si>
  <si>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</si>
  <si>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</si>
  <si>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</si>
  <si>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</si>
  <si>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</si>
  <si>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</si>
  <si>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</si>
  <si>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</si>
  <si>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</si>
  <si>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</si>
  <si>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</si>
  <si>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</si>
  <si>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</si>
  <si>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</si>
  <si>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</si>
  <si>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</si>
  <si>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</si>
  <si>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</si>
  <si>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</si>
  <si>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</si>
  <si>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</si>
  <si>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</si>
  <si>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i+isooJNevM01+e4XZNW8A==</t>
  </si>
  <si>
    <t>2019</t>
  </si>
  <si>
    <t>01/04/2019</t>
  </si>
  <si>
    <t>30/06/2019</t>
  </si>
  <si>
    <t>Jubilado(a)</t>
  </si>
  <si>
    <t>Jubilación</t>
  </si>
  <si>
    <t>Martin</t>
  </si>
  <si>
    <t>Rico</t>
  </si>
  <si>
    <t>Zavala</t>
  </si>
  <si>
    <t>1940.06</t>
  </si>
  <si>
    <t>Quincenal</t>
  </si>
  <si>
    <t>Casa de la Cultura</t>
  </si>
  <si>
    <t>17/10/2019</t>
  </si>
  <si>
    <t>La jubilación la recibe desde el día 01 septiembre del 2017.</t>
  </si>
  <si>
    <t>qFlkXYAkAYA01+e4XZNW8A==</t>
  </si>
  <si>
    <t>Jubilacion</t>
  </si>
  <si>
    <t>Enrique Gabriel</t>
  </si>
  <si>
    <t>Reyes</t>
  </si>
  <si>
    <t>Olguin</t>
  </si>
  <si>
    <t>2427.5</t>
  </si>
  <si>
    <t>Sistema para el Desarrollo Integral de la Familia del Municipio de Moroleón, Gto.</t>
  </si>
  <si>
    <t>23/07/2019</t>
  </si>
  <si>
    <t/>
  </si>
  <si>
    <t>+gcNffI+OaU01+e4XZNW8A==</t>
  </si>
  <si>
    <t>Rafael</t>
  </si>
  <si>
    <t>Gonzalez</t>
  </si>
  <si>
    <t>x</t>
  </si>
  <si>
    <t>1315.04</t>
  </si>
  <si>
    <t>YXpItSmMH4g01+e4XZNW8A==</t>
  </si>
  <si>
    <t>Laura</t>
  </si>
  <si>
    <t>Maciel</t>
  </si>
  <si>
    <t>Lopez</t>
  </si>
  <si>
    <t>2214.99</t>
  </si>
  <si>
    <t>13Od4LZhHoQ01+e4XZNW8A==</t>
  </si>
  <si>
    <t>Instituto Municipal de Planeación de Moroleón</t>
  </si>
  <si>
    <t>12/07/2019</t>
  </si>
  <si>
    <t xml:space="preserve">Durante este trimestre no se cuenta con jubilados o pensionados en el instituto municipal de planeación </t>
  </si>
  <si>
    <t>2o03j6ckups01+e4XZNW8A==</t>
  </si>
  <si>
    <t>Sistema Municipal de Agua Potable y Alcantarillado de Moroleón</t>
  </si>
  <si>
    <t>09/07/2019</t>
  </si>
  <si>
    <t>El listado de jubilados y pensionados es generado y publicado por el Instituto Mexicano de Seguridad Social (IMSS) encargado de administrar las cuentas para el retiro de los jubilados y pensionados de este Organismo Operador.</t>
  </si>
  <si>
    <t>Pensionado(a)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</si>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</sst>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3.88281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91.83203125" customWidth="true" bestFit="true"/>
    <col min="1" max="1" width="28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52</v>
      </c>
      <c r="L9" t="s" s="4">
        <v>62</v>
      </c>
      <c r="M9" t="s" s="4">
        <v>63</v>
      </c>
      <c r="N9" t="s" s="4">
        <v>63</v>
      </c>
      <c r="O9" t="s" s="4">
        <v>64</v>
      </c>
    </row>
    <row r="10" ht="45.0" customHeight="true">
      <c r="A10" t="s" s="4">
        <v>65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57</v>
      </c>
      <c r="G10" t="s" s="4">
        <v>66</v>
      </c>
      <c r="H10" t="s" s="4">
        <v>67</v>
      </c>
      <c r="I10" t="s" s="4">
        <v>68</v>
      </c>
      <c r="J10" t="s" s="4">
        <v>69</v>
      </c>
      <c r="K10" t="s" s="4">
        <v>52</v>
      </c>
      <c r="L10" t="s" s="4">
        <v>62</v>
      </c>
      <c r="M10" t="s" s="4">
        <v>63</v>
      </c>
      <c r="N10" t="s" s="4">
        <v>63</v>
      </c>
      <c r="O10" t="s" s="4">
        <v>64</v>
      </c>
    </row>
    <row r="11" ht="45.0" customHeight="true">
      <c r="A11" t="s" s="4">
        <v>70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57</v>
      </c>
      <c r="G11" t="s" s="4">
        <v>71</v>
      </c>
      <c r="H11" t="s" s="4">
        <v>72</v>
      </c>
      <c r="I11" t="s" s="4">
        <v>73</v>
      </c>
      <c r="J11" t="s" s="4">
        <v>74</v>
      </c>
      <c r="K11" t="s" s="4">
        <v>52</v>
      </c>
      <c r="L11" t="s" s="4">
        <v>62</v>
      </c>
      <c r="M11" t="s" s="4">
        <v>63</v>
      </c>
      <c r="N11" t="s" s="4">
        <v>63</v>
      </c>
      <c r="O11" t="s" s="4">
        <v>64</v>
      </c>
    </row>
    <row r="12" ht="45.0" customHeight="true">
      <c r="A12" t="s" s="4">
        <v>75</v>
      </c>
      <c r="B12" t="s" s="4">
        <v>43</v>
      </c>
      <c r="C12" t="s" s="4">
        <v>44</v>
      </c>
      <c r="D12" t="s" s="4">
        <v>45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76</v>
      </c>
      <c r="M12" t="s" s="4">
        <v>77</v>
      </c>
      <c r="N12" t="s" s="4">
        <v>77</v>
      </c>
      <c r="O12" t="s" s="4">
        <v>78</v>
      </c>
    </row>
    <row r="13" ht="45.0" customHeight="true">
      <c r="A13" t="s" s="4">
        <v>79</v>
      </c>
      <c r="B13" t="s" s="4">
        <v>43</v>
      </c>
      <c r="C13" t="s" s="4">
        <v>44</v>
      </c>
      <c r="D13" t="s" s="4">
        <v>45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80</v>
      </c>
      <c r="M13" t="s" s="4">
        <v>81</v>
      </c>
      <c r="N13" t="s" s="4">
        <v>81</v>
      </c>
      <c r="O13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2019-11-03T20:47:18Z</dcterms:created>
  <dc:creator>Apache POI</dc:creator>
</cp:coreProperties>
</file>