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8017" r:id="rId5" sheetId="3"/>
    <sheet name="Hidden_1_Tabla_428017" r:id="rId6" sheetId="4"/>
  </sheets>
  <definedNames>
    <definedName name="Hidden_14">Hidden_1!$A$1:$A$4</definedName>
    <definedName name="Hidden_1_Tabla_4280176">Hidden_1_Tabla_428017!$A$1:$A$2</definedName>
  </definedNames>
</workbook>
</file>

<file path=xl/sharedStrings.xml><?xml version="1.0" encoding="utf-8"?>
<sst xmlns="http://schemas.openxmlformats.org/spreadsheetml/2006/main" count="194" uniqueCount="111">
  <si>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</si>
  <si>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</si>
  <si>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</si>
  <si>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</si>
  <si>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</si>
  <si>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</si>
  <si>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</si>
  <si>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</si>
  <si>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</si>
  <si>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</si>
  <si>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</si>
  <si>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</si>
  <si>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</si>
  <si>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</si>
  <si>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</si>
  <si>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</si>
  <si>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</si>
  <si>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</si>
  <si>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</si>
  <si>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</si>
  <si>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</si>
  <si>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</si>
  <si>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</si>
  <si>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</si>
  <si>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</si>
  <si>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</si>
  <si>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</si>
  <si>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</si>
  <si>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</si>
  <si>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</si>
  <si>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</si>
  <si>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</si>
  <si>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</si>
  <si>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</si>
  <si>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</si>
  <si>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</si>
  <si>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</si>
  <si>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</si>
  <si>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</si>
  <si>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</si>
  <si>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</si>
  <si>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</si>
  <si>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</si>
  <si>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</si>
  <si>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</si>
  <si>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</si>
  <si>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</si>
  <si>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</si>
  <si>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</si>
  <si>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</si>
  <si>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</si>
  <si>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</si>
  <si>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</si>
  <si>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</si>
  <si>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</si>
  <si>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</si>
  <si>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</si>
  <si>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</si>
  <si>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4C647A103D0781D74C1ADEC68888E0FE</t>
  </si>
  <si>
    <t>2023</t>
  </si>
  <si>
    <t>01/03/2023</t>
  </si>
  <si>
    <t>31/03/2023</t>
  </si>
  <si>
    <t>Realizado a solicitud del S.O. a organizaciones del sector público,social,privado o personas físicas</t>
  </si>
  <si>
    <t>Elaboración de la Propuesta Tarifaria 2024</t>
  </si>
  <si>
    <t>Sistema Municipal de Agua Potable y Alcantarillado de Moroleón.</t>
  </si>
  <si>
    <t>Labra S.A. de C.V.</t>
  </si>
  <si>
    <t/>
  </si>
  <si>
    <t>Publicar la Ley de Ingresos 2024 en tiempo y forma en el periódico oficial del gobierno del estado de guanajuato, después de haberse puesto a consideración del H. Ayuntamiento para su análisis y aprobación en caso de que en tal sentido se expresaran la mayoría de sus miembros.</t>
  </si>
  <si>
    <t>53739627</t>
  </si>
  <si>
    <t>https://1drv.ms/b/s!AtF9i2hPMFAjoXrB5u543qzHRnFn?e=75XIOK</t>
  </si>
  <si>
    <t>59738.01</t>
  </si>
  <si>
    <t>0</t>
  </si>
  <si>
    <t>13/04/2023</t>
  </si>
  <si>
    <t>Con respecto a las columnas H (Número de ISBN  o ISSN, en su caso), K (Fecha de publicación del estudio), L (Número de edición, en su caso) y M (Lugar de publicación (nombre de la ciudad)) no se informan, por no existir una publicación en un libro o revista de investigación; y con respecto al Q (Hipervínculo a los documentos que conforman el estudio) a la fecha no se nos ha entregado el cuadernillo que resulta del estudio a la propuesta tarifaria 2024.</t>
  </si>
  <si>
    <t>703D4B6862FF74DDC65BCDB30533EC84</t>
  </si>
  <si>
    <t>01/01/2023</t>
  </si>
  <si>
    <t>54006729</t>
  </si>
  <si>
    <t>CASA DE LA CULTURA</t>
  </si>
  <si>
    <t>01/04/2023</t>
  </si>
  <si>
    <t>En casa de la cultura no se realizan estudios financiados con recursos públicos</t>
  </si>
  <si>
    <t>19BEB7B0074C838431B6131E829BABCE</t>
  </si>
  <si>
    <t>SISTEMA PARA EL DESARROLLO INTEGRAL DE LA FAMILIA DEL MUNICIPIO DE MOROLEON, GTO.</t>
  </si>
  <si>
    <t>55321041</t>
  </si>
  <si>
    <t>05/01/2023</t>
  </si>
  <si>
    <t>No se realizaron estudios</t>
  </si>
  <si>
    <t>128595D88B39DDE528340C4A369DFA25</t>
  </si>
  <si>
    <t>NO APLICA</t>
  </si>
  <si>
    <t>54081111</t>
  </si>
  <si>
    <t>01/10/2022</t>
  </si>
  <si>
    <t>DIRECCIÓN DE OBRA PÚBLICA</t>
  </si>
  <si>
    <t>DURANTE ESTE TRIMESTRE NO SE PRESENTO NINGUN ESTUDIO FINANCIADO POR LA ADMINISTRACIÓN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</si>
  <si>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</si>
  <si>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</si>
  <si>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</si>
  <si>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</si>
  <si>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</si>
  <si>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</si>
  <si>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</si>
  <si>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</si>
  <si>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</si>
  <si>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</si>
  <si>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</si>
  <si>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</si>
  <si>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</si>
  <si>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</si>
  <si>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A1559E3D219D0A6880FF80A424EF0678</t>
  </si>
  <si>
    <t>Sistema Muncipal de Agua Potable y Alcantarillado de Moroleón</t>
  </si>
  <si>
    <t>A1559E3D219D0A68F13A8FB8082AD453</t>
  </si>
  <si>
    <t>LABRA, S.A. DE C.V.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</si>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</sst>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6015625" customWidth="true" bestFit="true"/>
    <col min="6" max="6" width="36.54296875" customWidth="true" bestFit="true"/>
    <col min="7" max="7" width="80.54296875" customWidth="true" bestFit="true"/>
    <col min="8" max="8" width="52.64453125" customWidth="true" bestFit="true"/>
    <col min="9" max="9" width="31.6328125" customWidth="true" bestFit="true"/>
    <col min="10" max="10" width="237.839843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80.542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66</v>
      </c>
      <c r="M8" t="s" s="4">
        <v>66</v>
      </c>
      <c r="N8" t="s" s="4">
        <v>66</v>
      </c>
      <c r="O8" t="s" s="4">
        <v>69</v>
      </c>
      <c r="P8" t="s" s="4">
        <v>70</v>
      </c>
      <c r="Q8" t="s" s="4">
        <v>71</v>
      </c>
      <c r="R8" t="s" s="4">
        <v>66</v>
      </c>
      <c r="S8" t="s" s="4">
        <v>64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59</v>
      </c>
      <c r="C9" t="s" s="4">
        <v>75</v>
      </c>
      <c r="D9" t="s" s="4">
        <v>61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76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77</v>
      </c>
      <c r="T9" t="s" s="4">
        <v>78</v>
      </c>
      <c r="U9" t="s" s="4">
        <v>78</v>
      </c>
      <c r="V9" t="s" s="4">
        <v>79</v>
      </c>
    </row>
    <row r="10" ht="45.0" customHeight="true">
      <c r="A10" t="s" s="4">
        <v>80</v>
      </c>
      <c r="B10" t="s" s="4">
        <v>59</v>
      </c>
      <c r="C10" t="s" s="4">
        <v>75</v>
      </c>
      <c r="D10" t="s" s="4">
        <v>61</v>
      </c>
      <c r="E10" t="s" s="4">
        <v>66</v>
      </c>
      <c r="F10" t="s" s="4">
        <v>66</v>
      </c>
      <c r="G10" t="s" s="4">
        <v>81</v>
      </c>
      <c r="H10" t="s" s="4">
        <v>66</v>
      </c>
      <c r="I10" t="s" s="4">
        <v>66</v>
      </c>
      <c r="J10" t="s" s="4">
        <v>66</v>
      </c>
      <c r="K10" t="s" s="4">
        <v>82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81</v>
      </c>
      <c r="T10" t="s" s="4">
        <v>83</v>
      </c>
      <c r="U10" t="s" s="4">
        <v>83</v>
      </c>
      <c r="V10" t="s" s="4">
        <v>84</v>
      </c>
    </row>
    <row r="11" ht="45.0" customHeight="true">
      <c r="A11" t="s" s="4">
        <v>85</v>
      </c>
      <c r="B11" t="s" s="4">
        <v>59</v>
      </c>
      <c r="C11" t="s" s="4">
        <v>75</v>
      </c>
      <c r="D11" t="s" s="4">
        <v>61</v>
      </c>
      <c r="E11" t="s" s="4">
        <v>66</v>
      </c>
      <c r="F11" t="s" s="4">
        <v>86</v>
      </c>
      <c r="G11" t="s" s="4">
        <v>86</v>
      </c>
      <c r="H11" t="s" s="4">
        <v>86</v>
      </c>
      <c r="I11" t="s" s="4">
        <v>71</v>
      </c>
      <c r="J11" t="s" s="4">
        <v>86</v>
      </c>
      <c r="K11" t="s" s="4">
        <v>87</v>
      </c>
      <c r="L11" t="s" s="4">
        <v>88</v>
      </c>
      <c r="M11" t="s" s="4">
        <v>71</v>
      </c>
      <c r="N11" t="s" s="4">
        <v>86</v>
      </c>
      <c r="O11" t="s" s="4">
        <v>66</v>
      </c>
      <c r="P11" t="s" s="4">
        <v>71</v>
      </c>
      <c r="Q11" t="s" s="4">
        <v>71</v>
      </c>
      <c r="R11" t="s" s="4">
        <v>66</v>
      </c>
      <c r="S11" t="s" s="4">
        <v>89</v>
      </c>
      <c r="T11" t="s" s="4">
        <v>75</v>
      </c>
      <c r="U11" t="s" s="4">
        <v>61</v>
      </c>
      <c r="V11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  <col min="1" max="1" width="9.43359375" customWidth="true" bestFit="true"/>
    <col min="2" max="2" width="35.7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94</v>
      </c>
      <c r="D2" t="s">
        <v>95</v>
      </c>
      <c r="E2" t="s">
        <v>96</v>
      </c>
      <c r="F2" t="s">
        <v>97</v>
      </c>
      <c r="G2" t="s">
        <v>98</v>
      </c>
    </row>
    <row r="3">
      <c r="A3" t="s" s="1">
        <v>99</v>
      </c>
      <c r="B3" s="1"/>
      <c r="C3" t="s" s="1">
        <v>100</v>
      </c>
      <c r="D3" t="s" s="1">
        <v>101</v>
      </c>
      <c r="E3" t="s" s="1">
        <v>102</v>
      </c>
      <c r="F3" t="s" s="1">
        <v>103</v>
      </c>
      <c r="G3" t="s" s="1">
        <v>104</v>
      </c>
    </row>
    <row r="4" ht="45.0" customHeight="true">
      <c r="A4" t="s" s="4">
        <v>68</v>
      </c>
      <c r="B4" t="s" s="4">
        <v>105</v>
      </c>
      <c r="C4" t="s" s="4">
        <v>66</v>
      </c>
      <c r="D4" t="s" s="4">
        <v>66</v>
      </c>
      <c r="E4" t="s" s="4">
        <v>66</v>
      </c>
      <c r="F4" t="s" s="4">
        <v>106</v>
      </c>
      <c r="G4" t="s" s="4">
        <v>66</v>
      </c>
    </row>
    <row r="5" ht="45.0" customHeight="true">
      <c r="A5" t="s" s="4">
        <v>68</v>
      </c>
      <c r="B5" t="s" s="4">
        <v>107</v>
      </c>
      <c r="C5" t="s" s="4">
        <v>66</v>
      </c>
      <c r="D5" t="s" s="4">
        <v>66</v>
      </c>
      <c r="E5" t="s" s="4">
        <v>66</v>
      </c>
      <c r="F5" t="s" s="4">
        <v>108</v>
      </c>
      <c r="G5" t="s" s="4">
        <v>66</v>
      </c>
    </row>
  </sheetData>
  <dataValidations count="1">
    <dataValidation type="list" sqref="G4:G201" allowBlank="true" errorStyle="stop" showErrorMessage="true">
      <formula1>Hidden_1_Tabla_4280176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2023-05-29T16:39:06Z</dcterms:created>
  <dc:creator>Apache POI</dc:creator>
</cp:coreProperties>
</file>