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<sst xmlns="http://schemas.openxmlformats.org/spreadsheetml/2006/main" count="237" uniqueCount="114">
  <si>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</si>
  <si>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</si>
  <si>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</si>
  <si>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</si>
  <si>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</si>
  <si>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</si>
  <si>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</si>
  <si>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</si>
  <si>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</si>
  <si>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</si>
  <si>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</si>
  <si>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</si>
  <si>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</si>
  <si>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</si>
  <si>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</si>
  <si>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</si>
  <si>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</si>
  <si>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</si>
  <si>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</si>
  <si>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</si>
  <si>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</si>
  <si>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</si>
  <si>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</si>
  <si>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</si>
  <si>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</si>
  <si>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</si>
  <si>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</si>
  <si>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</si>
  <si>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</si>
  <si>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</si>
  <si>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</si>
  <si>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</si>
  <si>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</si>
  <si>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</si>
  <si>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</si>
  <si>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</si>
  <si>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</si>
  <si>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</si>
  <si>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</si>
  <si>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</si>
  <si>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</si>
  <si>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</si>
  <si>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</si>
  <si>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</si>
  <si>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</si>
  <si>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</si>
  <si>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</si>
  <si>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</si>
  <si>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</si>
  <si>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</si>
  <si>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</si>
  <si>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</si>
  <si>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</si>
  <si>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</si>
  <si>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</si>
  <si>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</si>
  <si>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</si>
  <si>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</si>
  <si>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7E4DEE27376D845E7B5AF852C10BC5FD</t>
  </si>
  <si>
    <t>2021</t>
  </si>
  <si>
    <t>01/07/2021</t>
  </si>
  <si>
    <t>30/09/2021</t>
  </si>
  <si>
    <t/>
  </si>
  <si>
    <t>39170235</t>
  </si>
  <si>
    <t>Instituto Municipal de Planeación de Moroleón</t>
  </si>
  <si>
    <t>07/10/2021</t>
  </si>
  <si>
    <t xml:space="preserve">Durante este trimestre No se financiaron estudios con recursos públicos
</t>
  </si>
  <si>
    <t>2F1139BE130E26B7D8D54C16570E793B</t>
  </si>
  <si>
    <t>39080689</t>
  </si>
  <si>
    <t>Sistema Municipal de Agua Potable y Alcantarillado de Moroleón.</t>
  </si>
  <si>
    <t>04/10/2021</t>
  </si>
  <si>
    <t>Durante el tercer trimestre del 2021 este organismo operador no ha realizado estudios financiados con recursos públicos.</t>
  </si>
  <si>
    <t>8B85B4A6DEDC4B5C4721CAB15A6D5BE8</t>
  </si>
  <si>
    <t>Realizado a solicitud del S.O. a organizaciones del sector público,social,privado o personas físicas</t>
  </si>
  <si>
    <t>Elaboración de la Propuesta Tarifaria 2022</t>
  </si>
  <si>
    <t>Labra S.A. de C.V.</t>
  </si>
  <si>
    <t>Publicar la Ley de Ingresos 2022 en tiempo y forma en el periódico oficial del gobierno del estado de guanajuato, después de haberse puesto a consideración del H. Ayuntamiento para su análisis y aprobación en caso de que en tal sentido se expresaran la mayoría de sus miembros.</t>
  </si>
  <si>
    <t>39080688</t>
  </si>
  <si>
    <t>https://1drv.ms/b/s!AtF9i2hPMFAjkWvsgduhWZTbtTWZ?e=Pq08dl</t>
  </si>
  <si>
    <t>50345.91</t>
  </si>
  <si>
    <t>0</t>
  </si>
  <si>
    <t>https://1drv.ms/b/s!AtF9i2hPMFAjkjs9qSZVEF0YA9x_?e=AclVc4</t>
  </si>
  <si>
    <t>Con respecto a las columnas H (Número de ISBN  o ISSN, en su caso), K (Fecha de publicación del estudio), L (Número de edición, en su caso) y M (Lugar de publicación (nombre de la ciudad)) no se informan, por no existir una publicación en un libro o revista de investigación.</t>
  </si>
  <si>
    <t>D7178457D1677B73F12524C4CACEC4B0</t>
  </si>
  <si>
    <t>39135170</t>
  </si>
  <si>
    <t>SISTEMA PARA EL DESARROLLO INTEGRAL DE LA FAMILIA DEL MUNICIPIO DE MOROLEON, GTO.</t>
  </si>
  <si>
    <t>01/10/2021</t>
  </si>
  <si>
    <t>Durante este trimestre no se financiaron estudios con recursos publicos.</t>
  </si>
  <si>
    <t>63360586616DA92CCFE7CC024DF2D2DF</t>
  </si>
  <si>
    <t>39028828</t>
  </si>
  <si>
    <t>IMUVIM</t>
  </si>
  <si>
    <t>EN ESTE TRIMESTRE EL IMUVIM NO REALIZO ESTUDIO ALGUNO FINANCIADO CON RECURSOS PUBLICOS</t>
  </si>
  <si>
    <t>DF0EDFCB8B8293EE6BD3881D795BB37F</t>
  </si>
  <si>
    <t>39023139</t>
  </si>
  <si>
    <t>CASA DE LA CULTURA</t>
  </si>
  <si>
    <t>En casa de la cultura no se realizan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</si>
  <si>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</si>
  <si>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</si>
  <si>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</si>
  <si>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</si>
  <si>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</si>
  <si>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</si>
  <si>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</si>
  <si>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</si>
  <si>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</si>
  <si>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</si>
  <si>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</si>
  <si>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</si>
  <si>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305B71CF0504AAEAA8C1FDBC9FDD1F16</t>
  </si>
  <si>
    <t>Sistema Muncipal de Agua Potable y Alcantarillado de Moroleón</t>
  </si>
  <si>
    <t>305B71CF0504AAEA5B08FBD1453A3601</t>
  </si>
  <si>
    <t>LABRA, S.A. DE C.V.</t>
  </si>
  <si>
    <t>0A2692527F9B5CD91114C708EB13CB52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</si>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</sst>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36.54296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3.656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232.207031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73</v>
      </c>
      <c r="F10" t="s" s="4">
        <v>74</v>
      </c>
      <c r="G10" t="s" s="4">
        <v>69</v>
      </c>
      <c r="H10" t="s" s="4">
        <v>75</v>
      </c>
      <c r="I10" t="s" s="4">
        <v>62</v>
      </c>
      <c r="J10" t="s" s="4">
        <v>76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78</v>
      </c>
      <c r="P10" t="s" s="4">
        <v>79</v>
      </c>
      <c r="Q10" t="s" s="4">
        <v>80</v>
      </c>
      <c r="R10" t="s" s="4">
        <v>81</v>
      </c>
      <c r="S10" t="s" s="4">
        <v>69</v>
      </c>
      <c r="T10" t="s" s="4">
        <v>70</v>
      </c>
      <c r="U10" t="s" s="4">
        <v>70</v>
      </c>
      <c r="V10" t="s" s="4">
        <v>82</v>
      </c>
    </row>
    <row r="11" ht="45.0" customHeight="true">
      <c r="A11" t="s" s="4">
        <v>83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85</v>
      </c>
      <c r="T11" t="s" s="4">
        <v>86</v>
      </c>
      <c r="U11" t="s" s="4">
        <v>86</v>
      </c>
      <c r="V11" t="s" s="4">
        <v>87</v>
      </c>
    </row>
    <row r="12" ht="45.0" customHeight="true">
      <c r="A12" t="s" s="4">
        <v>88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89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90</v>
      </c>
      <c r="T12" t="s" s="4">
        <v>61</v>
      </c>
      <c r="U12" t="s" s="4">
        <v>61</v>
      </c>
      <c r="V12" t="s" s="4">
        <v>91</v>
      </c>
    </row>
    <row r="13" ht="45.0" customHeight="true">
      <c r="A13" t="s" s="4">
        <v>92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93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94</v>
      </c>
      <c r="T13" t="s" s="4">
        <v>61</v>
      </c>
      <c r="U13" t="s" s="4">
        <v>86</v>
      </c>
      <c r="V1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</row>
    <row r="4" ht="45.0" customHeight="true">
      <c r="A4" t="s" s="4">
        <v>77</v>
      </c>
      <c r="B4" t="s" s="4">
        <v>108</v>
      </c>
      <c r="C4" t="s" s="4">
        <v>62</v>
      </c>
      <c r="D4" t="s" s="4">
        <v>62</v>
      </c>
      <c r="E4" t="s" s="4">
        <v>62</v>
      </c>
      <c r="F4" t="s" s="4">
        <v>109</v>
      </c>
    </row>
    <row r="5" ht="45.0" customHeight="true">
      <c r="A5" t="s" s="4">
        <v>77</v>
      </c>
      <c r="B5" t="s" s="4">
        <v>110</v>
      </c>
      <c r="C5" t="s" s="4">
        <v>62</v>
      </c>
      <c r="D5" t="s" s="4">
        <v>62</v>
      </c>
      <c r="E5" t="s" s="4">
        <v>62</v>
      </c>
      <c r="F5" t="s" s="4">
        <v>111</v>
      </c>
    </row>
    <row r="6" ht="45.0" customHeight="true">
      <c r="A6" t="s" s="4">
        <v>89</v>
      </c>
      <c r="B6" t="s" s="4">
        <v>112</v>
      </c>
      <c r="C6" t="s" s="4">
        <v>62</v>
      </c>
      <c r="D6" t="s" s="4">
        <v>62</v>
      </c>
      <c r="E6" t="s" s="4">
        <v>62</v>
      </c>
      <c r="F6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2021-10-08T19:20:49Z</dcterms:created>
  <dc:creator>Apache POI</dc:creator>
</cp:coreProperties>
</file>