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<sst xmlns="http://schemas.openxmlformats.org/spreadsheetml/2006/main" count="215" uniqueCount="111">
  <si>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</si>
  <si>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</si>
  <si>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</si>
  <si>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</si>
  <si>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</si>
  <si>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</si>
  <si>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</si>
  <si>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</si>
  <si>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</si>
  <si>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</si>
  <si>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</si>
  <si>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</si>
  <si>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</si>
  <si>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</si>
  <si>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</si>
  <si>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</si>
  <si>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</si>
  <si>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</si>
  <si>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</si>
  <si>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</si>
  <si>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</si>
  <si>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</si>
  <si>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</si>
  <si>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</si>
  <si>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</si>
  <si>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</si>
  <si>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</si>
  <si>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</si>
  <si>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</si>
  <si>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</si>
  <si>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</si>
  <si>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</si>
  <si>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</si>
  <si>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</si>
  <si>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</si>
  <si>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</si>
  <si>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</si>
  <si>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</si>
  <si>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</si>
  <si>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</si>
  <si>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</si>
  <si>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</si>
  <si>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</si>
  <si>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</si>
  <si>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</si>
  <si>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</si>
  <si>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</si>
  <si>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</si>
  <si>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</si>
  <si>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</si>
  <si>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</si>
  <si>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</si>
  <si>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</si>
  <si>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</si>
  <si>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</si>
  <si>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</si>
  <si>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</si>
  <si>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</si>
  <si>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B3756914E27C88A284E95239816A54AD</t>
  </si>
  <si>
    <t>2020</t>
  </si>
  <si>
    <t>01/07/2020</t>
  </si>
  <si>
    <t>30/09/2020</t>
  </si>
  <si>
    <t/>
  </si>
  <si>
    <t>29293981</t>
  </si>
  <si>
    <t>OBRAS PUBLICAS</t>
  </si>
  <si>
    <t>21/10/2020</t>
  </si>
  <si>
    <t>DURANTE ESTE PERIODO NO SE REALIZARON ESTUDIOS FINANCIADOS CON RECURSOS PUBLICOS</t>
  </si>
  <si>
    <t>D22C9DDFEF0EBE389B6C643336C86B23</t>
  </si>
  <si>
    <t>29236186</t>
  </si>
  <si>
    <t>Instituto Municipal de Planeación de Moroleón</t>
  </si>
  <si>
    <t>16/10/2020</t>
  </si>
  <si>
    <t xml:space="preserve">Durante este trimestre No se financiaron estudios con recursos públicos
</t>
  </si>
  <si>
    <t>0EEBA3D467AE58F746A49AA8AF3037D6</t>
  </si>
  <si>
    <t>29113283</t>
  </si>
  <si>
    <t>IMUVIM</t>
  </si>
  <si>
    <t>14/10/2020</t>
  </si>
  <si>
    <t>EN ESTE TRIMESTRE EL IMUVIM NO REALIZO ESTUDIO ALGUNO FINANCIADO CON RECURSOS PUBLICOS</t>
  </si>
  <si>
    <t>F8F8E098AD3D61F6A5DA265F2CD2A495</t>
  </si>
  <si>
    <t>29269171</t>
  </si>
  <si>
    <t>SISTEMA PARA EL DESARROLLO INTEGRAL DE LA FAMILIA DEL MUNICIPIO DE MOROLEON, GTO.</t>
  </si>
  <si>
    <t>Durante este trimestre no se financiaron estudios con recursos publicos.</t>
  </si>
  <si>
    <t>627FF40E73135EF60586BB31BDF8F478</t>
  </si>
  <si>
    <t>Realizado a solicitud del S.O. a organizaciones del sector público,social,privado o personas físicas</t>
  </si>
  <si>
    <t>Elaboración de la Propuesta Tarifaria 2021</t>
  </si>
  <si>
    <t>Sistema Municipal de Agua Potable y Alcantarillado de Moroleón.</t>
  </si>
  <si>
    <t>Labra S.A. de C.V.</t>
  </si>
  <si>
    <t>Publicar la Ley de Ingresos 2021 en tiempo y forma en el periódico oficial del gobierno del estado de guanajuato, después de haberse puesto a consideración del H. Ayuntamiento para su análisis y aprobación en caso de que en tal sentido se expresaran la mayoría de sus miembros.</t>
  </si>
  <si>
    <t>28937338</t>
  </si>
  <si>
    <t>https://1drv.ms/b/s!AtF9i2hPMFAjjygJZkf8lhKLMOEe?e=FHxatK</t>
  </si>
  <si>
    <t>49620.33</t>
  </si>
  <si>
    <t>0</t>
  </si>
  <si>
    <t>08/10/2020</t>
  </si>
  <si>
    <t>Con respecto a las columnas H (Número de ISBN  o ISSN, en su caso), K (Fecha de publicación del estudio), L (Número de edición, en su caso) y M (Lugar de publicación (nombre de la ciudad)) no se informan, por no existir una publicación en un libro o revista de investigación; y con respecto al Q (Hipervínculo a los documentos que conforman el estudio) a la fecha no se nos ha entregado el cuadernillo que resulta del estudio a la propuesta tarifaria 2021.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</si>
  <si>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</si>
  <si>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</si>
  <si>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</si>
  <si>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</si>
  <si>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</si>
  <si>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</si>
  <si>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</si>
  <si>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</si>
  <si>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</si>
  <si>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</si>
  <si>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</si>
  <si>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</si>
  <si>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F419FF04ADE86EC5867042AC82D68235</t>
  </si>
  <si>
    <t>Ninguno</t>
  </si>
  <si>
    <t>1CC90301D3B2308989AFE8A116F1F1AE</t>
  </si>
  <si>
    <t>Sistema Muncipal de Agua Potable y Alcantarillado de Moroleón</t>
  </si>
  <si>
    <t>003E50F240E43413EBDEA1944C7146EB</t>
  </si>
  <si>
    <t>LABRA, S.A. DE C.V.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</si>
</sst>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6015625" customWidth="true" bestFit="true"/>
    <col min="6" max="6" width="36.542968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37.839843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80.542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68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72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73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74</v>
      </c>
      <c r="T10" t="s" s="4">
        <v>75</v>
      </c>
      <c r="U10" t="s" s="4">
        <v>75</v>
      </c>
      <c r="V10" t="s" s="4">
        <v>76</v>
      </c>
    </row>
    <row r="11" ht="45.0" customHeight="true">
      <c r="A11" t="s" s="4">
        <v>77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78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79</v>
      </c>
      <c r="T11" t="s" s="4">
        <v>75</v>
      </c>
      <c r="U11" t="s" s="4">
        <v>75</v>
      </c>
      <c r="V11" t="s" s="4">
        <v>80</v>
      </c>
    </row>
    <row r="12" ht="45.0" customHeight="true">
      <c r="A12" t="s" s="4">
        <v>81</v>
      </c>
      <c r="B12" t="s" s="4">
        <v>59</v>
      </c>
      <c r="C12" t="s" s="4">
        <v>60</v>
      </c>
      <c r="D12" t="s" s="4">
        <v>61</v>
      </c>
      <c r="E12" t="s" s="4">
        <v>82</v>
      </c>
      <c r="F12" t="s" s="4">
        <v>83</v>
      </c>
      <c r="G12" t="s" s="4">
        <v>84</v>
      </c>
      <c r="H12" t="s" s="4">
        <v>85</v>
      </c>
      <c r="I12" t="s" s="4">
        <v>62</v>
      </c>
      <c r="J12" t="s" s="4">
        <v>86</v>
      </c>
      <c r="K12" t="s" s="4">
        <v>87</v>
      </c>
      <c r="L12" t="s" s="4">
        <v>62</v>
      </c>
      <c r="M12" t="s" s="4">
        <v>62</v>
      </c>
      <c r="N12" t="s" s="4">
        <v>62</v>
      </c>
      <c r="O12" t="s" s="4">
        <v>88</v>
      </c>
      <c r="P12" t="s" s="4">
        <v>89</v>
      </c>
      <c r="Q12" t="s" s="4">
        <v>90</v>
      </c>
      <c r="R12" t="s" s="4">
        <v>62</v>
      </c>
      <c r="S12" t="s" s="4">
        <v>84</v>
      </c>
      <c r="T12" t="s" s="4">
        <v>91</v>
      </c>
      <c r="U12" t="s" s="4">
        <v>91</v>
      </c>
      <c r="V12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</row>
    <row r="4" ht="45.0" customHeight="true">
      <c r="A4" t="s" s="4">
        <v>73</v>
      </c>
      <c r="B4" t="s" s="4">
        <v>105</v>
      </c>
      <c r="C4" t="s" s="4">
        <v>62</v>
      </c>
      <c r="D4" t="s" s="4">
        <v>62</v>
      </c>
      <c r="E4" t="s" s="4">
        <v>62</v>
      </c>
      <c r="F4" t="s" s="4">
        <v>106</v>
      </c>
    </row>
    <row r="5" ht="45.0" customHeight="true">
      <c r="A5" t="s" s="4">
        <v>87</v>
      </c>
      <c r="B5" t="s" s="4">
        <v>107</v>
      </c>
      <c r="C5" t="s" s="4">
        <v>62</v>
      </c>
      <c r="D5" t="s" s="4">
        <v>62</v>
      </c>
      <c r="E5" t="s" s="4">
        <v>62</v>
      </c>
      <c r="F5" t="s" s="4">
        <v>108</v>
      </c>
    </row>
    <row r="6" ht="45.0" customHeight="true">
      <c r="A6" t="s" s="4">
        <v>87</v>
      </c>
      <c r="B6" t="s" s="4">
        <v>109</v>
      </c>
      <c r="C6" t="s" s="4">
        <v>62</v>
      </c>
      <c r="D6" t="s" s="4">
        <v>62</v>
      </c>
      <c r="E6" t="s" s="4">
        <v>62</v>
      </c>
      <c r="F6" t="s" s="4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2020-11-01T18:14:25Z</dcterms:created>
  <dc:creator>Apache POI</dc:creator>
</cp:coreProperties>
</file>