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<sst xmlns="http://schemas.openxmlformats.org/spreadsheetml/2006/main" count="225" uniqueCount="105">
  <si>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</si>
  <si>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</si>
  <si>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</si>
  <si>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</si>
  <si>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</si>
  <si>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</si>
  <si>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</si>
  <si>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</si>
  <si>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</si>
  <si>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</si>
  <si>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</si>
  <si>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</si>
  <si>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</si>
  <si>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</si>
  <si>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</si>
  <si>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</si>
  <si>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</si>
  <si>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</si>
  <si>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</si>
  <si>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</si>
  <si>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</si>
  <si>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</si>
  <si>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</si>
  <si>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</si>
  <si>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</si>
  <si>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</si>
  <si>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</si>
  <si>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</si>
  <si>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</si>
  <si>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</si>
  <si>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</si>
  <si>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</si>
  <si>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</si>
  <si>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</si>
  <si>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</si>
  <si>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</si>
  <si>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</si>
  <si>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</si>
  <si>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</si>
  <si>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</si>
  <si>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</si>
  <si>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</si>
  <si>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</si>
  <si>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</si>
  <si>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</si>
  <si>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</si>
  <si>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</si>
  <si>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</si>
  <si>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</si>
  <si>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</si>
  <si>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</si>
  <si>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</si>
  <si>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</si>
  <si>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</si>
  <si>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</si>
  <si>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</si>
  <si>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</si>
  <si>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</si>
  <si>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C6B4D2FF79757308DA5185C10ACDAEC3</t>
  </si>
  <si>
    <t>2020</t>
  </si>
  <si>
    <t>01/01/2020</t>
  </si>
  <si>
    <t>31/03/2020</t>
  </si>
  <si>
    <t/>
  </si>
  <si>
    <t>24692844</t>
  </si>
  <si>
    <t>Sistema Municipal de Agua Potable y Alcantarillado de Moroleón.</t>
  </si>
  <si>
    <t>13/04/2020</t>
  </si>
  <si>
    <t>Durante el primer trimestre del 2020 este organismo operador no ha realizado estudios financiados con recursos públicos.</t>
  </si>
  <si>
    <t>0A0FCEDBE71490D7E75AA81CE2239943</t>
  </si>
  <si>
    <t>24664494</t>
  </si>
  <si>
    <t>CASA DE LA CULTURA</t>
  </si>
  <si>
    <t>En casa de la cultura no se han realizado estudios financiados con recursos publicos</t>
  </si>
  <si>
    <t>F27C9AB113DBFCE2539DE67ED88D4E04</t>
  </si>
  <si>
    <t>25214926</t>
  </si>
  <si>
    <t>SISTEMA PARA EL DESARROLLO INTEGRAL DE LA FAMILIA DEL MUNICIPIO DE MOROLEON, GTO.</t>
  </si>
  <si>
    <t>07/04/2020</t>
  </si>
  <si>
    <t>Durante este trimestre no se financiaron estudios con recursos publicos.</t>
  </si>
  <si>
    <t>61635A07D9082710DCD31D1BD054F5A5</t>
  </si>
  <si>
    <t>24657527</t>
  </si>
  <si>
    <t>Instituto Municipal de Planeación de Moroleón</t>
  </si>
  <si>
    <t xml:space="preserve">Durante este trimestre no se Financiaron estudios con recursos públicos </t>
  </si>
  <si>
    <t>BFC2AFF95FAF99EE077E83E792E5D290</t>
  </si>
  <si>
    <t>24733004</t>
  </si>
  <si>
    <t>IMUVIM</t>
  </si>
  <si>
    <t>02/04/2020</t>
  </si>
  <si>
    <t>EN ESTE TRIMESTRE EL IMUVIM NO REALIZO ESTUDIO ALGUNO FINANCIADO CON RECURSOS PUBLICOS</t>
  </si>
  <si>
    <t>3E4D5A0D1D0ACEB085AF3FAD76FBCB9B</t>
  </si>
  <si>
    <t>24632425</t>
  </si>
  <si>
    <t xml:space="preserve">Obras Publicas </t>
  </si>
  <si>
    <t>01/03/2020</t>
  </si>
  <si>
    <t>DURANTE EL PRIMER TRIMESTRE DEL AÑO NO SE REALIZARON ESTUDIOS FINANCIADOS CON RECURSO PUBLICO.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</si>
  <si>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</si>
  <si>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</si>
  <si>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</si>
  <si>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</si>
  <si>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</si>
  <si>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</si>
  <si>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</si>
  <si>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</si>
  <si>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</si>
  <si>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</si>
  <si>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</si>
  <si>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</si>
  <si>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</si>
  <si>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997D9CC83F0B02A90799C16AE70837C2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</si>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</sst>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103.5429687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65</v>
      </c>
      <c r="U9" t="s" s="4">
        <v>65</v>
      </c>
      <c r="V9" t="s" s="4">
        <v>70</v>
      </c>
    </row>
    <row r="10" ht="45.0" customHeight="true">
      <c r="A10" t="s" s="4">
        <v>71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72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76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77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78</v>
      </c>
      <c r="T11" t="s" s="4">
        <v>74</v>
      </c>
      <c r="U11" t="s" s="4">
        <v>74</v>
      </c>
      <c r="V11" t="s" s="4">
        <v>79</v>
      </c>
    </row>
    <row r="12" ht="45.0" customHeight="true">
      <c r="A12" t="s" s="4">
        <v>80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82</v>
      </c>
      <c r="T12" t="s" s="4">
        <v>83</v>
      </c>
      <c r="U12" t="s" s="4">
        <v>83</v>
      </c>
      <c r="V12" t="s" s="4">
        <v>84</v>
      </c>
    </row>
    <row r="13" ht="45.0" customHeight="true">
      <c r="A13" t="s" s="4">
        <v>85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86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87</v>
      </c>
      <c r="T13" t="s" s="4">
        <v>88</v>
      </c>
      <c r="U13" t="s" s="4">
        <v>61</v>
      </c>
      <c r="V1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</row>
    <row r="4" ht="45.0" customHeight="true">
      <c r="A4" t="s" s="4">
        <v>81</v>
      </c>
      <c r="B4" t="s" s="4">
        <v>103</v>
      </c>
      <c r="C4" t="s" s="4">
        <v>62</v>
      </c>
      <c r="D4" t="s" s="4">
        <v>62</v>
      </c>
      <c r="E4" t="s" s="4">
        <v>62</v>
      </c>
      <c r="F4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2020-06-09T03:30:44Z</dcterms:created>
  <dc:creator>Apache POI</dc:creator>
</cp:coreProperties>
</file>