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<sst xmlns="http://schemas.openxmlformats.org/spreadsheetml/2006/main" count="215" uniqueCount="112">
  <si>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</si>
  <si>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</si>
  <si>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</si>
  <si>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</si>
  <si>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</si>
  <si>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</si>
  <si>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</si>
  <si>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</si>
  <si>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</si>
  <si>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</si>
  <si>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</si>
  <si>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</si>
  <si>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</si>
  <si>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</si>
  <si>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</si>
  <si>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</si>
  <si>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</si>
  <si>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</si>
  <si>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</si>
  <si>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</si>
  <si>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</si>
  <si>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</si>
  <si>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</si>
  <si>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</si>
  <si>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</si>
  <si>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</si>
  <si>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</si>
  <si>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</si>
  <si>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</si>
  <si>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</si>
  <si>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</si>
  <si>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</si>
  <si>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</si>
  <si>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</si>
  <si>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</si>
  <si>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</si>
  <si>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</si>
  <si>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</si>
  <si>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</si>
  <si>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</si>
  <si>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</si>
  <si>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</si>
  <si>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</si>
  <si>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</si>
  <si>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</si>
  <si>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</si>
  <si>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</si>
  <si>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</si>
  <si>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</si>
  <si>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</si>
  <si>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</si>
  <si>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</si>
  <si>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</si>
  <si>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</si>
  <si>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</si>
  <si>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</si>
  <si>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</si>
  <si>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</si>
  <si>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053E7231E3C34108580C909A2A2F1EFE</t>
  </si>
  <si>
    <t>2019</t>
  </si>
  <si>
    <t>01/10/2019</t>
  </si>
  <si>
    <t>31/12/2019</t>
  </si>
  <si>
    <t/>
  </si>
  <si>
    <t>20615551</t>
  </si>
  <si>
    <t>OBRAS PUBLICAS</t>
  </si>
  <si>
    <t>20/01/2020</t>
  </si>
  <si>
    <t>DURANTE EL PRIMER TRIMESTRE DEL AÑO NO SE REALIZARON ESTUDIOS FINANCIADOS CON RECURSO PUBLICO.</t>
  </si>
  <si>
    <t>6677A58202A19A9E24B3C83545751820</t>
  </si>
  <si>
    <t>20615138</t>
  </si>
  <si>
    <t>Instituto Municipal de Planeación de Moroleón</t>
  </si>
  <si>
    <t>Durante este trimestre No se financiaron estudios con recursos públicos</t>
  </si>
  <si>
    <t>C82BB9EF34F6A70BA992C3D8379C1597</t>
  </si>
  <si>
    <t>Realizado a solicitud del S.O. a organizaciones del sector público,social,privado o personas físicas</t>
  </si>
  <si>
    <t>Elaboración de la Propuesta Tarifaria 2020</t>
  </si>
  <si>
    <t>Sistema Municipal de Agua Potable y Alcantarillado de Moroleón.</t>
  </si>
  <si>
    <t>Labra S.A. de C.V.</t>
  </si>
  <si>
    <t>Publicar la Ley de Ingresos 2020 en tiempo y forma en el periódico oficial del gobierno del estado de guanajuato, después de haberse puesto a consideración del H. Ayuntamiento para su análisis y aprobación en caso de que en tal sentido se expresaran la mayoría de sus miembros.</t>
  </si>
  <si>
    <t>20607543</t>
  </si>
  <si>
    <t>https://1drv.ms/b/s!AtF9i2hPMFAjhWGsHFOWdBTtfkAW?e=KGoCEm</t>
  </si>
  <si>
    <t>47844.49</t>
  </si>
  <si>
    <t>0</t>
  </si>
  <si>
    <t>https://1drv.ms/b/s!AtF9i2hPMFAjjEOYZT8wLfxkMC_k?e=OKSWpd</t>
  </si>
  <si>
    <t>15/01/2020</t>
  </si>
  <si>
    <t>Con respecto a las columnas H (Número de ISBN  o ISSN, en su caso) ,K (Fecha de publicación del estudio), L (Número de edición, en su caso) y M (Lugar de publicación (nombre de la ciudad)) no se informan, por no existir una publicación en un libro o revista de investigación.</t>
  </si>
  <si>
    <t>3CA2B9B8B73D64D3E6EC8DB4AB34D0E0</t>
  </si>
  <si>
    <t>20339580</t>
  </si>
  <si>
    <t>IMUVIM</t>
  </si>
  <si>
    <t>08/01/2020</t>
  </si>
  <si>
    <t>EN ESTE TRIMESTRE EL IMUVIM NO REALIZO ESTUDIO ALGUNO FINANCIADO CON RECURSOS PUBLICOS</t>
  </si>
  <si>
    <t>F8B294AF748F0F448A183B3BD41D4DCA</t>
  </si>
  <si>
    <t>20400835</t>
  </si>
  <si>
    <t>SISTEMA PARA EL DESARROLLO INTEGRAL DE LA FAMILIA DEL MUNICIPIO DE MOROLEON, GTO.</t>
  </si>
  <si>
    <t>07/01/2020</t>
  </si>
  <si>
    <t>Durante este trimestre no se financiaron estudios con recursos publicos.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</si>
  <si>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</si>
  <si>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</si>
  <si>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</si>
  <si>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</si>
  <si>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</si>
  <si>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</si>
  <si>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</si>
  <si>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</si>
  <si>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</si>
  <si>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</si>
  <si>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</si>
  <si>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</si>
  <si>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67C722D550604664D0E769D425BB11B9</t>
  </si>
  <si>
    <t>Sistema Muncipal de Agua Potable y Alcantarillado de Moroleón</t>
  </si>
  <si>
    <t>21511B67DFED35150248646207669D91</t>
  </si>
  <si>
    <t>LABRA, S.A. DE C.V.</t>
  </si>
  <si>
    <t>ADC54F6A69DA35AA80912970193D2E99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</si>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</sst>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36.54296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7.83984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5.679687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232.207031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65</v>
      </c>
      <c r="U9" t="s" s="4">
        <v>65</v>
      </c>
      <c r="V9" t="s" s="4">
        <v>70</v>
      </c>
    </row>
    <row r="10" ht="45.0" customHeight="true">
      <c r="A10" t="s" s="4">
        <v>71</v>
      </c>
      <c r="B10" t="s" s="4">
        <v>59</v>
      </c>
      <c r="C10" t="s" s="4">
        <v>60</v>
      </c>
      <c r="D10" t="s" s="4">
        <v>61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62</v>
      </c>
      <c r="J10" t="s" s="4">
        <v>76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78</v>
      </c>
      <c r="P10" t="s" s="4">
        <v>79</v>
      </c>
      <c r="Q10" t="s" s="4">
        <v>80</v>
      </c>
      <c r="R10" t="s" s="4">
        <v>81</v>
      </c>
      <c r="S10" t="s" s="4">
        <v>74</v>
      </c>
      <c r="T10" t="s" s="4">
        <v>82</v>
      </c>
      <c r="U10" t="s" s="4">
        <v>82</v>
      </c>
      <c r="V10" t="s" s="4">
        <v>83</v>
      </c>
    </row>
    <row r="11" ht="45.0" customHeight="true">
      <c r="A11" t="s" s="4">
        <v>84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85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86</v>
      </c>
      <c r="T11" t="s" s="4">
        <v>87</v>
      </c>
      <c r="U11" t="s" s="4">
        <v>87</v>
      </c>
      <c r="V11" t="s" s="4">
        <v>88</v>
      </c>
    </row>
    <row r="12" ht="45.0" customHeight="true">
      <c r="A12" t="s" s="4">
        <v>89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90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91</v>
      </c>
      <c r="T12" t="s" s="4">
        <v>92</v>
      </c>
      <c r="U12" t="s" s="4">
        <v>92</v>
      </c>
      <c r="V12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9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</row>
    <row r="4" ht="45.0" customHeight="true">
      <c r="A4" t="s" s="4">
        <v>77</v>
      </c>
      <c r="B4" t="s" s="4">
        <v>106</v>
      </c>
      <c r="C4" t="s" s="4">
        <v>62</v>
      </c>
      <c r="D4" t="s" s="4">
        <v>62</v>
      </c>
      <c r="E4" t="s" s="4">
        <v>62</v>
      </c>
      <c r="F4" t="s" s="4">
        <v>107</v>
      </c>
    </row>
    <row r="5" ht="45.0" customHeight="true">
      <c r="A5" t="s" s="4">
        <v>77</v>
      </c>
      <c r="B5" t="s" s="4">
        <v>108</v>
      </c>
      <c r="C5" t="s" s="4">
        <v>62</v>
      </c>
      <c r="D5" t="s" s="4">
        <v>62</v>
      </c>
      <c r="E5" t="s" s="4">
        <v>62</v>
      </c>
      <c r="F5" t="s" s="4">
        <v>109</v>
      </c>
    </row>
    <row r="6" ht="45.0" customHeight="true">
      <c r="A6" t="s" s="4">
        <v>85</v>
      </c>
      <c r="B6" t="s" s="4">
        <v>110</v>
      </c>
      <c r="C6" t="s" s="4">
        <v>62</v>
      </c>
      <c r="D6" t="s" s="4">
        <v>62</v>
      </c>
      <c r="E6" t="s" s="4">
        <v>62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2020-01-29T20:24:51Z</dcterms:created>
  <dc:creator>Apache POI</dc:creator>
</cp:coreProperties>
</file>