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<sst xmlns="http://schemas.openxmlformats.org/spreadsheetml/2006/main" count="126" uniqueCount="79">
  <si>
    <t>48506</t>
  </si>
  <si>
    <t>TÍTULO</t>
  </si>
  <si>
    <t>NOMBRE CORTO</t>
  </si>
  <si>
    <t>DESCRIPCIÓN</t>
  </si>
  <si>
    <t>Actas y resoluciones Comité de Transparencia_Integrantes del Comité de Transparencia</t>
  </si>
  <si>
    <t>LTAIPG26F4_XXXIXD</t>
  </si>
  <si>
    <t>1</t>
  </si>
  <si>
    <t>4</t>
  </si>
  <si>
    <t>9</t>
  </si>
  <si>
    <t>2</t>
  </si>
  <si>
    <t>13</t>
  </si>
  <si>
    <t>14</t>
  </si>
  <si>
    <t>427961</t>
  </si>
  <si>
    <t>427962</t>
  </si>
  <si>
    <t>427963</t>
  </si>
  <si>
    <t>427966</t>
  </si>
  <si>
    <t>427967</t>
  </si>
  <si>
    <t>427968</t>
  </si>
  <si>
    <t>570665</t>
  </si>
  <si>
    <t>427956</t>
  </si>
  <si>
    <t>427957</t>
  </si>
  <si>
    <t>427960</t>
  </si>
  <si>
    <t>427964</t>
  </si>
  <si>
    <t>427958</t>
  </si>
  <si>
    <t>427959</t>
  </si>
  <si>
    <t>427965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</si>
  <si>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</si>
  <si>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</si>
  <si>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</si>
  <si>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</si>
  <si>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</si>
  <si>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</si>
  <si>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</si>
  <si>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01/07/2023 -&gt;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</si>
  <si>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</si>
  <si>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</si>
  <si>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</si>
  <si>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</si>
  <si>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</si>
  <si>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</si>
  <si>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</si>
  <si>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FD2B9EFA1FD024AC89349701477325BE</t>
  </si>
  <si>
    <t>2023</t>
  </si>
  <si>
    <t>01/01/2023</t>
  </si>
  <si>
    <t>MAURICIO</t>
  </si>
  <si>
    <t>ZAMUDIO</t>
  </si>
  <si>
    <t>GARCIA</t>
  </si>
  <si>
    <t>Este dato no se requiere para este periodo, de conformidad con las últimas modificaciones a los Lineamientos Técnicos Generales, aprobadas por el Pleno del Consejo Nacional del Sistema Nacional de Transparencia.</t>
  </si>
  <si>
    <t>JEFE DE AREA DE DESARROLLO RURAL</t>
  </si>
  <si>
    <t>VOCAL</t>
  </si>
  <si>
    <t>desarrolloruralmoroleon@outlook.com</t>
  </si>
  <si>
    <t>Unidad de Acceso a la información Pública</t>
  </si>
  <si>
    <t>10/04/2023</t>
  </si>
  <si>
    <t/>
  </si>
  <si>
    <t>1ED6CCA88D25EAD2351FFF14A23C7E39</t>
  </si>
  <si>
    <t>OLIVER</t>
  </si>
  <si>
    <t>GUZMAN</t>
  </si>
  <si>
    <t>ASISTENTE DE SINDICO</t>
  </si>
  <si>
    <t>sindicatura.moroleon@outlook.com</t>
  </si>
  <si>
    <t>6DBD97CC9AE3055F3E4A5BF576791D42</t>
  </si>
  <si>
    <t>JOSE FERNANDO</t>
  </si>
  <si>
    <t>DIAZ</t>
  </si>
  <si>
    <t>JIMENEZ</t>
  </si>
  <si>
    <t>DIRECTOR DE ASESORIA JURIDICA</t>
  </si>
  <si>
    <t>SECRETARIO DEL COMITÉ</t>
  </si>
  <si>
    <t>jefaturadejuridicomoroleon2021@outlook.com</t>
  </si>
  <si>
    <t>D6E19014F3279EE84CFB21B44BFCE7B2</t>
  </si>
  <si>
    <t>LUIS FERNANDO</t>
  </si>
  <si>
    <t>ZAVALA</t>
  </si>
  <si>
    <t>DIRECTOR DE DERECHOS HUMANOS</t>
  </si>
  <si>
    <t>PRESIDENTE DEL COMITÉ</t>
  </si>
  <si>
    <t>derhumanosmoroleon2021@gmail.com</t>
  </si>
  <si>
    <t>49BE91224297383C4FE8E9201971D170</t>
  </si>
  <si>
    <t>ARTURO</t>
  </si>
  <si>
    <t>GAYTAN</t>
  </si>
  <si>
    <t>DIRECTOR DE DESARROLLO SOCIAL</t>
  </si>
  <si>
    <t>socialmoroleon@gmail.com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</si>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</sst>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4.79296875" customWidth="true" bestFit="true"/>
    <col min="6" max="6" width="13.5390625" customWidth="true" bestFit="true"/>
    <col min="7" max="7" width="15.3828125" customWidth="true" bestFit="true"/>
    <col min="8" max="8" width="181.82421875" customWidth="true" bestFit="true"/>
    <col min="9" max="9" width="40.86328125" customWidth="true" bestFit="true"/>
    <col min="10" max="10" width="55.78515625" customWidth="true" bestFit="true"/>
    <col min="11" max="11" width="39.77734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5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52</v>
      </c>
      <c r="O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43</v>
      </c>
      <c r="E9" t="s" s="4">
        <v>55</v>
      </c>
      <c r="F9" t="s" s="4">
        <v>46</v>
      </c>
      <c r="G9" t="s" s="4">
        <v>56</v>
      </c>
      <c r="H9" t="s" s="4">
        <v>47</v>
      </c>
      <c r="I9" t="s" s="4">
        <v>57</v>
      </c>
      <c r="J9" t="s" s="4">
        <v>49</v>
      </c>
      <c r="K9" t="s" s="4">
        <v>58</v>
      </c>
      <c r="L9" t="s" s="4">
        <v>51</v>
      </c>
      <c r="M9" t="s" s="4">
        <v>52</v>
      </c>
      <c r="N9" t="s" s="4">
        <v>52</v>
      </c>
      <c r="O9" t="s" s="4">
        <v>53</v>
      </c>
    </row>
    <row r="10" ht="45.0" customHeight="true">
      <c r="A10" t="s" s="4">
        <v>59</v>
      </c>
      <c r="B10" t="s" s="4">
        <v>42</v>
      </c>
      <c r="C10" t="s" s="4">
        <v>43</v>
      </c>
      <c r="D10" t="s" s="4">
        <v>43</v>
      </c>
      <c r="E10" t="s" s="4">
        <v>60</v>
      </c>
      <c r="F10" t="s" s="4">
        <v>61</v>
      </c>
      <c r="G10" t="s" s="4">
        <v>62</v>
      </c>
      <c r="H10" t="s" s="4">
        <v>47</v>
      </c>
      <c r="I10" t="s" s="4">
        <v>63</v>
      </c>
      <c r="J10" t="s" s="4">
        <v>64</v>
      </c>
      <c r="K10" t="s" s="4">
        <v>65</v>
      </c>
      <c r="L10" t="s" s="4">
        <v>51</v>
      </c>
      <c r="M10" t="s" s="4">
        <v>52</v>
      </c>
      <c r="N10" t="s" s="4">
        <v>52</v>
      </c>
      <c r="O10" t="s" s="4">
        <v>53</v>
      </c>
    </row>
    <row r="11" ht="45.0" customHeight="true">
      <c r="A11" t="s" s="4">
        <v>66</v>
      </c>
      <c r="B11" t="s" s="4">
        <v>42</v>
      </c>
      <c r="C11" t="s" s="4">
        <v>43</v>
      </c>
      <c r="D11" t="s" s="4">
        <v>43</v>
      </c>
      <c r="E11" t="s" s="4">
        <v>67</v>
      </c>
      <c r="F11" t="s" s="4">
        <v>56</v>
      </c>
      <c r="G11" t="s" s="4">
        <v>68</v>
      </c>
      <c r="H11" t="s" s="4">
        <v>47</v>
      </c>
      <c r="I11" t="s" s="4">
        <v>69</v>
      </c>
      <c r="J11" t="s" s="4">
        <v>70</v>
      </c>
      <c r="K11" t="s" s="4">
        <v>71</v>
      </c>
      <c r="L11" t="s" s="4">
        <v>51</v>
      </c>
      <c r="M11" t="s" s="4">
        <v>52</v>
      </c>
      <c r="N11" t="s" s="4">
        <v>52</v>
      </c>
      <c r="O11" t="s" s="4">
        <v>53</v>
      </c>
    </row>
    <row r="12" ht="45.0" customHeight="true">
      <c r="A12" t="s" s="4">
        <v>72</v>
      </c>
      <c r="B12" t="s" s="4">
        <v>42</v>
      </c>
      <c r="C12" t="s" s="4">
        <v>43</v>
      </c>
      <c r="D12" t="s" s="4">
        <v>43</v>
      </c>
      <c r="E12" t="s" s="4">
        <v>73</v>
      </c>
      <c r="F12" t="s" s="4">
        <v>45</v>
      </c>
      <c r="G12" t="s" s="4">
        <v>74</v>
      </c>
      <c r="H12" t="s" s="4">
        <v>47</v>
      </c>
      <c r="I12" t="s" s="4">
        <v>75</v>
      </c>
      <c r="J12" t="s" s="4">
        <v>49</v>
      </c>
      <c r="K12" t="s" s="4">
        <v>76</v>
      </c>
      <c r="L12" t="s" s="4">
        <v>51</v>
      </c>
      <c r="M12" t="s" s="4">
        <v>52</v>
      </c>
      <c r="N12" t="s" s="4">
        <v>52</v>
      </c>
      <c r="O12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2023-05-29T16:30:47Z</dcterms:created>
  <dc:creator>Apache POI</dc:creator>
</cp:coreProperties>
</file>