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<sst xmlns="http://schemas.openxmlformats.org/spreadsheetml/2006/main" count="135" uniqueCount="90">
  <si>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</si>
  <si>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</si>
  <si>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</si>
  <si>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</si>
  <si>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</si>
  <si>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</si>
  <si>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</si>
  <si>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</si>
  <si>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</si>
  <si>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</si>
  <si>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</si>
  <si>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</si>
  <si>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</si>
  <si>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</si>
  <si>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</si>
  <si>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</si>
  <si>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</si>
  <si>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</si>
  <si>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</si>
  <si>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</si>
  <si>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</si>
  <si>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</si>
  <si>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</si>
  <si>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</si>
  <si>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</si>
  <si>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</si>
  <si>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</si>
  <si>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</si>
  <si>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</si>
  <si>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</si>
  <si>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</si>
  <si>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</si>
  <si>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</si>
  <si>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</si>
  <si>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</si>
  <si>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</si>
  <si>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</si>
  <si>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</si>
  <si>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</si>
  <si>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</si>
  <si>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</si>
  <si>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</si>
  <si>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</si>
  <si>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</si>
  <si>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</si>
  <si>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</si>
  <si>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EA006B1EADA330E8CD81B6C989F971E0</t>
  </si>
  <si>
    <t>2023</t>
  </si>
  <si>
    <t>08/07/2023</t>
  </si>
  <si>
    <t>31/12/2023</t>
  </si>
  <si>
    <t>18</t>
  </si>
  <si>
    <t>17/03/2023</t>
  </si>
  <si>
    <t>110197000026122</t>
  </si>
  <si>
    <t>Acuerdo Acta 18</t>
  </si>
  <si>
    <t>Seguridad Publica</t>
  </si>
  <si>
    <t>Acceso restringido reservada</t>
  </si>
  <si>
    <t>Confirma</t>
  </si>
  <si>
    <t>Por unanimidad de votos</t>
  </si>
  <si>
    <t>http://transparencia.moroleon.gob.mx/doctos/anexos/39/2023/1s/acta_comite_18.pdf</t>
  </si>
  <si>
    <t>Unidad De Acceso a la Información Publica</t>
  </si>
  <si>
    <t>19/02/2024</t>
  </si>
  <si>
    <t>15/07/2023</t>
  </si>
  <si>
    <t/>
  </si>
  <si>
    <t>6548A4C015BB567DA0A0F2A4402858FC</t>
  </si>
  <si>
    <t>19</t>
  </si>
  <si>
    <t>31/03/2023</t>
  </si>
  <si>
    <t>110197000005223</t>
  </si>
  <si>
    <t>Acuerdo Acta 19</t>
  </si>
  <si>
    <t>http://transparencia.moroleon.gob.mx/doctos/anexos/39/2023/1s/acta_comite_19.pdf</t>
  </si>
  <si>
    <t>BDD8F929B7A277F816C7F025EF6B05E5</t>
  </si>
  <si>
    <t>20</t>
  </si>
  <si>
    <t>12/04/2023</t>
  </si>
  <si>
    <t>Acuerdo Acta 20</t>
  </si>
  <si>
    <t>http://transparencia.moroleon.gob.mx/doctos/anexos/39/2023/1s/acta_comite_20.pdf</t>
  </si>
  <si>
    <t>102F10F36EC1B7116B8A2898ACC0D5D5</t>
  </si>
  <si>
    <t>21</t>
  </si>
  <si>
    <t>17/05/2023</t>
  </si>
  <si>
    <t>110197000003623</t>
  </si>
  <si>
    <t>Acuerdo Acta 21</t>
  </si>
  <si>
    <t>Predial</t>
  </si>
  <si>
    <t>Acceso restringido confidencial</t>
  </si>
  <si>
    <t>http://transparencia.moroleon.gob.mx/doctos/anexos/39/2023/1s/acta_comite_21.pdf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</si>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</sst>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72.339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47</v>
      </c>
      <c r="C9" t="s" s="4">
        <v>48</v>
      </c>
      <c r="D9" t="s" s="4">
        <v>49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68</v>
      </c>
      <c r="N9" t="s" s="4">
        <v>59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70</v>
      </c>
      <c r="F10" t="s" s="4">
        <v>71</v>
      </c>
      <c r="G10" t="s" s="4">
        <v>66</v>
      </c>
      <c r="H10" t="s" s="4">
        <v>72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73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74</v>
      </c>
      <c r="B11" t="s" s="4">
        <v>47</v>
      </c>
      <c r="C11" t="s" s="4">
        <v>48</v>
      </c>
      <c r="D11" t="s" s="4">
        <v>49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56</v>
      </c>
      <c r="L11" t="s" s="4">
        <v>57</v>
      </c>
      <c r="M11" t="s" s="4">
        <v>81</v>
      </c>
      <c r="N11" t="s" s="4">
        <v>59</v>
      </c>
      <c r="O11" t="s" s="4">
        <v>60</v>
      </c>
      <c r="P11" t="s" s="4">
        <v>61</v>
      </c>
      <c r="Q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55</v>
      </c>
    </row>
    <row r="3">
      <c r="A3" t="s">
        <v>80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2024-02-19T20:59:39Z</dcterms:created>
  <dc:creator>Apache POI</dc:creator>
</cp:coreProperties>
</file>