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<sst xmlns="http://schemas.openxmlformats.org/spreadsheetml/2006/main" count="135" uniqueCount="91">
  <si>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</si>
  <si>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</si>
  <si>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</si>
  <si>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</si>
  <si>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</si>
  <si>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</si>
  <si>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</si>
  <si>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</si>
  <si>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</si>
  <si>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</si>
  <si>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</si>
  <si>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</si>
  <si>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</si>
  <si>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</si>
  <si>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</si>
  <si>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</si>
  <si>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</si>
  <si>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</si>
  <si>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</si>
  <si>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</si>
  <si>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</si>
  <si>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</si>
  <si>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</si>
  <si>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</si>
  <si>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</si>
  <si>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</si>
  <si>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</si>
  <si>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</si>
  <si>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</si>
  <si>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</si>
  <si>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</si>
  <si>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</si>
  <si>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</si>
  <si>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</si>
  <si>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</si>
  <si>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</si>
  <si>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</si>
  <si>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</si>
  <si>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</si>
  <si>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</si>
  <si>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</si>
  <si>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</si>
  <si>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</si>
  <si>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</si>
  <si>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</si>
  <si>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</si>
  <si>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D87D95753CAB7FE742C4718071C9F25B</t>
  </si>
  <si>
    <t>2022</t>
  </si>
  <si>
    <t>01/01/2022</t>
  </si>
  <si>
    <t>30/06/2022</t>
  </si>
  <si>
    <t>11</t>
  </si>
  <si>
    <t>20/06/2022</t>
  </si>
  <si>
    <t>110197000013922</t>
  </si>
  <si>
    <t>Acuerdo Acta 11</t>
  </si>
  <si>
    <t>Desarrollo Urbano</t>
  </si>
  <si>
    <t>Acceso restringido confidencial</t>
  </si>
  <si>
    <t>Confirma</t>
  </si>
  <si>
    <t>Por unanimidad de votos</t>
  </si>
  <si>
    <t>http://transparencia.moroleon.gob.mx/doctos/anexos/39/2022/1s/acta_comite_11.pdf</t>
  </si>
  <si>
    <t>Unidada de Acceso a la Informacion Publica</t>
  </si>
  <si>
    <t>30/07/2022</t>
  </si>
  <si>
    <t/>
  </si>
  <si>
    <t>7F0938363879741BCA02AA241951EEA2</t>
  </si>
  <si>
    <t>10</t>
  </si>
  <si>
    <t>05/05/2022</t>
  </si>
  <si>
    <t>Acuerdo Acta 10</t>
  </si>
  <si>
    <t>Oficialia Mayor</t>
  </si>
  <si>
    <t>http://transparencia.moroleon.gob.mx/doctos/anexos/39/2022/1s/acta_comite_10.pdf</t>
  </si>
  <si>
    <t>No se coloca folio de solicitud ni propuesta, puesto que la sesion fue convocada para un cambio de responsabilidad en las obligaciones de transparencia</t>
  </si>
  <si>
    <t>7D6AC08C0BED13A6D24959FAEC843BF2</t>
  </si>
  <si>
    <t>25/03/2022</t>
  </si>
  <si>
    <t>110197000000922</t>
  </si>
  <si>
    <t>Acuerdo Acta 09</t>
  </si>
  <si>
    <t>Tesorería Municipal, SMDIF Moroleón y Sistema Municipal de Agua Potable y Alcantarillado de Moroleón</t>
  </si>
  <si>
    <t>Inexistencia de información</t>
  </si>
  <si>
    <t>Mayoría de votos</t>
  </si>
  <si>
    <t>http://transparencia.moroleon.gob.mx/doctos/anexos/39/2022/1s/acta_comite_09.pdf</t>
  </si>
  <si>
    <t>52B4A5BD406C495127DF1E3ADF47EA93</t>
  </si>
  <si>
    <t>8</t>
  </si>
  <si>
    <t>08/03/2022</t>
  </si>
  <si>
    <t>110197000009122</t>
  </si>
  <si>
    <t>Acuerdo Acta 08</t>
  </si>
  <si>
    <t>Contraloría Municipal</t>
  </si>
  <si>
    <t>Acceso restringido reservada</t>
  </si>
  <si>
    <t>http://transparencia.moroleon.gob.mx/doctos/anexos/39/2022/1s/acta_comite_08.pdf</t>
  </si>
  <si>
    <t>Ampliación de plazo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</si>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</sst>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87.5507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72.339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8.78515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61</v>
      </c>
      <c r="H9" t="s" s="4">
        <v>65</v>
      </c>
      <c r="I9" t="s" s="4">
        <v>66</v>
      </c>
      <c r="J9" t="s" s="4">
        <v>61</v>
      </c>
      <c r="K9" t="s" s="4">
        <v>56</v>
      </c>
      <c r="L9" t="s" s="4">
        <v>57</v>
      </c>
      <c r="M9" t="s" s="4">
        <v>67</v>
      </c>
      <c r="N9" t="s" s="4">
        <v>59</v>
      </c>
      <c r="O9" t="s" s="4">
        <v>60</v>
      </c>
      <c r="P9" t="s" s="4">
        <v>60</v>
      </c>
      <c r="Q9" t="s" s="4">
        <v>68</v>
      </c>
    </row>
    <row r="10" ht="45.0" customHeight="true">
      <c r="A10" t="s" s="4">
        <v>69</v>
      </c>
      <c r="B10" t="s" s="4">
        <v>47</v>
      </c>
      <c r="C10" t="s" s="4">
        <v>48</v>
      </c>
      <c r="D10" t="s" s="4">
        <v>49</v>
      </c>
      <c r="E10" t="s" s="4">
        <v>8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56</v>
      </c>
      <c r="L10" t="s" s="4">
        <v>75</v>
      </c>
      <c r="M10" t="s" s="4">
        <v>76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77</v>
      </c>
      <c r="B11" t="s" s="4">
        <v>47</v>
      </c>
      <c r="C11" t="s" s="4">
        <v>48</v>
      </c>
      <c r="D11" t="s" s="4">
        <v>49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56</v>
      </c>
      <c r="L11" t="s" s="4">
        <v>75</v>
      </c>
      <c r="M11" t="s" s="4">
        <v>84</v>
      </c>
      <c r="N11" t="s" s="4">
        <v>59</v>
      </c>
      <c r="O11" t="s" s="4">
        <v>60</v>
      </c>
      <c r="P11" t="s" s="4">
        <v>60</v>
      </c>
      <c r="Q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85</v>
      </c>
    </row>
    <row r="2">
      <c r="A2" t="s">
        <v>83</v>
      </c>
    </row>
    <row r="3">
      <c r="A3" t="s">
        <v>55</v>
      </c>
    </row>
    <row r="4">
      <c r="A4" t="s">
        <v>74</v>
      </c>
    </row>
    <row r="5">
      <c r="A5" t="s">
        <v>86</v>
      </c>
    </row>
    <row r="6">
      <c r="A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75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2022-08-10T15:18:30Z</dcterms:created>
  <dc:creator>Apache POI</dc:creator>
</cp:coreProperties>
</file>