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<sst xmlns="http://schemas.openxmlformats.org/spreadsheetml/2006/main" count="399" uniqueCount="237">
  <si>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</si>
  <si>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</si>
  <si>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</si>
  <si>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</si>
  <si>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</si>
  <si>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</si>
  <si>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</si>
  <si>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</si>
  <si>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</si>
  <si>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</si>
  <si>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</si>
  <si>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</si>
  <si>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</si>
  <si>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</si>
  <si>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</si>
  <si>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</si>
  <si>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</si>
  <si>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</si>
  <si>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</si>
  <si>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</si>
  <si>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</si>
  <si>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</si>
  <si>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</si>
  <si>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</si>
  <si>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</si>
  <si>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</si>
  <si>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</si>
  <si>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</si>
  <si>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</si>
  <si>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</si>
  <si>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</si>
  <si>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</si>
  <si>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</si>
  <si>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</si>
  <si>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</si>
  <si>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</si>
  <si>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</si>
  <si>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</si>
  <si>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</si>
  <si>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</si>
  <si>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</si>
  <si>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</si>
  <si>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</si>
  <si>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</si>
  <si>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</si>
  <si>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</si>
  <si>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</si>
  <si>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</si>
  <si>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</si>
  <si>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</si>
  <si>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</si>
  <si>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</si>
  <si>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</si>
  <si>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</si>
  <si>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</si>
  <si>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</si>
  <si>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</si>
  <si>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</si>
  <si>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</si>
  <si>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</si>
  <si>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</si>
  <si>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</si>
  <si>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</si>
  <si>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</si>
  <si>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</si>
  <si>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</si>
  <si>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</si>
  <si>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</si>
  <si>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</si>
  <si>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</si>
  <si>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</si>
  <si>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</si>
  <si>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</si>
  <si>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</si>
  <si>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</si>
  <si>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</si>
  <si>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</si>
  <si>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</si>
  <si>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</si>
  <si>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</si>
  <si>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</si>
  <si>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</si>
  <si>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</si>
  <si>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</si>
  <si>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</si>
  <si>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</si>
  <si>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</si>
  <si>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</si>
  <si>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</si>
  <si>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</si>
  <si>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</si>
  <si>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</si>
  <si>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</si>
  <si>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</si>
  <si>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</si>
  <si>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</si>
  <si>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</si>
  <si>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EBB20DCE05E3FFECCB1423FACC9E87D8</t>
  </si>
  <si>
    <t>2023</t>
  </si>
  <si>
    <t>01/07/2023</t>
  </si>
  <si>
    <t>30/09/2023</t>
  </si>
  <si>
    <t>Cultura del Agua</t>
  </si>
  <si>
    <t>Apoyo en eventos de Cultura del agua y/o Platicas escolares</t>
  </si>
  <si>
    <t>https://1drv.ms/u/s!AtF9i2hPMFAjnFlooY7vv5_YIqr5?e=YfJOcY</t>
  </si>
  <si>
    <t>Apoyo en eventos sobre el cuidado del agua y/o charlas escolares</t>
  </si>
  <si>
    <t>Petición o solicitud de apoyo</t>
  </si>
  <si>
    <t>Inmediata</t>
  </si>
  <si>
    <t/>
  </si>
  <si>
    <t>Lugar, fecha, horario y cantidad de personas a atender</t>
  </si>
  <si>
    <t>Silvia Alejandra</t>
  </si>
  <si>
    <t>Soto</t>
  </si>
  <si>
    <t>Gordillo</t>
  </si>
  <si>
    <t>Mujer</t>
  </si>
  <si>
    <t>smapam@prodigy.net.mx</t>
  </si>
  <si>
    <t>SMAPAM</t>
  </si>
  <si>
    <t>Calle</t>
  </si>
  <si>
    <t>Anahuác</t>
  </si>
  <si>
    <t>646</t>
  </si>
  <si>
    <t>Ciudad</t>
  </si>
  <si>
    <t>Moroleón</t>
  </si>
  <si>
    <t>21</t>
  </si>
  <si>
    <t>11</t>
  </si>
  <si>
    <t>Guanajuato</t>
  </si>
  <si>
    <t>38829</t>
  </si>
  <si>
    <t>4454571041 ext 24</t>
  </si>
  <si>
    <t>lunes a viernes de 8am a 3pm</t>
  </si>
  <si>
    <t>Reportar falta</t>
  </si>
  <si>
    <t>Contraloría Municipal</t>
  </si>
  <si>
    <t>Sistema Municipal de Agua Potable y Alcantarillado de Moroleón</t>
  </si>
  <si>
    <t>05/10/2022</t>
  </si>
  <si>
    <t>05/10/2023</t>
  </si>
  <si>
    <t>5949AF36F302947E1585CA1FC730FEB7</t>
  </si>
  <si>
    <t>CASA DE LA CULTURA</t>
  </si>
  <si>
    <t>01/10/2023</t>
  </si>
  <si>
    <t>Casa de la cultura por el momento no ofrece otro tipo de programas</t>
  </si>
  <si>
    <t>875235FA9BA43BB3A240E51862E61365</t>
  </si>
  <si>
    <t xml:space="preserve">Desarrollo Económico </t>
  </si>
  <si>
    <t>03/10/2023</t>
  </si>
  <si>
    <t>Durante el 3° Trimestre del 2023, no se presentó el Caso.</t>
  </si>
  <si>
    <t>97DA132BBC7099FC0EB64F557CF4229E</t>
  </si>
  <si>
    <t>Desarrollo Social / Desarrollo Rural</t>
  </si>
  <si>
    <t>18/10/2023</t>
  </si>
  <si>
    <t>Durante el 3° Trimestre del 2023, no se presentó el caso.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</si>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</sst>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51.4140625" customWidth="true" bestFit="true"/>
    <col min="7" max="7" width="52.2734375" customWidth="true" bestFit="true"/>
    <col min="8" max="8" width="56.12109375" customWidth="true" bestFit="true"/>
    <col min="9" max="9" width="24.8398437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2.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6.281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58.105468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107</v>
      </c>
      <c r="N8" t="s" s="4">
        <v>107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107</v>
      </c>
      <c r="Y8" t="s" s="4">
        <v>118</v>
      </c>
      <c r="Z8" t="s" s="4">
        <v>119</v>
      </c>
      <c r="AA8" t="s" s="4">
        <v>6</v>
      </c>
      <c r="AB8" t="s" s="4">
        <v>119</v>
      </c>
      <c r="AC8" t="s" s="4">
        <v>120</v>
      </c>
      <c r="AD8" t="s" s="4">
        <v>119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113</v>
      </c>
      <c r="AK8" t="s" s="4">
        <v>126</v>
      </c>
      <c r="AL8" t="s" s="4">
        <v>127</v>
      </c>
      <c r="AM8" t="s" s="4">
        <v>128</v>
      </c>
      <c r="AN8" t="s" s="4">
        <v>129</v>
      </c>
      <c r="AO8" t="s" s="4">
        <v>130</v>
      </c>
      <c r="AP8" t="s" s="4">
        <v>107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107</v>
      </c>
      <c r="F9" t="s" s="4">
        <v>107</v>
      </c>
      <c r="G9" t="s" s="4">
        <v>107</v>
      </c>
      <c r="H9" t="s" s="4">
        <v>107</v>
      </c>
      <c r="I9" t="s" s="4">
        <v>107</v>
      </c>
      <c r="J9" t="s" s="4">
        <v>107</v>
      </c>
      <c r="K9" t="s" s="4">
        <v>107</v>
      </c>
      <c r="L9" t="s" s="4">
        <v>107</v>
      </c>
      <c r="M9" t="s" s="4">
        <v>107</v>
      </c>
      <c r="N9" t="s" s="4">
        <v>107</v>
      </c>
      <c r="O9" t="s" s="4">
        <v>107</v>
      </c>
      <c r="P9" t="s" s="4">
        <v>107</v>
      </c>
      <c r="Q9" t="s" s="4">
        <v>107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107</v>
      </c>
      <c r="AF9" t="s" s="4">
        <v>107</v>
      </c>
      <c r="AG9" t="s" s="4">
        <v>107</v>
      </c>
      <c r="AH9" t="s" s="4">
        <v>107</v>
      </c>
      <c r="AI9" t="s" s="4">
        <v>107</v>
      </c>
      <c r="AJ9" t="s" s="4">
        <v>107</v>
      </c>
      <c r="AK9" t="s" s="4">
        <v>107</v>
      </c>
      <c r="AL9" t="s" s="4">
        <v>107</v>
      </c>
      <c r="AM9" t="s" s="4">
        <v>132</v>
      </c>
      <c r="AN9" t="s" s="4">
        <v>133</v>
      </c>
      <c r="AO9" t="s" s="4">
        <v>133</v>
      </c>
      <c r="AP9" t="s" s="4">
        <v>134</v>
      </c>
    </row>
    <row r="10" ht="45.0" customHeight="true">
      <c r="A10" t="s" s="4">
        <v>135</v>
      </c>
      <c r="B10" t="s" s="4">
        <v>98</v>
      </c>
      <c r="C10" t="s" s="4">
        <v>99</v>
      </c>
      <c r="D10" t="s" s="4">
        <v>100</v>
      </c>
      <c r="E10" t="s" s="4">
        <v>107</v>
      </c>
      <c r="F10" t="s" s="4">
        <v>107</v>
      </c>
      <c r="G10" t="s" s="4">
        <v>107</v>
      </c>
      <c r="H10" t="s" s="4">
        <v>107</v>
      </c>
      <c r="I10" t="s" s="4">
        <v>107</v>
      </c>
      <c r="J10" t="s" s="4">
        <v>107</v>
      </c>
      <c r="K10" t="s" s="4">
        <v>107</v>
      </c>
      <c r="L10" t="s" s="4">
        <v>107</v>
      </c>
      <c r="M10" t="s" s="4">
        <v>107</v>
      </c>
      <c r="N10" t="s" s="4">
        <v>107</v>
      </c>
      <c r="O10" t="s" s="4">
        <v>107</v>
      </c>
      <c r="P10" t="s" s="4">
        <v>107</v>
      </c>
      <c r="Q10" t="s" s="4">
        <v>107</v>
      </c>
      <c r="R10" t="s" s="4">
        <v>107</v>
      </c>
      <c r="S10" t="s" s="4">
        <v>107</v>
      </c>
      <c r="T10" t="s" s="4">
        <v>107</v>
      </c>
      <c r="U10" t="s" s="4">
        <v>107</v>
      </c>
      <c r="V10" t="s" s="4">
        <v>107</v>
      </c>
      <c r="W10" t="s" s="4">
        <v>107</v>
      </c>
      <c r="X10" t="s" s="4">
        <v>107</v>
      </c>
      <c r="Y10" t="s" s="4">
        <v>107</v>
      </c>
      <c r="Z10" t="s" s="4">
        <v>107</v>
      </c>
      <c r="AA10" t="s" s="4">
        <v>107</v>
      </c>
      <c r="AB10" t="s" s="4">
        <v>107</v>
      </c>
      <c r="AC10" t="s" s="4">
        <v>107</v>
      </c>
      <c r="AD10" t="s" s="4">
        <v>107</v>
      </c>
      <c r="AE10" t="s" s="4">
        <v>107</v>
      </c>
      <c r="AF10" t="s" s="4">
        <v>107</v>
      </c>
      <c r="AG10" t="s" s="4">
        <v>107</v>
      </c>
      <c r="AH10" t="s" s="4">
        <v>107</v>
      </c>
      <c r="AI10" t="s" s="4">
        <v>107</v>
      </c>
      <c r="AJ10" t="s" s="4">
        <v>107</v>
      </c>
      <c r="AK10" t="s" s="4">
        <v>107</v>
      </c>
      <c r="AL10" t="s" s="4">
        <v>107</v>
      </c>
      <c r="AM10" t="s" s="4">
        <v>136</v>
      </c>
      <c r="AN10" t="s" s="4">
        <v>137</v>
      </c>
      <c r="AO10" t="s" s="4">
        <v>137</v>
      </c>
      <c r="AP10" t="s" s="4">
        <v>138</v>
      </c>
    </row>
    <row r="11" ht="45.0" customHeight="true">
      <c r="A11" t="s" s="4">
        <v>139</v>
      </c>
      <c r="B11" t="s" s="4">
        <v>98</v>
      </c>
      <c r="C11" t="s" s="4">
        <v>99</v>
      </c>
      <c r="D11" t="s" s="4">
        <v>100</v>
      </c>
      <c r="E11" t="s" s="4">
        <v>107</v>
      </c>
      <c r="F11" t="s" s="4">
        <v>107</v>
      </c>
      <c r="G11" t="s" s="4">
        <v>107</v>
      </c>
      <c r="H11" t="s" s="4">
        <v>107</v>
      </c>
      <c r="I11" t="s" s="4">
        <v>107</v>
      </c>
      <c r="J11" t="s" s="4">
        <v>107</v>
      </c>
      <c r="K11" t="s" s="4">
        <v>107</v>
      </c>
      <c r="L11" t="s" s="4">
        <v>107</v>
      </c>
      <c r="M11" t="s" s="4">
        <v>107</v>
      </c>
      <c r="N11" t="s" s="4">
        <v>107</v>
      </c>
      <c r="O11" t="s" s="4">
        <v>107</v>
      </c>
      <c r="P11" t="s" s="4">
        <v>107</v>
      </c>
      <c r="Q11" t="s" s="4">
        <v>107</v>
      </c>
      <c r="R11" t="s" s="4">
        <v>107</v>
      </c>
      <c r="S11" t="s" s="4">
        <v>107</v>
      </c>
      <c r="T11" t="s" s="4">
        <v>107</v>
      </c>
      <c r="U11" t="s" s="4">
        <v>107</v>
      </c>
      <c r="V11" t="s" s="4">
        <v>107</v>
      </c>
      <c r="W11" t="s" s="4">
        <v>107</v>
      </c>
      <c r="X11" t="s" s="4">
        <v>107</v>
      </c>
      <c r="Y11" t="s" s="4">
        <v>107</v>
      </c>
      <c r="Z11" t="s" s="4">
        <v>107</v>
      </c>
      <c r="AA11" t="s" s="4">
        <v>107</v>
      </c>
      <c r="AB11" t="s" s="4">
        <v>107</v>
      </c>
      <c r="AC11" t="s" s="4">
        <v>107</v>
      </c>
      <c r="AD11" t="s" s="4">
        <v>107</v>
      </c>
      <c r="AE11" t="s" s="4">
        <v>107</v>
      </c>
      <c r="AF11" t="s" s="4">
        <v>107</v>
      </c>
      <c r="AG11" t="s" s="4">
        <v>107</v>
      </c>
      <c r="AH11" t="s" s="4">
        <v>107</v>
      </c>
      <c r="AI11" t="s" s="4">
        <v>107</v>
      </c>
      <c r="AJ11" t="s" s="4">
        <v>107</v>
      </c>
      <c r="AK11" t="s" s="4">
        <v>107</v>
      </c>
      <c r="AL11" t="s" s="4">
        <v>107</v>
      </c>
      <c r="AM11" t="s" s="4">
        <v>140</v>
      </c>
      <c r="AN11" t="s" s="4">
        <v>141</v>
      </c>
      <c r="AO11" t="s" s="4">
        <v>141</v>
      </c>
      <c r="AP11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115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118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156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122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2023-10-31T15:34:52Z</dcterms:created>
  <dc:creator>Apache POI</dc:creator>
</cp:coreProperties>
</file>