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<sst xmlns="http://schemas.openxmlformats.org/spreadsheetml/2006/main" count="500" uniqueCount="264">
  <si>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</si>
  <si>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</si>
  <si>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</si>
  <si>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</si>
  <si>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</si>
  <si>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</si>
  <si>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</si>
  <si>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</si>
  <si>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</si>
  <si>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</si>
  <si>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</si>
  <si>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</si>
  <si>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</si>
  <si>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</si>
  <si>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</si>
  <si>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</si>
  <si>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</si>
  <si>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</si>
  <si>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</si>
  <si>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</si>
  <si>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</si>
  <si>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</si>
  <si>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</si>
  <si>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</si>
  <si>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</si>
  <si>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</si>
  <si>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</si>
  <si>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</si>
  <si>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</si>
  <si>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</si>
  <si>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</si>
  <si>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</si>
  <si>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</si>
  <si>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</si>
  <si>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</si>
  <si>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</si>
  <si>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</si>
  <si>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</si>
  <si>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</si>
  <si>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</si>
  <si>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</si>
  <si>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</si>
  <si>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</si>
  <si>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</si>
  <si>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</si>
  <si>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</si>
  <si>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</si>
  <si>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</si>
  <si>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</si>
  <si>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</si>
  <si>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</si>
  <si>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</si>
  <si>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</si>
  <si>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</si>
  <si>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</si>
  <si>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</si>
  <si>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</si>
  <si>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</si>
  <si>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</si>
  <si>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</si>
  <si>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</si>
  <si>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</si>
  <si>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</si>
  <si>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</si>
  <si>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</si>
  <si>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</si>
  <si>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</si>
  <si>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</si>
  <si>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</si>
  <si>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</si>
  <si>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</si>
  <si>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</si>
  <si>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</si>
  <si>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</si>
  <si>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</si>
  <si>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</si>
  <si>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</si>
  <si>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</si>
  <si>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</si>
  <si>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</si>
  <si>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</si>
  <si>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</si>
  <si>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</si>
  <si>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</si>
  <si>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</si>
  <si>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</si>
  <si>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</si>
  <si>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</si>
  <si>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</si>
  <si>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</si>
  <si>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</si>
  <si>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</si>
  <si>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</si>
  <si>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</si>
  <si>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</si>
  <si>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</si>
  <si>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</si>
  <si>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</si>
  <si>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</si>
  <si>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</si>
  <si>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</si>
  <si>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</si>
  <si>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</si>
  <si>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</si>
  <si>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</si>
  <si>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</si>
  <si>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</si>
  <si>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</si>
  <si>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</si>
  <si>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</si>
  <si>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</si>
  <si>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2A59DFC242F78B50CEC3092AFBEC6446</t>
  </si>
  <si>
    <t>2023</t>
  </si>
  <si>
    <t>01/10/2023</t>
  </si>
  <si>
    <t>31/12/2023</t>
  </si>
  <si>
    <t/>
  </si>
  <si>
    <t>CASA DE LA CULTURA</t>
  </si>
  <si>
    <t>01/01/2024</t>
  </si>
  <si>
    <t>Casa de la Cultura no ofrece por el momento otro tipo de programas</t>
  </si>
  <si>
    <t>BF8EE6797B04E67001556FF1F4C59545</t>
  </si>
  <si>
    <t>Cultura del Agua</t>
  </si>
  <si>
    <t>3613</t>
  </si>
  <si>
    <t>ESPECTACULOS CULTURALES</t>
  </si>
  <si>
    <t>128010</t>
  </si>
  <si>
    <t>Municipal, Estatal y Federal</t>
  </si>
  <si>
    <t>Apoyo mediante recurso para programas de concientización de cultura del agua</t>
  </si>
  <si>
    <t>Municipal</t>
  </si>
  <si>
    <t>Regional</t>
  </si>
  <si>
    <t>Anual</t>
  </si>
  <si>
    <t>01/01/2023</t>
  </si>
  <si>
    <t>Difundir Información, realizar eventos, conferencias y talleres.</t>
  </si>
  <si>
    <t>Eventos, talleres, conferencias.</t>
  </si>
  <si>
    <t>Jóvenes estudiantes</t>
  </si>
  <si>
    <t>https://1drv.ms/b/s!AtF9i2hPMFAjnGXkXhopQCVxITJo?e=OykJY7</t>
  </si>
  <si>
    <t>Otros</t>
  </si>
  <si>
    <t>0</t>
  </si>
  <si>
    <t>Convocatoria pública difundida en medios de comunicación.</t>
  </si>
  <si>
    <t>Moroleón</t>
  </si>
  <si>
    <t>Silvia Alejandra</t>
  </si>
  <si>
    <t>Soto</t>
  </si>
  <si>
    <t>Gordillo</t>
  </si>
  <si>
    <t>Mujer</t>
  </si>
  <si>
    <t>smapam@prodigy.net.mx</t>
  </si>
  <si>
    <t>SMAPAM</t>
  </si>
  <si>
    <t>Calle</t>
  </si>
  <si>
    <t>Anáhuac</t>
  </si>
  <si>
    <t>646</t>
  </si>
  <si>
    <t>Ciudad</t>
  </si>
  <si>
    <t>21</t>
  </si>
  <si>
    <t>11</t>
  </si>
  <si>
    <t>Guanajuato</t>
  </si>
  <si>
    <t>38829</t>
  </si>
  <si>
    <t>(445)4571041 ext 24</t>
  </si>
  <si>
    <t>Lunes a viernes 8:00-15:30</t>
  </si>
  <si>
    <t>Sistema Municipal de Agua Potable y Alcantarillado de Moroleón</t>
  </si>
  <si>
    <t>09/01/2024</t>
  </si>
  <si>
    <t>Este programa consiste en informar a la población sobre el cuidado responsable del agua; no se entrega ningun tipo de apoyo economico.</t>
  </si>
  <si>
    <t>1EC92593C109CA3808FDE2F0BCABDAFD</t>
  </si>
  <si>
    <t>Desarrollo Social/Desarrollo Rural</t>
  </si>
  <si>
    <t>10/01/2024</t>
  </si>
  <si>
    <t>Durante este periodo no hubo programas vigentes.</t>
  </si>
  <si>
    <t>D9D8E2C8EB6BE3AA21F2D08FD63BB489</t>
  </si>
  <si>
    <t>SISTEMA PARA EL DESARROLLO INEGRAL DE LA FAMILIA DEL MUNICIPIO DE MOROLEON,GTO</t>
  </si>
  <si>
    <t>22/01/2024</t>
  </si>
  <si>
    <t>Durante este trimestre no se llevó acabo ningun programa por lo cual tampoco existe hipervinculo</t>
  </si>
  <si>
    <t>9B954AB1F129B74946269067556966FA</t>
  </si>
  <si>
    <t xml:space="preserve">Desarrollo Economico y Turismo </t>
  </si>
  <si>
    <t xml:space="preserve">En el periodo de tiempo estipulado no se presento el caso </t>
  </si>
  <si>
    <t>Económico</t>
  </si>
  <si>
    <t>En especie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</si>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</sst>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8.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53.015625" customWidth="true" bestFit="true"/>
    <col min="18" max="18" width="27.10546875" customWidth="true" bestFit="true"/>
    <col min="19" max="19" width="23.05078125" customWidth="true" bestFit="true"/>
    <col min="20" max="20" width="54.34375" customWidth="true" bestFit="true"/>
    <col min="21" max="21" width="21.7578125" customWidth="true" bestFit="true"/>
    <col min="22" max="22" width="24.15234375" customWidth="true" bestFit="true"/>
    <col min="23" max="23" width="51.29296875" customWidth="true" bestFit="true"/>
    <col min="24" max="24" width="42.8671875" customWidth="true" bestFit="true"/>
    <col min="25" max="25" width="13.86718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22.5625" customWidth="true" bestFit="true"/>
    <col min="30" max="30" width="30.511718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69921875" customWidth="true" bestFit="true"/>
    <col min="45" max="45" width="23.75" customWidth="true" bestFit="true"/>
    <col min="46" max="46" width="78.46484375" customWidth="true" bestFit="true"/>
    <col min="47" max="47" width="17.5390625" customWidth="true" bestFit="true"/>
    <col min="48" max="48" width="20.015625" customWidth="true" bestFit="true"/>
    <col min="49" max="49" width="116.8867187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115</v>
      </c>
      <c r="T8" t="s" s="4">
        <v>115</v>
      </c>
      <c r="U8" t="s" s="4">
        <v>115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115</v>
      </c>
      <c r="AS8" t="s" s="4">
        <v>115</v>
      </c>
      <c r="AT8" t="s" s="4">
        <v>116</v>
      </c>
      <c r="AU8" t="s" s="4">
        <v>117</v>
      </c>
      <c r="AV8" t="s" s="4">
        <v>117</v>
      </c>
      <c r="AW8" t="s" s="4">
        <v>118</v>
      </c>
    </row>
    <row r="9" ht="45.0" customHeight="true">
      <c r="A9" t="s" s="4">
        <v>119</v>
      </c>
      <c r="B9" t="s" s="4">
        <v>112</v>
      </c>
      <c r="C9" t="s" s="4">
        <v>113</v>
      </c>
      <c r="D9" t="s" s="4">
        <v>114</v>
      </c>
      <c r="E9" t="s" s="4">
        <v>120</v>
      </c>
      <c r="F9" t="s" s="4">
        <v>121</v>
      </c>
      <c r="G9" t="s" s="4">
        <v>122</v>
      </c>
      <c r="H9" t="s" s="4">
        <v>123</v>
      </c>
      <c r="I9" t="s" s="4">
        <v>124</v>
      </c>
      <c r="J9" t="s" s="4">
        <v>125</v>
      </c>
      <c r="K9" t="s" s="4">
        <v>126</v>
      </c>
      <c r="L9" t="s" s="4">
        <v>127</v>
      </c>
      <c r="M9" t="s" s="4">
        <v>128</v>
      </c>
      <c r="N9" t="s" s="4">
        <v>115</v>
      </c>
      <c r="O9" t="s" s="4">
        <v>129</v>
      </c>
      <c r="P9" t="s" s="4">
        <v>114</v>
      </c>
      <c r="Q9" t="s" s="4">
        <v>130</v>
      </c>
      <c r="R9" t="s" s="4">
        <v>131</v>
      </c>
      <c r="S9" t="s" s="4">
        <v>132</v>
      </c>
      <c r="T9" t="s" s="4">
        <v>133</v>
      </c>
      <c r="U9" t="s" s="4">
        <v>134</v>
      </c>
      <c r="V9" t="s" s="4">
        <v>135</v>
      </c>
      <c r="W9" t="s" s="4">
        <v>136</v>
      </c>
      <c r="X9" t="s" s="4">
        <v>137</v>
      </c>
      <c r="Y9" t="s" s="4">
        <v>138</v>
      </c>
      <c r="Z9" t="s" s="4">
        <v>139</v>
      </c>
      <c r="AA9" t="s" s="4">
        <v>140</v>
      </c>
      <c r="AB9" t="s" s="4">
        <v>141</v>
      </c>
      <c r="AC9" t="s" s="4">
        <v>142</v>
      </c>
      <c r="AD9" t="s" s="4">
        <v>143</v>
      </c>
      <c r="AE9" t="s" s="4">
        <v>144</v>
      </c>
      <c r="AF9" t="s" s="4">
        <v>145</v>
      </c>
      <c r="AG9" t="s" s="4">
        <v>146</v>
      </c>
      <c r="AH9" t="s" s="4">
        <v>115</v>
      </c>
      <c r="AI9" t="s" s="4">
        <v>147</v>
      </c>
      <c r="AJ9" t="s" s="4">
        <v>137</v>
      </c>
      <c r="AK9" t="s" s="4">
        <v>6</v>
      </c>
      <c r="AL9" t="s" s="4">
        <v>137</v>
      </c>
      <c r="AM9" t="s" s="4">
        <v>148</v>
      </c>
      <c r="AN9" t="s" s="4">
        <v>137</v>
      </c>
      <c r="AO9" t="s" s="4">
        <v>149</v>
      </c>
      <c r="AP9" t="s" s="4">
        <v>150</v>
      </c>
      <c r="AQ9" t="s" s="4">
        <v>151</v>
      </c>
      <c r="AR9" t="s" s="4">
        <v>152</v>
      </c>
      <c r="AS9" t="s" s="4">
        <v>153</v>
      </c>
      <c r="AT9" t="s" s="4">
        <v>154</v>
      </c>
      <c r="AU9" t="s" s="4">
        <v>155</v>
      </c>
      <c r="AV9" t="s" s="4">
        <v>155</v>
      </c>
      <c r="AW9" t="s" s="4">
        <v>156</v>
      </c>
    </row>
    <row r="10" ht="45.0" customHeight="true">
      <c r="A10" t="s" s="4">
        <v>157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115</v>
      </c>
      <c r="G10" t="s" s="4">
        <v>115</v>
      </c>
      <c r="H10" t="s" s="4">
        <v>115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115</v>
      </c>
      <c r="P10" t="s" s="4">
        <v>115</v>
      </c>
      <c r="Q10" t="s" s="4">
        <v>115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115</v>
      </c>
      <c r="AJ10" t="s" s="4">
        <v>115</v>
      </c>
      <c r="AK10" t="s" s="4">
        <v>115</v>
      </c>
      <c r="AL10" t="s" s="4">
        <v>115</v>
      </c>
      <c r="AM10" t="s" s="4">
        <v>115</v>
      </c>
      <c r="AN10" t="s" s="4">
        <v>115</v>
      </c>
      <c r="AO10" t="s" s="4">
        <v>115</v>
      </c>
      <c r="AP10" t="s" s="4">
        <v>115</v>
      </c>
      <c r="AQ10" t="s" s="4">
        <v>115</v>
      </c>
      <c r="AR10" t="s" s="4">
        <v>115</v>
      </c>
      <c r="AS10" t="s" s="4">
        <v>115</v>
      </c>
      <c r="AT10" t="s" s="4">
        <v>158</v>
      </c>
      <c r="AU10" t="s" s="4">
        <v>159</v>
      </c>
      <c r="AV10" t="s" s="4">
        <v>159</v>
      </c>
      <c r="AW10" t="s" s="4">
        <v>160</v>
      </c>
    </row>
    <row r="11" ht="45.0" customHeight="true">
      <c r="A11" t="s" s="4">
        <v>161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115</v>
      </c>
      <c r="G11" t="s" s="4">
        <v>115</v>
      </c>
      <c r="H11" t="s" s="4">
        <v>115</v>
      </c>
      <c r="I11" t="s" s="4">
        <v>115</v>
      </c>
      <c r="J11" t="s" s="4">
        <v>115</v>
      </c>
      <c r="K11" t="s" s="4">
        <v>115</v>
      </c>
      <c r="L11" t="s" s="4">
        <v>115</v>
      </c>
      <c r="M11" t="s" s="4">
        <v>115</v>
      </c>
      <c r="N11" t="s" s="4">
        <v>115</v>
      </c>
      <c r="O11" t="s" s="4">
        <v>115</v>
      </c>
      <c r="P11" t="s" s="4">
        <v>115</v>
      </c>
      <c r="Q11" t="s" s="4">
        <v>115</v>
      </c>
      <c r="R11" t="s" s="4">
        <v>115</v>
      </c>
      <c r="S11" t="s" s="4">
        <v>115</v>
      </c>
      <c r="T11" t="s" s="4">
        <v>115</v>
      </c>
      <c r="U11" t="s" s="4">
        <v>115</v>
      </c>
      <c r="V11" t="s" s="4">
        <v>115</v>
      </c>
      <c r="W11" t="s" s="4">
        <v>115</v>
      </c>
      <c r="X11" t="s" s="4">
        <v>115</v>
      </c>
      <c r="Y11" t="s" s="4">
        <v>115</v>
      </c>
      <c r="Z11" t="s" s="4">
        <v>115</v>
      </c>
      <c r="AA11" t="s" s="4">
        <v>115</v>
      </c>
      <c r="AB11" t="s" s="4">
        <v>115</v>
      </c>
      <c r="AC11" t="s" s="4">
        <v>115</v>
      </c>
      <c r="AD11" t="s" s="4">
        <v>115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115</v>
      </c>
      <c r="AJ11" t="s" s="4">
        <v>115</v>
      </c>
      <c r="AK11" t="s" s="4">
        <v>115</v>
      </c>
      <c r="AL11" t="s" s="4">
        <v>115</v>
      </c>
      <c r="AM11" t="s" s="4">
        <v>115</v>
      </c>
      <c r="AN11" t="s" s="4">
        <v>115</v>
      </c>
      <c r="AO11" t="s" s="4">
        <v>115</v>
      </c>
      <c r="AP11" t="s" s="4">
        <v>115</v>
      </c>
      <c r="AQ11" t="s" s="4">
        <v>115</v>
      </c>
      <c r="AR11" t="s" s="4">
        <v>115</v>
      </c>
      <c r="AS11" t="s" s="4">
        <v>115</v>
      </c>
      <c r="AT11" t="s" s="4">
        <v>162</v>
      </c>
      <c r="AU11" t="s" s="4">
        <v>163</v>
      </c>
      <c r="AV11" t="s" s="4">
        <v>114</v>
      </c>
      <c r="AW11" t="s" s="4">
        <v>164</v>
      </c>
    </row>
    <row r="12" ht="45.0" customHeight="true">
      <c r="A12" t="s" s="4">
        <v>165</v>
      </c>
      <c r="B12" t="s" s="4">
        <v>112</v>
      </c>
      <c r="C12" t="s" s="4">
        <v>113</v>
      </c>
      <c r="D12" t="s" s="4">
        <v>114</v>
      </c>
      <c r="E12" t="s" s="4">
        <v>115</v>
      </c>
      <c r="F12" t="s" s="4">
        <v>115</v>
      </c>
      <c r="G12" t="s" s="4">
        <v>115</v>
      </c>
      <c r="H12" t="s" s="4">
        <v>115</v>
      </c>
      <c r="I12" t="s" s="4">
        <v>115</v>
      </c>
      <c r="J12" t="s" s="4">
        <v>115</v>
      </c>
      <c r="K12" t="s" s="4">
        <v>115</v>
      </c>
      <c r="L12" t="s" s="4">
        <v>115</v>
      </c>
      <c r="M12" t="s" s="4">
        <v>115</v>
      </c>
      <c r="N12" t="s" s="4">
        <v>115</v>
      </c>
      <c r="O12" t="s" s="4">
        <v>115</v>
      </c>
      <c r="P12" t="s" s="4">
        <v>115</v>
      </c>
      <c r="Q12" t="s" s="4">
        <v>115</v>
      </c>
      <c r="R12" t="s" s="4">
        <v>115</v>
      </c>
      <c r="S12" t="s" s="4">
        <v>115</v>
      </c>
      <c r="T12" t="s" s="4">
        <v>115</v>
      </c>
      <c r="U12" t="s" s="4">
        <v>115</v>
      </c>
      <c r="V12" t="s" s="4">
        <v>115</v>
      </c>
      <c r="W12" t="s" s="4">
        <v>115</v>
      </c>
      <c r="X12" t="s" s="4">
        <v>115</v>
      </c>
      <c r="Y12" t="s" s="4">
        <v>115</v>
      </c>
      <c r="Z12" t="s" s="4">
        <v>115</v>
      </c>
      <c r="AA12" t="s" s="4">
        <v>115</v>
      </c>
      <c r="AB12" t="s" s="4">
        <v>115</v>
      </c>
      <c r="AC12" t="s" s="4">
        <v>115</v>
      </c>
      <c r="AD12" t="s" s="4">
        <v>115</v>
      </c>
      <c r="AE12" t="s" s="4">
        <v>115</v>
      </c>
      <c r="AF12" t="s" s="4">
        <v>115</v>
      </c>
      <c r="AG12" t="s" s="4">
        <v>115</v>
      </c>
      <c r="AH12" t="s" s="4">
        <v>115</v>
      </c>
      <c r="AI12" t="s" s="4">
        <v>115</v>
      </c>
      <c r="AJ12" t="s" s="4">
        <v>115</v>
      </c>
      <c r="AK12" t="s" s="4">
        <v>115</v>
      </c>
      <c r="AL12" t="s" s="4">
        <v>115</v>
      </c>
      <c r="AM12" t="s" s="4">
        <v>115</v>
      </c>
      <c r="AN12" t="s" s="4">
        <v>115</v>
      </c>
      <c r="AO12" t="s" s="4">
        <v>115</v>
      </c>
      <c r="AP12" t="s" s="4">
        <v>115</v>
      </c>
      <c r="AQ12" t="s" s="4">
        <v>115</v>
      </c>
      <c r="AR12" t="s" s="4">
        <v>115</v>
      </c>
      <c r="AS12" t="s" s="4">
        <v>115</v>
      </c>
      <c r="AT12" t="s" s="4">
        <v>166</v>
      </c>
      <c r="AU12" t="s" s="4">
        <v>163</v>
      </c>
      <c r="AV12" t="s" s="4">
        <v>163</v>
      </c>
      <c r="AW12" t="s" s="4">
        <v>167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170</v>
      </c>
    </row>
    <row r="2">
      <c r="A2" t="s">
        <v>141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144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196</v>
      </c>
    </row>
    <row r="2">
      <c r="A2" t="s">
        <v>190</v>
      </c>
    </row>
    <row r="3">
      <c r="A3" t="s">
        <v>197</v>
      </c>
    </row>
    <row r="4">
      <c r="A4" t="s">
        <v>198</v>
      </c>
    </row>
    <row r="5">
      <c r="A5" t="s">
        <v>147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172</v>
      </c>
    </row>
    <row r="24">
      <c r="A24" t="s">
        <v>183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  <row r="33">
      <c r="A33" t="s">
        <v>224</v>
      </c>
    </row>
    <row r="34">
      <c r="A34" t="s">
        <v>225</v>
      </c>
    </row>
    <row r="35">
      <c r="A35" t="s">
        <v>226</v>
      </c>
    </row>
    <row r="36">
      <c r="A36" t="s">
        <v>227</v>
      </c>
    </row>
    <row r="37">
      <c r="A37" t="s">
        <v>228</v>
      </c>
    </row>
    <row r="38">
      <c r="A38" t="s">
        <v>229</v>
      </c>
    </row>
    <row r="39">
      <c r="A39" t="s">
        <v>230</v>
      </c>
    </row>
    <row r="40">
      <c r="A40" t="s">
        <v>231</v>
      </c>
    </row>
    <row r="41">
      <c r="A41" t="s">
        <v>232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233</v>
      </c>
    </row>
    <row r="2">
      <c r="A2" t="s">
        <v>234</v>
      </c>
    </row>
    <row r="3">
      <c r="A3" t="s">
        <v>235</v>
      </c>
    </row>
    <row r="4">
      <c r="A4" t="s">
        <v>236</v>
      </c>
    </row>
    <row r="5">
      <c r="A5" t="s">
        <v>150</v>
      </c>
    </row>
    <row r="6">
      <c r="A6" t="s">
        <v>237</v>
      </c>
    </row>
    <row r="7">
      <c r="A7" t="s">
        <v>238</v>
      </c>
    </row>
    <row r="8">
      <c r="A8" t="s">
        <v>239</v>
      </c>
    </row>
    <row r="9">
      <c r="A9" t="s">
        <v>240</v>
      </c>
    </row>
    <row r="10">
      <c r="A10" t="s">
        <v>241</v>
      </c>
    </row>
    <row r="11">
      <c r="A11" t="s">
        <v>242</v>
      </c>
    </row>
    <row r="12">
      <c r="A12" t="s">
        <v>243</v>
      </c>
    </row>
    <row r="13">
      <c r="A13" t="s">
        <v>244</v>
      </c>
    </row>
    <row r="14">
      <c r="A14" t="s">
        <v>245</v>
      </c>
    </row>
    <row r="15">
      <c r="A15" t="s">
        <v>246</v>
      </c>
    </row>
    <row r="16">
      <c r="A16" t="s">
        <v>247</v>
      </c>
    </row>
    <row r="17">
      <c r="A17" t="s">
        <v>248</v>
      </c>
    </row>
    <row r="18">
      <c r="A18" t="s">
        <v>249</v>
      </c>
    </row>
    <row r="19">
      <c r="A19" t="s">
        <v>250</v>
      </c>
    </row>
    <row r="20">
      <c r="A20" t="s">
        <v>251</v>
      </c>
    </row>
    <row r="21">
      <c r="A21" t="s">
        <v>252</v>
      </c>
    </row>
    <row r="22">
      <c r="A22" t="s">
        <v>253</v>
      </c>
    </row>
    <row r="23">
      <c r="A23" t="s">
        <v>254</v>
      </c>
    </row>
    <row r="24">
      <c r="A24" t="s">
        <v>255</v>
      </c>
    </row>
    <row r="25">
      <c r="A25" t="s">
        <v>256</v>
      </c>
    </row>
    <row r="26">
      <c r="A26" t="s">
        <v>257</v>
      </c>
    </row>
    <row r="27">
      <c r="A27" t="s">
        <v>258</v>
      </c>
    </row>
    <row r="28">
      <c r="A28" t="s">
        <v>259</v>
      </c>
    </row>
    <row r="29">
      <c r="A29" t="s">
        <v>260</v>
      </c>
    </row>
    <row r="30">
      <c r="A30" t="s">
        <v>261</v>
      </c>
    </row>
    <row r="31">
      <c r="A31" t="s">
        <v>262</v>
      </c>
    </row>
    <row r="32">
      <c r="A32" t="s">
        <v>263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2024-01-30T18:34:41Z</dcterms:created>
  <dc:creator>Apache POI</dc:creator>
</cp:coreProperties>
</file>