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<sst xmlns="http://schemas.openxmlformats.org/spreadsheetml/2006/main" count="500" uniqueCount="291">
  <si>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</si>
  <si>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</si>
  <si>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</si>
  <si>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</si>
  <si>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</si>
  <si>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</si>
  <si>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</si>
  <si>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</si>
  <si>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</si>
  <si>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</si>
  <si>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</si>
  <si>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</si>
  <si>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</si>
  <si>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</si>
  <si>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</si>
  <si>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</si>
  <si>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</si>
  <si>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</si>
  <si>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</si>
  <si>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</si>
  <si>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</si>
  <si>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</si>
  <si>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</si>
  <si>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</si>
  <si>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</si>
  <si>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</si>
  <si>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</si>
  <si>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</si>
  <si>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</si>
  <si>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</si>
  <si>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</si>
  <si>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</si>
  <si>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</si>
  <si>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</si>
  <si>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</si>
  <si>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</si>
  <si>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</si>
  <si>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</si>
  <si>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</si>
  <si>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</si>
  <si>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</si>
  <si>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</si>
  <si>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</si>
  <si>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</si>
  <si>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</si>
  <si>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</si>
  <si>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</si>
  <si>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</si>
  <si>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</si>
  <si>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</si>
  <si>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</si>
  <si>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</si>
  <si>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</si>
  <si>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</si>
  <si>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</si>
  <si>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</si>
  <si>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</si>
  <si>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</si>
  <si>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</si>
  <si>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</si>
  <si>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</si>
  <si>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</si>
  <si>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</si>
  <si>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</si>
  <si>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</si>
  <si>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</si>
  <si>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</si>
  <si>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</si>
  <si>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</si>
  <si>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</si>
  <si>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</si>
  <si>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</si>
  <si>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</si>
  <si>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</si>
  <si>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</si>
  <si>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</si>
  <si>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</si>
  <si>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</si>
  <si>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</si>
  <si>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</si>
  <si>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</si>
  <si>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</si>
  <si>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</si>
  <si>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</si>
  <si>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</si>
  <si>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</si>
  <si>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</si>
  <si>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</si>
  <si>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</si>
  <si>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</si>
  <si>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</si>
  <si>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</si>
  <si>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</si>
  <si>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</si>
  <si>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</si>
  <si>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</si>
  <si>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</si>
  <si>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</si>
  <si>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</si>
  <si>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</si>
  <si>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</si>
  <si>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</si>
  <si>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</si>
  <si>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</si>
  <si>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</si>
  <si>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</si>
  <si>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</si>
  <si>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</si>
  <si>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</si>
  <si>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</si>
  <si>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</si>
  <si>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FC1CB22A52D836EA296FCBFC971C83FD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</si>
  <si>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</si>
  <si>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</si>
  <si>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</si>
  <si>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</si>
  <si>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</si>
  <si>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SISTEMA PARA EL DESARROLLO INEGRAL DE LA FAMILIA DEL MUNICIPIO DE MOROLEON,GTO</t>
  </si>
  <si>
    <t>21/04/2023</t>
  </si>
  <si>
    <t>Durante este trimestre no se llevó acabo ningun programa por lo cual tampoco existe hipervinculo</t>
  </si>
  <si>
    <t>89630DC12F8F73A58CC22F061EBC6660</t>
  </si>
  <si>
    <t>Programa MAS Mejor Atención y Servicio</t>
  </si>
  <si>
    <t>8531</t>
  </si>
  <si>
    <t>Otros Convenios</t>
  </si>
  <si>
    <t>50000</t>
  </si>
  <si>
    <t>Municipal</t>
  </si>
  <si>
    <t>En espera de la asignación de Recurso Estatal</t>
  </si>
  <si>
    <t>Intervención Municipal</t>
  </si>
  <si>
    <t>Municipio de Moroleón</t>
  </si>
  <si>
    <t>Mejorar las dependencias con mayor cantidad de afluencia ciudadana</t>
  </si>
  <si>
    <t>Mejora de procesos y de ser asignado recurso, el equipamiento de las oficinas inscritas al programa</t>
  </si>
  <si>
    <t>31/12/2023</t>
  </si>
  <si>
    <t>El Programa tiene por objetivo general mejorar la calidad y atención en la prestación de los trámites y servicios públicos que ofrecen la Administración Pública Estatal y las municipales a los usuarios y usuarias través de los Centros de Atención incorporados al mismo.</t>
  </si>
  <si>
    <t>1. Fortalecer la cultura organizacional de calidad mediante acciones de capacitación a las personas servidoras públicas adscritas a los beneficiarios;
2. Dotar de infraestructura, bienes, equipos, insumos y/o materiales a los beneficiarios, que mejoren la calidad y atención en la prestación de sus trámites y servicios, atendiendo a los requerimientos solicitados y autorizados por la Secretaría, y 
3. Difundir ante la población guanajuatense las acciones y mejoras en la prestación de los trámites y servicios realizadas por los beneficiarios.</t>
  </si>
  <si>
    <t>1. Dirección de Catastro e Impuesto Predial 2. Jefatura de Fiscalizacion 3. Dirección de Desarrollo Urbano, Ordenamiento territorial y medio ambiente</t>
  </si>
  <si>
    <t>https://mas.strc.guanajuato.gob.mx/</t>
  </si>
  <si>
    <t>Otros</t>
  </si>
  <si>
    <t>http://mas.strc.guanajuato.gob.mx/wp-content/uploads/2023/01/Convocatoria-de-Incorporacion-MAS-2023.pdf</t>
  </si>
  <si>
    <t>Desarrollo económico y Turismo</t>
  </si>
  <si>
    <t>Kevin</t>
  </si>
  <si>
    <t>Ortega</t>
  </si>
  <si>
    <t>Zamudio</t>
  </si>
  <si>
    <t>ddeconomicomoroleon21.24@gmail.com</t>
  </si>
  <si>
    <t>Titular de la Dirección de Desarrollo Económico y Turismo</t>
  </si>
  <si>
    <t>Calle</t>
  </si>
  <si>
    <t>Hidalgo</t>
  </si>
  <si>
    <t>30</t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</si>
  <si>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</si>
  <si>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</si>
  <si>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</si>
  <si>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</si>
  <si>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</si>
  <si>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</si>
  <si>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</si>
  <si>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</si>
  <si>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4454589261</t>
  </si>
  <si>
    <t>Lunes a viernes de 8:00 a 15:00 horas</t>
  </si>
  <si>
    <t>Desarrollo Económico y Turismo</t>
  </si>
  <si>
    <t>17/04/2023</t>
  </si>
  <si>
    <t>Convenio de Colaboración. El apoyo consta en asesoría para realizar mejoras en las dependencias con mayor afluencia ciudadana y de existir recurso Municipal y/o Estatal se realizan mejoras en el equipamiento de las dependencias inscritas en el programa</t>
  </si>
  <si>
    <t>6E103C582D3A0A3FE94756385908E4BF</t>
  </si>
  <si>
    <t>Cultura del Agua</t>
  </si>
  <si>
    <t>3613</t>
  </si>
  <si>
    <t>Espectaculos Culturales</t>
  </si>
  <si>
    <t>128010</t>
  </si>
  <si>
    <t>Municipal, Estatal, federal</t>
  </si>
  <si>
    <t>Apoyo mediante recurso para programas de concientizacion de cultura del agua</t>
  </si>
  <si>
    <t>Regional</t>
  </si>
  <si>
    <t>Anual</t>
  </si>
  <si>
    <t>0</t>
  </si>
  <si>
    <t>Difundir informacion, realizar eventos, conferencias y talleres.</t>
  </si>
  <si>
    <t>Eventos, talleres y conferencias</t>
  </si>
  <si>
    <t>Jovenes estudiantes, niños y personal de instalaciones</t>
  </si>
  <si>
    <t>http://smapam.gob.mx/doctos/2022/smapam/Cultura_del_agua/plan_anual_smapam_2022.pdf</t>
  </si>
  <si>
    <t>Sistema Municipal de Agua Potable y Alcantarillado de Moroleon</t>
  </si>
  <si>
    <t>Daniel</t>
  </si>
  <si>
    <t>Raya</t>
  </si>
  <si>
    <t>smapam@prodigy.net.mx</t>
  </si>
  <si>
    <t>Direccion General</t>
  </si>
  <si>
    <t>Anáhuac</t>
  </si>
  <si>
    <t>646</t>
  </si>
  <si>
    <t>Ciudad</t>
  </si>
  <si>
    <t>38810</t>
  </si>
  <si>
    <t>4454571041</t>
  </si>
  <si>
    <t>Lunes a Viernes 8:00 a 3:30 horas</t>
  </si>
  <si>
    <t>Sistema Municipal de Agua Potable y Alcantarillado</t>
  </si>
  <si>
    <t>11/04/2023</t>
  </si>
  <si>
    <t>Este programa consiste en informar a la población sobre el cuidado responsable del agua; no se entrega ningun tipo de apoyo económico</t>
  </si>
  <si>
    <t>3B15942596DE6B0F17BDB2BA60F26980</t>
  </si>
  <si>
    <t>DIRECCION DE EDUCACION Y DEPORTE</t>
  </si>
  <si>
    <t>04/04/2023</t>
  </si>
  <si>
    <t>DURANTE ESTE TRIMESTRE NO SE PRESENTO EL CASO</t>
  </si>
  <si>
    <t>EF1C55A743678DCDB913872569B9F83D</t>
  </si>
  <si>
    <t>CASA DE LA CULTURA</t>
  </si>
  <si>
    <t>01/04/2023</t>
  </si>
  <si>
    <t>Casa de Cultura no ofrece por el momento otro tipo de programas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</si>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</sst>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179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8.125" customWidth="true" bestFit="true"/>
    <col min="11" max="11" width="21.32421875" customWidth="true" bestFit="true"/>
    <col min="12" max="12" width="19.75390625" customWidth="true" bestFit="true"/>
    <col min="13" max="13" width="59.44921875" customWidth="true" bestFit="true"/>
    <col min="14" max="14" width="84.58984375" customWidth="true" bestFit="true"/>
    <col min="15" max="15" width="59.3828125" customWidth="true" bestFit="true"/>
    <col min="16" max="16" width="61.52734375" customWidth="true" bestFit="true"/>
    <col min="17" max="17" width="224.9765625" customWidth="true" bestFit="true"/>
    <col min="18" max="18" width="205.99609375" customWidth="true" bestFit="true"/>
    <col min="19" max="19" width="125.94140625" customWidth="true" bestFit="true"/>
    <col min="20" max="20" width="79.75390625" customWidth="true" bestFit="true"/>
    <col min="21" max="21" width="21.7578125" customWidth="true" bestFit="true"/>
    <col min="22" max="22" width="24.15234375" customWidth="true" bestFit="true"/>
    <col min="23" max="23" width="93.1328125" customWidth="true" bestFit="true"/>
    <col min="24" max="24" width="54.68359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5.1953125" customWidth="true" bestFit="true"/>
    <col min="30" max="30" width="49.371093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8.46484375" customWidth="true" bestFit="true"/>
    <col min="47" max="47" width="17.5390625" customWidth="true" bestFit="true"/>
    <col min="48" max="48" width="20.015625" customWidth="true" bestFit="true"/>
    <col min="49" max="49" width="216.2968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116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117</v>
      </c>
      <c r="AU8" t="s" s="4">
        <v>118</v>
      </c>
      <c r="AV8" t="s" s="4">
        <v>114</v>
      </c>
      <c r="AW8" t="s" s="4">
        <v>119</v>
      </c>
    </row>
    <row r="9" ht="45.0" customHeight="true">
      <c r="A9" t="s" s="4">
        <v>120</v>
      </c>
      <c r="B9" t="s" s="4">
        <v>112</v>
      </c>
      <c r="C9" t="s" s="4">
        <v>113</v>
      </c>
      <c r="D9" t="s" s="4">
        <v>114</v>
      </c>
      <c r="E9" t="s" s="4">
        <v>121</v>
      </c>
      <c r="F9" t="s" s="4">
        <v>122</v>
      </c>
      <c r="G9" t="s" s="4">
        <v>123</v>
      </c>
      <c r="H9" t="s" s="4">
        <v>124</v>
      </c>
      <c r="I9" t="s" s="4">
        <v>125</v>
      </c>
      <c r="J9" t="s" s="4">
        <v>126</v>
      </c>
      <c r="K9" t="s" s="4">
        <v>127</v>
      </c>
      <c r="L9" t="s" s="4">
        <v>128</v>
      </c>
      <c r="M9" t="s" s="4">
        <v>129</v>
      </c>
      <c r="N9" t="s" s="4">
        <v>130</v>
      </c>
      <c r="O9" t="s" s="4">
        <v>113</v>
      </c>
      <c r="P9" t="s" s="4">
        <v>131</v>
      </c>
      <c r="Q9" t="s" s="4">
        <v>132</v>
      </c>
      <c r="R9" t="s" s="4">
        <v>133</v>
      </c>
      <c r="S9" t="s" s="4">
        <v>134</v>
      </c>
      <c r="T9" t="s" s="4">
        <v>135</v>
      </c>
      <c r="U9" t="s" s="4">
        <v>136</v>
      </c>
      <c r="V9" t="s" s="4">
        <v>115</v>
      </c>
      <c r="W9" t="s" s="4">
        <v>137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116</v>
      </c>
      <c r="AC9" t="s" s="4">
        <v>142</v>
      </c>
      <c r="AD9" t="s" s="4">
        <v>143</v>
      </c>
      <c r="AE9" t="s" s="4">
        <v>144</v>
      </c>
      <c r="AF9" t="s" s="4">
        <v>145</v>
      </c>
      <c r="AG9" t="s" s="4">
        <v>146</v>
      </c>
      <c r="AH9" t="s" s="4">
        <v>115</v>
      </c>
      <c r="AI9" t="s" s="4">
        <v>147</v>
      </c>
      <c r="AJ9" t="s" s="4">
        <v>148</v>
      </c>
      <c r="AK9" t="s" s="4">
        <v>149</v>
      </c>
      <c r="AL9" t="s" s="4">
        <v>150</v>
      </c>
      <c r="AM9" t="s" s="4">
        <v>151</v>
      </c>
      <c r="AN9" t="s" s="4">
        <v>150</v>
      </c>
      <c r="AO9" t="s" s="4">
        <v>152</v>
      </c>
      <c r="AP9" t="s" s="4">
        <v>153</v>
      </c>
      <c r="AQ9" t="s" s="4">
        <v>154</v>
      </c>
      <c r="AR9" t="s" s="4">
        <v>155</v>
      </c>
      <c r="AS9" t="s" s="4">
        <v>156</v>
      </c>
      <c r="AT9" t="s" s="4">
        <v>157</v>
      </c>
      <c r="AU9" t="s" s="4">
        <v>158</v>
      </c>
      <c r="AV9" t="s" s="4">
        <v>158</v>
      </c>
      <c r="AW9" t="s" s="4">
        <v>159</v>
      </c>
    </row>
    <row r="10" ht="45.0" customHeight="true">
      <c r="A10" t="s" s="4">
        <v>160</v>
      </c>
      <c r="B10" t="s" s="4">
        <v>112</v>
      </c>
      <c r="C10" t="s" s="4">
        <v>113</v>
      </c>
      <c r="D10" t="s" s="4">
        <v>114</v>
      </c>
      <c r="E10" t="s" s="4">
        <v>161</v>
      </c>
      <c r="F10" t="s" s="4">
        <v>162</v>
      </c>
      <c r="G10" t="s" s="4">
        <v>163</v>
      </c>
      <c r="H10" t="s" s="4">
        <v>164</v>
      </c>
      <c r="I10" t="s" s="4">
        <v>165</v>
      </c>
      <c r="J10" t="s" s="4">
        <v>166</v>
      </c>
      <c r="K10" t="s" s="4">
        <v>125</v>
      </c>
      <c r="L10" t="s" s="4">
        <v>167</v>
      </c>
      <c r="M10" t="s" s="4">
        <v>168</v>
      </c>
      <c r="N10" t="s" s="4">
        <v>169</v>
      </c>
      <c r="O10" t="s" s="4">
        <v>113</v>
      </c>
      <c r="P10" t="s" s="4">
        <v>114</v>
      </c>
      <c r="Q10" t="s" s="4">
        <v>170</v>
      </c>
      <c r="R10" t="s" s="4">
        <v>171</v>
      </c>
      <c r="S10" t="s" s="4">
        <v>172</v>
      </c>
      <c r="T10" t="s" s="4">
        <v>173</v>
      </c>
      <c r="U10" t="s" s="4">
        <v>136</v>
      </c>
      <c r="V10" t="s" s="4">
        <v>169</v>
      </c>
      <c r="W10" t="s" s="4">
        <v>173</v>
      </c>
      <c r="X10" t="s" s="4">
        <v>174</v>
      </c>
      <c r="Y10" t="s" s="4">
        <v>175</v>
      </c>
      <c r="Z10" t="s" s="4">
        <v>176</v>
      </c>
      <c r="AA10" t="s" s="4">
        <v>141</v>
      </c>
      <c r="AB10" t="s" s="4">
        <v>116</v>
      </c>
      <c r="AC10" t="s" s="4">
        <v>177</v>
      </c>
      <c r="AD10" t="s" s="4">
        <v>178</v>
      </c>
      <c r="AE10" t="s" s="4">
        <v>144</v>
      </c>
      <c r="AF10" t="s" s="4">
        <v>179</v>
      </c>
      <c r="AG10" t="s" s="4">
        <v>180</v>
      </c>
      <c r="AH10" t="s" s="4">
        <v>115</v>
      </c>
      <c r="AI10" t="s" s="4">
        <v>181</v>
      </c>
      <c r="AJ10" t="s" s="4">
        <v>150</v>
      </c>
      <c r="AK10" t="s" s="4">
        <v>6</v>
      </c>
      <c r="AL10" t="s" s="4">
        <v>150</v>
      </c>
      <c r="AM10" t="s" s="4">
        <v>151</v>
      </c>
      <c r="AN10" t="s" s="4">
        <v>150</v>
      </c>
      <c r="AO10" t="s" s="4">
        <v>152</v>
      </c>
      <c r="AP10" t="s" s="4">
        <v>153</v>
      </c>
      <c r="AQ10" t="s" s="4">
        <v>182</v>
      </c>
      <c r="AR10" t="s" s="4">
        <v>183</v>
      </c>
      <c r="AS10" t="s" s="4">
        <v>184</v>
      </c>
      <c r="AT10" t="s" s="4">
        <v>185</v>
      </c>
      <c r="AU10" t="s" s="4">
        <v>186</v>
      </c>
      <c r="AV10" t="s" s="4">
        <v>186</v>
      </c>
      <c r="AW10" t="s" s="4">
        <v>187</v>
      </c>
    </row>
    <row r="11" ht="45.0" customHeight="true">
      <c r="A11" t="s" s="4">
        <v>188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116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189</v>
      </c>
      <c r="AU11" t="s" s="4">
        <v>190</v>
      </c>
      <c r="AV11" t="s" s="4">
        <v>190</v>
      </c>
      <c r="AW11" t="s" s="4">
        <v>191</v>
      </c>
    </row>
    <row r="12" ht="45.0" customHeight="true">
      <c r="A12" t="s" s="4">
        <v>192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115</v>
      </c>
      <c r="P12" t="s" s="4">
        <v>115</v>
      </c>
      <c r="Q12" t="s" s="4">
        <v>115</v>
      </c>
      <c r="R12" t="s" s="4">
        <v>115</v>
      </c>
      <c r="S12" t="s" s="4">
        <v>115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116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115</v>
      </c>
      <c r="AT12" t="s" s="4">
        <v>193</v>
      </c>
      <c r="AU12" t="s" s="4">
        <v>194</v>
      </c>
      <c r="AV12" t="s" s="4">
        <v>194</v>
      </c>
      <c r="AW12" t="s" s="4">
        <v>195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144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181</v>
      </c>
    </row>
    <row r="6">
      <c r="A6" t="s">
        <v>228</v>
      </c>
    </row>
    <row r="7">
      <c r="A7" t="s">
        <v>147</v>
      </c>
    </row>
    <row r="8">
      <c r="A8" t="s">
        <v>229</v>
      </c>
    </row>
    <row r="9">
      <c r="A9" t="s">
        <v>230</v>
      </c>
    </row>
    <row r="10">
      <c r="A10" t="s">
        <v>231</v>
      </c>
    </row>
    <row r="11">
      <c r="A11" t="s">
        <v>232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201</v>
      </c>
    </row>
    <row r="24">
      <c r="A24" t="s">
        <v>212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  <row r="33">
      <c r="A33" t="s">
        <v>252</v>
      </c>
    </row>
    <row r="34">
      <c r="A34" t="s">
        <v>253</v>
      </c>
    </row>
    <row r="35">
      <c r="A35" t="s">
        <v>254</v>
      </c>
    </row>
    <row r="36">
      <c r="A36" t="s">
        <v>255</v>
      </c>
    </row>
    <row r="37">
      <c r="A37" t="s">
        <v>256</v>
      </c>
    </row>
    <row r="38">
      <c r="A38" t="s">
        <v>257</v>
      </c>
    </row>
    <row r="39">
      <c r="A39" t="s">
        <v>258</v>
      </c>
    </row>
    <row r="40">
      <c r="A40" t="s">
        <v>259</v>
      </c>
    </row>
    <row r="41">
      <c r="A41" t="s">
        <v>260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261</v>
      </c>
    </row>
    <row r="2">
      <c r="A2" t="s">
        <v>262</v>
      </c>
    </row>
    <row r="3">
      <c r="A3" t="s">
        <v>263</v>
      </c>
    </row>
    <row r="4">
      <c r="A4" t="s">
        <v>264</v>
      </c>
    </row>
    <row r="5">
      <c r="A5" t="s">
        <v>153</v>
      </c>
    </row>
    <row r="6">
      <c r="A6" t="s">
        <v>265</v>
      </c>
    </row>
    <row r="7">
      <c r="A7" t="s">
        <v>266</v>
      </c>
    </row>
    <row r="8">
      <c r="A8" t="s">
        <v>267</v>
      </c>
    </row>
    <row r="9">
      <c r="A9" t="s">
        <v>268</v>
      </c>
    </row>
    <row r="10">
      <c r="A10" t="s">
        <v>269</v>
      </c>
    </row>
    <row r="11">
      <c r="A11" t="s">
        <v>270</v>
      </c>
    </row>
    <row r="12">
      <c r="A12" t="s">
        <v>271</v>
      </c>
    </row>
    <row r="13">
      <c r="A13" t="s">
        <v>272</v>
      </c>
    </row>
    <row r="14">
      <c r="A14" t="s">
        <v>273</v>
      </c>
    </row>
    <row r="15">
      <c r="A15" t="s">
        <v>274</v>
      </c>
    </row>
    <row r="16">
      <c r="A16" t="s">
        <v>275</v>
      </c>
    </row>
    <row r="17">
      <c r="A17" t="s">
        <v>276</v>
      </c>
    </row>
    <row r="18">
      <c r="A18" t="s">
        <v>277</v>
      </c>
    </row>
    <row r="19">
      <c r="A19" t="s">
        <v>278</v>
      </c>
    </row>
    <row r="20">
      <c r="A20" t="s">
        <v>279</v>
      </c>
    </row>
    <row r="21">
      <c r="A21" t="s">
        <v>280</v>
      </c>
    </row>
    <row r="22">
      <c r="A22" t="s">
        <v>145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2023-05-29T16:15:12Z</dcterms:created>
  <dc:creator>Apache POI</dc:creator>
</cp:coreProperties>
</file>