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<sst xmlns="http://schemas.openxmlformats.org/spreadsheetml/2006/main" count="513" uniqueCount="252">
  <si>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</si>
  <si>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</si>
  <si>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</si>
  <si>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</si>
  <si>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</si>
  <si>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</si>
  <si>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</si>
  <si>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</si>
  <si>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</si>
  <si>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</si>
  <si>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</si>
  <si>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</si>
  <si>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</si>
  <si>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</si>
  <si>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</si>
  <si>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</si>
  <si>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</si>
  <si>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</si>
  <si>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</si>
  <si>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</si>
  <si>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</si>
  <si>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</si>
  <si>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</si>
  <si>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</si>
  <si>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</si>
  <si>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</si>
  <si>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</si>
  <si>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</si>
  <si>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</si>
  <si>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</si>
  <si>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</si>
  <si>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</si>
  <si>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</si>
  <si>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</si>
  <si>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</si>
  <si>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</si>
  <si>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</si>
  <si>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</si>
  <si>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</si>
  <si>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</si>
  <si>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</si>
  <si>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</si>
  <si>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</si>
  <si>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</si>
  <si>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</si>
  <si>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</si>
  <si>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</si>
  <si>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</si>
  <si>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</si>
  <si>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</si>
  <si>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</si>
  <si>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</si>
  <si>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</si>
  <si>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</si>
  <si>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</si>
  <si>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</si>
  <si>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</si>
  <si>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</si>
  <si>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</si>
  <si>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</si>
  <si>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</si>
  <si>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</si>
  <si>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</si>
  <si>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</si>
  <si>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</si>
  <si>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</si>
  <si>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</si>
  <si>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</si>
  <si>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</si>
  <si>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</si>
  <si>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</si>
  <si>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</si>
  <si>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</si>
  <si>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</si>
  <si>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</si>
  <si>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</si>
  <si>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</si>
  <si>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</si>
  <si>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</si>
  <si>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</si>
  <si>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</si>
  <si>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</si>
  <si>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</si>
  <si>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</si>
  <si>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</si>
  <si>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</si>
  <si>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</si>
  <si>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</si>
  <si>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</si>
  <si>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</si>
  <si>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</si>
  <si>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</si>
  <si>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</si>
  <si>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</si>
  <si>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</si>
  <si>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F8747291EEFB9DB6E7CFA4F050265339</t>
  </si>
  <si>
    <t>2022</t>
  </si>
  <si>
    <t>01/01/2022</t>
  </si>
  <si>
    <t>31/03/2022</t>
  </si>
  <si>
    <t/>
  </si>
  <si>
    <t>Instituto Municipal de Planeación de Moroleón</t>
  </si>
  <si>
    <t>21/04/2022</t>
  </si>
  <si>
    <t xml:space="preserve">Durante este trimestre no se ofrecieron otros programas
</t>
  </si>
  <si>
    <t>0147914DAD0A14C9B69F12E81184CA79</t>
  </si>
  <si>
    <t>no aplica</t>
  </si>
  <si>
    <t>Desarrollo Económico y Turismo</t>
  </si>
  <si>
    <t>Calle</t>
  </si>
  <si>
    <t>Hidalgo</t>
  </si>
  <si>
    <t>30</t>
  </si>
  <si>
    <t>Colonia</t>
  </si>
  <si>
    <t>Centro</t>
  </si>
  <si>
    <t>110210001</t>
  </si>
  <si>
    <t>Moroleón</t>
  </si>
  <si>
    <t>21</t>
  </si>
  <si>
    <t>11</t>
  </si>
  <si>
    <t>Guanajuato</t>
  </si>
  <si>
    <t>38800</t>
  </si>
  <si>
    <t>4454589209  ext. 129</t>
  </si>
  <si>
    <t>Lunes a Viernes de 8:00 a 15:00 horas</t>
  </si>
  <si>
    <t>ddeconomicomoroleon21.24@gmail.com</t>
  </si>
  <si>
    <t>Derecho a queja</t>
  </si>
  <si>
    <t>Órgano de Contraloría Municipal</t>
  </si>
  <si>
    <t>18/04/2022</t>
  </si>
  <si>
    <t>4570D59C878E9A2AFB0DFEDF51B47B34</t>
  </si>
  <si>
    <t>Cultura del Agua</t>
  </si>
  <si>
    <t>Apoyo en eventos de Cultura del agua y/o Platicas escolares</t>
  </si>
  <si>
    <t>https://1drv.ms/u/s!AtF9i2hPMFAjnFlooY7vv5_YIqr5?e=YfJOcY</t>
  </si>
  <si>
    <t>Apoyo en eventos sobre el cuidado del agua y/o charlas escolares</t>
  </si>
  <si>
    <t>Petición o solicitud de apoyo</t>
  </si>
  <si>
    <t>Inmediata</t>
  </si>
  <si>
    <t>Lugar, fecha, horario y cantidad de personas a atender</t>
  </si>
  <si>
    <t>Dulce Joanna</t>
  </si>
  <si>
    <t>Morales</t>
  </si>
  <si>
    <t>Medrano</t>
  </si>
  <si>
    <t>smapam@prodigy.net.mx</t>
  </si>
  <si>
    <t>SMAPAM</t>
  </si>
  <si>
    <t>Anáhuac</t>
  </si>
  <si>
    <t>646</t>
  </si>
  <si>
    <t>Ciudad</t>
  </si>
  <si>
    <t>38829</t>
  </si>
  <si>
    <t>4454571041</t>
  </si>
  <si>
    <t>lunes a viernes de 8am a 3pm</t>
  </si>
  <si>
    <t>Reportar falta</t>
  </si>
  <si>
    <t>Contraloría Municipal</t>
  </si>
  <si>
    <t>Sistema Municipal de Agua Potable y Alcantarillado de Moroleón</t>
  </si>
  <si>
    <t>11/04/2022</t>
  </si>
  <si>
    <t>1FAF5876E6B480887CD1020B7B9B55F6</t>
  </si>
  <si>
    <t>Sistema para el Desarrollo Integral de la Familia del Municivpio de Morleon, Gto.</t>
  </si>
  <si>
    <t>Durante este trimestre no se llevaron acabo ningun programa por lo cual tampoco existe hipervinculo</t>
  </si>
  <si>
    <t>25D146519D560501C2B269190366A30B</t>
  </si>
  <si>
    <t xml:space="preserve">instituto municipal de la vivienda </t>
  </si>
  <si>
    <t>04/04/2022</t>
  </si>
  <si>
    <t>no se realizaron tramites ya que no hay programa vigente</t>
  </si>
  <si>
    <t>A0A520D786BC67F1F28BEFE941006E8F</t>
  </si>
  <si>
    <t>CASA DE LA CULTURA</t>
  </si>
  <si>
    <t>01/04/2022</t>
  </si>
  <si>
    <t>Casa de la cultura por el momento no ofrece otro tipo de programas</t>
  </si>
  <si>
    <t>244B20EC4373964041F855EB803BEB3E</t>
  </si>
  <si>
    <t>Dirección De Educación</t>
  </si>
  <si>
    <t>04/04/2021</t>
  </si>
  <si>
    <t>Actualmente no existe ningún programa.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</si>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</sst>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51.4140625" customWidth="true" bestFit="true"/>
    <col min="7" max="7" width="52.2734375" customWidth="true" bestFit="true"/>
    <col min="8" max="8" width="56.12109375" customWidth="true" bestFit="true"/>
    <col min="9" max="9" width="24.8398437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2.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51953125" customWidth="true" bestFit="true"/>
    <col min="34" max="34" width="33.1796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6.332031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97</v>
      </c>
      <c r="D9" t="s" s="4">
        <v>98</v>
      </c>
      <c r="E9" t="s" s="4">
        <v>104</v>
      </c>
      <c r="F9" t="s" s="4">
        <v>104</v>
      </c>
      <c r="G9" t="s" s="4">
        <v>104</v>
      </c>
      <c r="H9" t="s" s="4">
        <v>104</v>
      </c>
      <c r="I9" t="s" s="4">
        <v>104</v>
      </c>
      <c r="J9" t="s" s="4">
        <v>104</v>
      </c>
      <c r="K9" t="s" s="4">
        <v>99</v>
      </c>
      <c r="L9" t="s" s="4">
        <v>104</v>
      </c>
      <c r="M9" t="s" s="4">
        <v>99</v>
      </c>
      <c r="N9" t="s" s="4">
        <v>104</v>
      </c>
      <c r="O9" t="s" s="4">
        <v>104</v>
      </c>
      <c r="P9" t="s" s="4">
        <v>104</v>
      </c>
      <c r="Q9" t="s" s="4">
        <v>104</v>
      </c>
      <c r="R9" t="s" s="4">
        <v>104</v>
      </c>
      <c r="S9" t="s" s="4">
        <v>105</v>
      </c>
      <c r="T9" t="s" s="4">
        <v>106</v>
      </c>
      <c r="U9" t="s" s="4">
        <v>107</v>
      </c>
      <c r="V9" t="s" s="4">
        <v>108</v>
      </c>
      <c r="W9" t="s" s="4">
        <v>99</v>
      </c>
      <c r="X9" t="s" s="4">
        <v>109</v>
      </c>
      <c r="Y9" t="s" s="4">
        <v>110</v>
      </c>
      <c r="Z9" t="s" s="4">
        <v>111</v>
      </c>
      <c r="AA9" t="s" s="4">
        <v>112</v>
      </c>
      <c r="AB9" t="s" s="4">
        <v>113</v>
      </c>
      <c r="AC9" t="s" s="4">
        <v>112</v>
      </c>
      <c r="AD9" t="s" s="4">
        <v>114</v>
      </c>
      <c r="AE9" t="s" s="4">
        <v>115</v>
      </c>
      <c r="AF9" t="s" s="4">
        <v>116</v>
      </c>
      <c r="AG9" t="s" s="4">
        <v>117</v>
      </c>
      <c r="AH9" t="s" s="4">
        <v>118</v>
      </c>
      <c r="AI9" t="s" s="4">
        <v>119</v>
      </c>
      <c r="AJ9" t="s" s="4">
        <v>120</v>
      </c>
      <c r="AK9" t="s" s="4">
        <v>121</v>
      </c>
      <c r="AL9" t="s" s="4">
        <v>105</v>
      </c>
      <c r="AM9" t="s" s="4">
        <v>122</v>
      </c>
      <c r="AN9" t="s" s="4">
        <v>122</v>
      </c>
      <c r="AO9" t="s" s="4">
        <v>99</v>
      </c>
    </row>
    <row r="10" ht="45.0" customHeight="true">
      <c r="A10" t="s" s="4">
        <v>123</v>
      </c>
      <c r="B10" t="s" s="4">
        <v>96</v>
      </c>
      <c r="C10" t="s" s="4">
        <v>97</v>
      </c>
      <c r="D10" t="s" s="4">
        <v>98</v>
      </c>
      <c r="E10" t="s" s="4">
        <v>124</v>
      </c>
      <c r="F10" t="s" s="4">
        <v>125</v>
      </c>
      <c r="G10" t="s" s="4">
        <v>126</v>
      </c>
      <c r="H10" t="s" s="4">
        <v>127</v>
      </c>
      <c r="I10" t="s" s="4">
        <v>128</v>
      </c>
      <c r="J10" t="s" s="4">
        <v>129</v>
      </c>
      <c r="K10" t="s" s="4">
        <v>99</v>
      </c>
      <c r="L10" t="s" s="4">
        <v>130</v>
      </c>
      <c r="M10" t="s" s="4">
        <v>99</v>
      </c>
      <c r="N10" t="s" s="4">
        <v>99</v>
      </c>
      <c r="O10" t="s" s="4">
        <v>131</v>
      </c>
      <c r="P10" t="s" s="4">
        <v>132</v>
      </c>
      <c r="Q10" t="s" s="4">
        <v>133</v>
      </c>
      <c r="R10" t="s" s="4">
        <v>134</v>
      </c>
      <c r="S10" t="s" s="4">
        <v>135</v>
      </c>
      <c r="T10" t="s" s="4">
        <v>106</v>
      </c>
      <c r="U10" t="s" s="4">
        <v>136</v>
      </c>
      <c r="V10" t="s" s="4">
        <v>137</v>
      </c>
      <c r="W10" t="s" s="4">
        <v>99</v>
      </c>
      <c r="X10" t="s" s="4">
        <v>138</v>
      </c>
      <c r="Y10" t="s" s="4">
        <v>112</v>
      </c>
      <c r="Z10" t="s" s="4">
        <v>6</v>
      </c>
      <c r="AA10" t="s" s="4">
        <v>112</v>
      </c>
      <c r="AB10" t="s" s="4">
        <v>113</v>
      </c>
      <c r="AC10" t="s" s="4">
        <v>112</v>
      </c>
      <c r="AD10" t="s" s="4">
        <v>114</v>
      </c>
      <c r="AE10" t="s" s="4">
        <v>115</v>
      </c>
      <c r="AF10" t="s" s="4">
        <v>139</v>
      </c>
      <c r="AG10" t="s" s="4">
        <v>140</v>
      </c>
      <c r="AH10" t="s" s="4">
        <v>141</v>
      </c>
      <c r="AI10" t="s" s="4">
        <v>134</v>
      </c>
      <c r="AJ10" t="s" s="4">
        <v>142</v>
      </c>
      <c r="AK10" t="s" s="4">
        <v>143</v>
      </c>
      <c r="AL10" t="s" s="4">
        <v>144</v>
      </c>
      <c r="AM10" t="s" s="4">
        <v>145</v>
      </c>
      <c r="AN10" t="s" s="4">
        <v>145</v>
      </c>
      <c r="AO10" t="s" s="4">
        <v>99</v>
      </c>
    </row>
    <row r="11" ht="45.0" customHeight="true">
      <c r="A11" t="s" s="4">
        <v>146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147</v>
      </c>
      <c r="AM11" t="s" s="4">
        <v>145</v>
      </c>
      <c r="AN11" t="s" s="4">
        <v>98</v>
      </c>
      <c r="AO11" t="s" s="4">
        <v>148</v>
      </c>
    </row>
    <row r="12" ht="45.0" customHeight="true">
      <c r="A12" t="s" s="4">
        <v>149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150</v>
      </c>
      <c r="AM12" t="s" s="4">
        <v>151</v>
      </c>
      <c r="AN12" t="s" s="4">
        <v>151</v>
      </c>
      <c r="AO12" t="s" s="4">
        <v>152</v>
      </c>
    </row>
    <row r="13" ht="45.0" customHeight="true">
      <c r="A13" t="s" s="4">
        <v>153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154</v>
      </c>
      <c r="AM13" t="s" s="4">
        <v>155</v>
      </c>
      <c r="AN13" t="s" s="4">
        <v>155</v>
      </c>
      <c r="AO13" t="s" s="4">
        <v>156</v>
      </c>
    </row>
    <row r="14" ht="45.0" customHeight="true">
      <c r="A14" t="s" s="4">
        <v>157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158</v>
      </c>
      <c r="AM14" t="s" s="4">
        <v>159</v>
      </c>
      <c r="AN14" t="s" s="4">
        <v>159</v>
      </c>
      <c r="AO14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106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138</v>
      </c>
    </row>
    <row r="6">
      <c r="A6" t="s">
        <v>189</v>
      </c>
    </row>
    <row r="7">
      <c r="A7" t="s">
        <v>109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162</v>
      </c>
    </row>
    <row r="24">
      <c r="A24" t="s">
        <v>173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115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107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2022-05-30T17:48:32Z</dcterms:created>
  <dc:creator>Apache POI</dc:creator>
</cp:coreProperties>
</file>