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<sst xmlns="http://schemas.openxmlformats.org/spreadsheetml/2006/main" count="538" uniqueCount="245">
  <si>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</si>
  <si>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</si>
  <si>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</si>
  <si>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</si>
  <si>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</si>
  <si>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</si>
  <si>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</si>
  <si>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</si>
  <si>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</si>
  <si>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</si>
  <si>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</si>
  <si>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</si>
  <si>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</si>
  <si>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</si>
  <si>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</si>
  <si>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</si>
  <si>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</si>
  <si>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</si>
  <si>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</si>
  <si>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</si>
  <si>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</si>
  <si>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</si>
  <si>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</si>
  <si>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</si>
  <si>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</si>
  <si>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</si>
  <si>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</si>
  <si>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</si>
  <si>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</si>
  <si>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</si>
  <si>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</si>
  <si>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</si>
  <si>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</si>
  <si>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</si>
  <si>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</si>
  <si>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</si>
  <si>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</si>
  <si>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</si>
  <si>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</si>
  <si>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</si>
  <si>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</si>
  <si>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</si>
  <si>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</si>
  <si>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</si>
  <si>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</si>
  <si>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</si>
  <si>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</si>
  <si>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</si>
  <si>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</si>
  <si>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</si>
  <si>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</si>
  <si>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</si>
  <si>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</si>
  <si>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</si>
  <si>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</si>
  <si>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</si>
  <si>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</si>
  <si>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</si>
  <si>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</si>
  <si>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</si>
  <si>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</si>
  <si>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</si>
  <si>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</si>
  <si>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</si>
  <si>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</si>
  <si>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</si>
  <si>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</si>
  <si>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</si>
  <si>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</si>
  <si>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</si>
  <si>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</si>
  <si>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</si>
  <si>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</si>
  <si>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</si>
  <si>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</si>
  <si>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</si>
  <si>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</si>
  <si>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</si>
  <si>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</si>
  <si>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</si>
  <si>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</si>
  <si>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</si>
  <si>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</si>
  <si>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</si>
  <si>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</si>
  <si>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</si>
  <si>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</si>
  <si>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</si>
  <si>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</si>
  <si>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</si>
  <si>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</si>
  <si>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</si>
  <si>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</si>
  <si>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</si>
  <si>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</si>
  <si>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</si>
  <si>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</si>
  <si>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</si>
  <si>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</si>
  <si>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</si>
  <si>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</si>
  <si>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</si>
  <si>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</si>
  <si>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</si>
  <si>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</si>
  <si>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</si>
  <si>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</si>
  <si>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</si>
  <si>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</si>
  <si>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B4818C76CD5944750FC6471AD715F630</t>
  </si>
  <si>
    <t>2022</t>
  </si>
  <si>
    <t>01/07/2022</t>
  </si>
  <si>
    <t>30/09/2022</t>
  </si>
  <si>
    <t>no aplica</t>
  </si>
  <si>
    <t>0</t>
  </si>
  <si>
    <t/>
  </si>
  <si>
    <t>Otros</t>
  </si>
  <si>
    <t>Calle</t>
  </si>
  <si>
    <t>Hidalgo</t>
  </si>
  <si>
    <t>30</t>
  </si>
  <si>
    <t>Colonia</t>
  </si>
  <si>
    <t>Centro</t>
  </si>
  <si>
    <t>110210001</t>
  </si>
  <si>
    <t>Moroleón</t>
  </si>
  <si>
    <t>21</t>
  </si>
  <si>
    <t>11</t>
  </si>
  <si>
    <t>Guanajuato</t>
  </si>
  <si>
    <t>38800</t>
  </si>
  <si>
    <t>4454589209</t>
  </si>
  <si>
    <t>Lunes a Viernes de 8:00 a 15:00 horas</t>
  </si>
  <si>
    <t>Desarrollo Económico y Turismo</t>
  </si>
  <si>
    <t>13/10/2022</t>
  </si>
  <si>
    <t>595B3195D74B42F8E9336E0F44D21E43</t>
  </si>
  <si>
    <t>Dirección de Educación</t>
  </si>
  <si>
    <t>12/10/2022</t>
  </si>
  <si>
    <t>Durante el tercer trimestre 2022, no se presentó el caso de otorgar otros programas aparte de los que están ofrecidos.</t>
  </si>
  <si>
    <t>1805128B9980403D378DB80D62DA6C3A</t>
  </si>
  <si>
    <t>SISTEMA PARA EL DESARROLLO INEGRAL DE LA FAMILIA DEL MUNICIPIO DE MOROLEON,GTO</t>
  </si>
  <si>
    <t>07/10/2022</t>
  </si>
  <si>
    <t>Durante este trimestre no se llevó acabo ningun programa por lo cual tampoco existe hipervinculo</t>
  </si>
  <si>
    <t>4951D7D26CDA6E70E5FC2F7224175EB2</t>
  </si>
  <si>
    <t>Sistema Municipal de Agua Potable y Alcantarillado de Moroleón/Promotoria cultural del agua</t>
  </si>
  <si>
    <t>05/10/2022</t>
  </si>
  <si>
    <t>Durante este trimestre no se presento el caso.</t>
  </si>
  <si>
    <t>4314FA012FF01263F596B8052EE8F3F3</t>
  </si>
  <si>
    <t>CASA DE LA CULTURA</t>
  </si>
  <si>
    <t>01/10/2022</t>
  </si>
  <si>
    <t>Casa de Cultura no ofrece por el momento otro tipo de programas</t>
  </si>
  <si>
    <t>236F464C79CEED2150FD2D329143D06F</t>
  </si>
  <si>
    <t xml:space="preserve">instituto municipal de la vivienda </t>
  </si>
  <si>
    <t xml:space="preserve">no se reportan programas al momento 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</si>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</sst>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33.1796875" customWidth="true" bestFit="true"/>
    <col min="45" max="45" width="79.046875" customWidth="true" bestFit="true"/>
    <col min="46" max="46" width="17.5390625" customWidth="true" bestFit="true"/>
    <col min="47" max="47" width="20.015625" customWidth="true" bestFit="true"/>
    <col min="48" max="48" width="100.7539062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115</v>
      </c>
      <c r="P8" t="s" s="4">
        <v>115</v>
      </c>
      <c r="Q8" t="s" s="4">
        <v>113</v>
      </c>
      <c r="R8" t="s" s="4">
        <v>113</v>
      </c>
      <c r="S8" t="s" s="4">
        <v>113</v>
      </c>
      <c r="T8" t="s" s="4">
        <v>115</v>
      </c>
      <c r="U8" t="s" s="4">
        <v>116</v>
      </c>
      <c r="V8" t="s" s="4">
        <v>114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115</v>
      </c>
      <c r="AC8" t="s" s="4">
        <v>113</v>
      </c>
      <c r="AD8" t="s" s="4">
        <v>117</v>
      </c>
      <c r="AE8" t="s" s="4">
        <v>118</v>
      </c>
      <c r="AF8" t="s" s="4">
        <v>119</v>
      </c>
      <c r="AG8" t="s" s="4">
        <v>115</v>
      </c>
      <c r="AH8" t="s" s="4">
        <v>120</v>
      </c>
      <c r="AI8" t="s" s="4">
        <v>121</v>
      </c>
      <c r="AJ8" t="s" s="4">
        <v>122</v>
      </c>
      <c r="AK8" t="s" s="4">
        <v>123</v>
      </c>
      <c r="AL8" t="s" s="4">
        <v>124</v>
      </c>
      <c r="AM8" t="s" s="4">
        <v>123</v>
      </c>
      <c r="AN8" t="s" s="4">
        <v>125</v>
      </c>
      <c r="AO8" t="s" s="4">
        <v>126</v>
      </c>
      <c r="AP8" t="s" s="4">
        <v>127</v>
      </c>
      <c r="AQ8" t="s" s="4">
        <v>128</v>
      </c>
      <c r="AR8" t="s" s="4">
        <v>129</v>
      </c>
      <c r="AS8" t="s" s="4">
        <v>130</v>
      </c>
      <c r="AT8" t="s" s="4">
        <v>131</v>
      </c>
      <c r="AU8" t="s" s="4">
        <v>131</v>
      </c>
      <c r="AV8" t="s" s="4">
        <v>115</v>
      </c>
    </row>
    <row r="9" ht="45.0" customHeight="true">
      <c r="A9" t="s" s="4">
        <v>132</v>
      </c>
      <c r="B9" t="s" s="4">
        <v>110</v>
      </c>
      <c r="C9" t="s" s="4">
        <v>111</v>
      </c>
      <c r="D9" t="s" s="4">
        <v>112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115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115</v>
      </c>
      <c r="AS9" t="s" s="4">
        <v>133</v>
      </c>
      <c r="AT9" t="s" s="4">
        <v>134</v>
      </c>
      <c r="AU9" t="s" s="4">
        <v>134</v>
      </c>
      <c r="AV9" t="s" s="4">
        <v>135</v>
      </c>
    </row>
    <row r="10" ht="45.0" customHeight="true">
      <c r="A10" t="s" s="4">
        <v>136</v>
      </c>
      <c r="B10" t="s" s="4">
        <v>110</v>
      </c>
      <c r="C10" t="s" s="4">
        <v>111</v>
      </c>
      <c r="D10" t="s" s="4">
        <v>112</v>
      </c>
      <c r="E10" t="s" s="4">
        <v>115</v>
      </c>
      <c r="F10" t="s" s="4">
        <v>115</v>
      </c>
      <c r="G10" t="s" s="4">
        <v>115</v>
      </c>
      <c r="H10" t="s" s="4">
        <v>115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115</v>
      </c>
      <c r="P10" t="s" s="4">
        <v>115</v>
      </c>
      <c r="Q10" t="s" s="4">
        <v>115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115</v>
      </c>
      <c r="AS10" t="s" s="4">
        <v>137</v>
      </c>
      <c r="AT10" t="s" s="4">
        <v>138</v>
      </c>
      <c r="AU10" t="s" s="4">
        <v>111</v>
      </c>
      <c r="AV10" t="s" s="4">
        <v>139</v>
      </c>
    </row>
    <row r="11" ht="45.0" customHeight="true">
      <c r="A11" t="s" s="4">
        <v>140</v>
      </c>
      <c r="B11" t="s" s="4">
        <v>110</v>
      </c>
      <c r="C11" t="s" s="4">
        <v>111</v>
      </c>
      <c r="D11" t="s" s="4">
        <v>112</v>
      </c>
      <c r="E11" t="s" s="4">
        <v>115</v>
      </c>
      <c r="F11" t="s" s="4">
        <v>115</v>
      </c>
      <c r="G11" t="s" s="4">
        <v>115</v>
      </c>
      <c r="H11" t="s" s="4">
        <v>115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115</v>
      </c>
      <c r="P11" t="s" s="4">
        <v>115</v>
      </c>
      <c r="Q11" t="s" s="4">
        <v>115</v>
      </c>
      <c r="R11" t="s" s="4">
        <v>115</v>
      </c>
      <c r="S11" t="s" s="4">
        <v>115</v>
      </c>
      <c r="T11" t="s" s="4">
        <v>115</v>
      </c>
      <c r="U11" t="s" s="4">
        <v>115</v>
      </c>
      <c r="V11" t="s" s="4">
        <v>115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115</v>
      </c>
      <c r="AB11" t="s" s="4">
        <v>115</v>
      </c>
      <c r="AC11" t="s" s="4">
        <v>115</v>
      </c>
      <c r="AD11" t="s" s="4">
        <v>115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115</v>
      </c>
      <c r="AS11" t="s" s="4">
        <v>141</v>
      </c>
      <c r="AT11" t="s" s="4">
        <v>142</v>
      </c>
      <c r="AU11" t="s" s="4">
        <v>142</v>
      </c>
      <c r="AV11" t="s" s="4">
        <v>143</v>
      </c>
    </row>
    <row r="12" ht="45.0" customHeight="true">
      <c r="A12" t="s" s="4">
        <v>144</v>
      </c>
      <c r="B12" t="s" s="4">
        <v>110</v>
      </c>
      <c r="C12" t="s" s="4">
        <v>111</v>
      </c>
      <c r="D12" t="s" s="4">
        <v>112</v>
      </c>
      <c r="E12" t="s" s="4">
        <v>115</v>
      </c>
      <c r="F12" t="s" s="4">
        <v>115</v>
      </c>
      <c r="G12" t="s" s="4">
        <v>115</v>
      </c>
      <c r="H12" t="s" s="4">
        <v>115</v>
      </c>
      <c r="I12" t="s" s="4">
        <v>115</v>
      </c>
      <c r="J12" t="s" s="4">
        <v>115</v>
      </c>
      <c r="K12" t="s" s="4">
        <v>115</v>
      </c>
      <c r="L12" t="s" s="4">
        <v>115</v>
      </c>
      <c r="M12" t="s" s="4">
        <v>115</v>
      </c>
      <c r="N12" t="s" s="4">
        <v>115</v>
      </c>
      <c r="O12" t="s" s="4">
        <v>115</v>
      </c>
      <c r="P12" t="s" s="4">
        <v>115</v>
      </c>
      <c r="Q12" t="s" s="4">
        <v>115</v>
      </c>
      <c r="R12" t="s" s="4">
        <v>115</v>
      </c>
      <c r="S12" t="s" s="4">
        <v>115</v>
      </c>
      <c r="T12" t="s" s="4">
        <v>115</v>
      </c>
      <c r="U12" t="s" s="4">
        <v>115</v>
      </c>
      <c r="V12" t="s" s="4">
        <v>115</v>
      </c>
      <c r="W12" t="s" s="4">
        <v>115</v>
      </c>
      <c r="X12" t="s" s="4">
        <v>115</v>
      </c>
      <c r="Y12" t="s" s="4">
        <v>115</v>
      </c>
      <c r="Z12" t="s" s="4">
        <v>115</v>
      </c>
      <c r="AA12" t="s" s="4">
        <v>115</v>
      </c>
      <c r="AB12" t="s" s="4">
        <v>115</v>
      </c>
      <c r="AC12" t="s" s="4">
        <v>115</v>
      </c>
      <c r="AD12" t="s" s="4">
        <v>115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115</v>
      </c>
      <c r="AJ12" t="s" s="4">
        <v>115</v>
      </c>
      <c r="AK12" t="s" s="4">
        <v>115</v>
      </c>
      <c r="AL12" t="s" s="4">
        <v>115</v>
      </c>
      <c r="AM12" t="s" s="4">
        <v>115</v>
      </c>
      <c r="AN12" t="s" s="4">
        <v>115</v>
      </c>
      <c r="AO12" t="s" s="4">
        <v>115</v>
      </c>
      <c r="AP12" t="s" s="4">
        <v>115</v>
      </c>
      <c r="AQ12" t="s" s="4">
        <v>115</v>
      </c>
      <c r="AR12" t="s" s="4">
        <v>115</v>
      </c>
      <c r="AS12" t="s" s="4">
        <v>145</v>
      </c>
      <c r="AT12" t="s" s="4">
        <v>146</v>
      </c>
      <c r="AU12" t="s" s="4">
        <v>146</v>
      </c>
      <c r="AV12" t="s" s="4">
        <v>147</v>
      </c>
    </row>
    <row r="13" ht="45.0" customHeight="true">
      <c r="A13" t="s" s="4">
        <v>148</v>
      </c>
      <c r="B13" t="s" s="4">
        <v>110</v>
      </c>
      <c r="C13" t="s" s="4">
        <v>111</v>
      </c>
      <c r="D13" t="s" s="4">
        <v>112</v>
      </c>
      <c r="E13" t="s" s="4">
        <v>115</v>
      </c>
      <c r="F13" t="s" s="4">
        <v>115</v>
      </c>
      <c r="G13" t="s" s="4">
        <v>115</v>
      </c>
      <c r="H13" t="s" s="4">
        <v>115</v>
      </c>
      <c r="I13" t="s" s="4">
        <v>115</v>
      </c>
      <c r="J13" t="s" s="4">
        <v>115</v>
      </c>
      <c r="K13" t="s" s="4">
        <v>115</v>
      </c>
      <c r="L13" t="s" s="4">
        <v>115</v>
      </c>
      <c r="M13" t="s" s="4">
        <v>115</v>
      </c>
      <c r="N13" t="s" s="4">
        <v>115</v>
      </c>
      <c r="O13" t="s" s="4">
        <v>115</v>
      </c>
      <c r="P13" t="s" s="4">
        <v>115</v>
      </c>
      <c r="Q13" t="s" s="4">
        <v>115</v>
      </c>
      <c r="R13" t="s" s="4">
        <v>115</v>
      </c>
      <c r="S13" t="s" s="4">
        <v>115</v>
      </c>
      <c r="T13" t="s" s="4">
        <v>115</v>
      </c>
      <c r="U13" t="s" s="4">
        <v>115</v>
      </c>
      <c r="V13" t="s" s="4">
        <v>115</v>
      </c>
      <c r="W13" t="s" s="4">
        <v>115</v>
      </c>
      <c r="X13" t="s" s="4">
        <v>115</v>
      </c>
      <c r="Y13" t="s" s="4">
        <v>115</v>
      </c>
      <c r="Z13" t="s" s="4">
        <v>115</v>
      </c>
      <c r="AA13" t="s" s="4">
        <v>115</v>
      </c>
      <c r="AB13" t="s" s="4">
        <v>115</v>
      </c>
      <c r="AC13" t="s" s="4">
        <v>115</v>
      </c>
      <c r="AD13" t="s" s="4">
        <v>115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115</v>
      </c>
      <c r="AJ13" t="s" s="4">
        <v>115</v>
      </c>
      <c r="AK13" t="s" s="4">
        <v>115</v>
      </c>
      <c r="AL13" t="s" s="4">
        <v>115</v>
      </c>
      <c r="AM13" t="s" s="4">
        <v>115</v>
      </c>
      <c r="AN13" t="s" s="4">
        <v>115</v>
      </c>
      <c r="AO13" t="s" s="4">
        <v>115</v>
      </c>
      <c r="AP13" t="s" s="4">
        <v>115</v>
      </c>
      <c r="AQ13" t="s" s="4">
        <v>115</v>
      </c>
      <c r="AR13" t="s" s="4">
        <v>115</v>
      </c>
      <c r="AS13" t="s" s="4">
        <v>149</v>
      </c>
      <c r="AT13" t="s" s="4">
        <v>111</v>
      </c>
      <c r="AU13" t="s" s="4">
        <v>112</v>
      </c>
      <c r="AV13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117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120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154</v>
      </c>
    </row>
    <row r="24">
      <c r="A24" t="s">
        <v>165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126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118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2022-11-03T18:03:58Z</dcterms:created>
  <dc:creator>Apache POI</dc:creator>
</cp:coreProperties>
</file>