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<sst xmlns="http://schemas.openxmlformats.org/spreadsheetml/2006/main" count="682" uniqueCount="321">
  <si>
    <t>47962</t>
  </si>
  <si>
    <t>TÍTULO</t>
  </si>
  <si>
    <t>NOMBRE CORTO</t>
  </si>
  <si>
    <t>DESCRIPCIÓN</t>
  </si>
  <si>
    <t>Otros programas_Programas que ofrecen</t>
  </si>
  <si>
    <t>LTAIPG26F1_XXXVIIIA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</si>
  <si>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</si>
  <si>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</si>
  <si>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</si>
  <si>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</si>
  <si>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</si>
  <si>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</si>
  <si>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</si>
  <si>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</si>
  <si>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</si>
  <si>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</si>
  <si>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</si>
  <si>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</si>
  <si>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</si>
  <si>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</si>
  <si>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</si>
  <si>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</si>
  <si>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</si>
  <si>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</si>
  <si>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</si>
  <si>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</si>
  <si>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</si>
  <si>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</si>
  <si>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</si>
  <si>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</si>
  <si>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</si>
  <si>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</si>
  <si>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</si>
  <si>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</si>
  <si>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</si>
  <si>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</si>
  <si>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</si>
  <si>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</si>
  <si>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</si>
  <si>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</si>
  <si>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</si>
  <si>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</si>
  <si>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</si>
  <si>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</si>
  <si>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</si>
  <si>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</si>
  <si>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</si>
  <si>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</si>
  <si>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</si>
  <si>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</si>
  <si>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</si>
  <si>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</si>
  <si>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</si>
  <si>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</si>
  <si>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</si>
  <si>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</si>
  <si>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</si>
  <si>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</si>
  <si>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</si>
  <si>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</si>
  <si>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</si>
  <si>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</si>
  <si>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</si>
  <si>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</si>
  <si>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</si>
  <si>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</si>
  <si>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</si>
  <si>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</si>
  <si>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</si>
  <si>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</si>
  <si>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</si>
  <si>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</si>
  <si>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</si>
  <si>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</si>
  <si>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</si>
  <si>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</si>
  <si>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</si>
  <si>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</si>
  <si>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</si>
  <si>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</si>
  <si>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</si>
  <si>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</si>
  <si>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</si>
  <si>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</si>
  <si>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</si>
  <si>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</si>
  <si>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</si>
  <si>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</si>
  <si>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</si>
  <si>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</si>
  <si>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</si>
  <si>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</si>
  <si>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</si>
  <si>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</si>
  <si>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</si>
  <si>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</si>
  <si>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</si>
  <si>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</si>
  <si>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</si>
  <si>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</si>
  <si>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</si>
  <si>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</si>
  <si>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</si>
  <si>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</si>
  <si>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</si>
  <si>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</si>
  <si>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</si>
  <si>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</si>
  <si>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</si>
  <si>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E73029BCBE88D111BADD21046FF61828</t>
  </si>
  <si>
    <t>2022</t>
  </si>
  <si>
    <t>01/01/2022</t>
  </si>
  <si>
    <t>31/03/2022</t>
  </si>
  <si>
    <t/>
  </si>
  <si>
    <t>Instituto Municipal de Planeación de Moroleón</t>
  </si>
  <si>
    <t>21/04/2022</t>
  </si>
  <si>
    <t>Durante este trimestre no se ofrecieron otros programas</t>
  </si>
  <si>
    <t>4F189B4B7E5FEF815E4E9C4B1244FF3F</t>
  </si>
  <si>
    <t>Programa MAS Mejor Atención y Servicio</t>
  </si>
  <si>
    <t>no aplica</t>
  </si>
  <si>
    <t>0</t>
  </si>
  <si>
    <t>Asesoría para mejorar los trámites y servicios que se ofrecen en el Municipio</t>
  </si>
  <si>
    <t>Mejorar Servicio de Dependencias Municipales</t>
  </si>
  <si>
    <t>Municipal</t>
  </si>
  <si>
    <t>Interno</t>
  </si>
  <si>
    <t>02/03/2022</t>
  </si>
  <si>
    <t>31/12/2022</t>
  </si>
  <si>
    <t>Mejorar los trámites y servicios que se ofrecen en el Municipio de las dependencias que ofrezcan una mayor cantidad de los mismos.</t>
  </si>
  <si>
    <t>Las que el asesor recomiende en base al diagnóstico que se realizará posteriormente</t>
  </si>
  <si>
    <t>Departamento de Catastro</t>
  </si>
  <si>
    <t>http://mas.strc.guanajuato.gob.mx/wp-content/uploads/2022/02/Programa-MAS-Convocatoria-2022.pdf</t>
  </si>
  <si>
    <t>Otros</t>
  </si>
  <si>
    <t>Área de Catastro</t>
  </si>
  <si>
    <t>Lucía</t>
  </si>
  <si>
    <t>Víctor</t>
  </si>
  <si>
    <t>Velázquez</t>
  </si>
  <si>
    <t>catastromoroleon21.24@gmail.com</t>
  </si>
  <si>
    <t>Desarrollo Económico y Turismo</t>
  </si>
  <si>
    <t>Calle</t>
  </si>
  <si>
    <t>Hidalgo</t>
  </si>
  <si>
    <t>30</t>
  </si>
  <si>
    <t>Colonia</t>
  </si>
  <si>
    <t>Centro</t>
  </si>
  <si>
    <t>110210001</t>
  </si>
  <si>
    <t>Moroleón</t>
  </si>
  <si>
    <t>21</t>
  </si>
  <si>
    <t>11</t>
  </si>
  <si>
    <t>Guanajuato</t>
  </si>
  <si>
    <t>38800</t>
  </si>
  <si>
    <t>4454589209  ext. 129</t>
  </si>
  <si>
    <t>Lunes a Viernes de 8:00 a 15:00 horas</t>
  </si>
  <si>
    <t>18/04/2022</t>
  </si>
  <si>
    <t>El departamento de Desarrollo Económico funge como Enlace Institucional</t>
  </si>
  <si>
    <t>EE2200B6CFD0785BF130BA7A64C06789</t>
  </si>
  <si>
    <t>Departamento de Predial</t>
  </si>
  <si>
    <t>Área de Predial</t>
  </si>
  <si>
    <t>Jorge</t>
  </si>
  <si>
    <t>López</t>
  </si>
  <si>
    <t>Zavala</t>
  </si>
  <si>
    <t>predialmoroleon@hotmail.com</t>
  </si>
  <si>
    <t>E87474A2936C58955F49A3B4529A0F44</t>
  </si>
  <si>
    <t>SISTEMA PARA EL DESARROLLO INEGRAL DE LA FAMILIA DEL MUNICIPIO DE MOROLEON,GTO</t>
  </si>
  <si>
    <t>11/04/2022</t>
  </si>
  <si>
    <t>Durante este trimestre no se llevó acabo ningun programa por lo cual tampoco existe hipervinculo</t>
  </si>
  <si>
    <t>96BFEDE10FCB1624EF05B6FF6BD04005</t>
  </si>
  <si>
    <t>CALENTADOR SOLAR</t>
  </si>
  <si>
    <t>4411</t>
  </si>
  <si>
    <t>GASTOS RELACIONADOS CON ACTIVIDADES CULTURALES,DEPORTIVAS Y AYUDA EXTRAORDINARIA.</t>
  </si>
  <si>
    <t>FEDERAL</t>
  </si>
  <si>
    <t>GOBIERNO FEDERAL DA EL RECURSO Y GOBIERNO LOCAL ENTREGA EL RECURSO</t>
  </si>
  <si>
    <t>CONTRALORIA</t>
  </si>
  <si>
    <t>MUNICIPAL</t>
  </si>
  <si>
    <t>N/A</t>
  </si>
  <si>
    <t>SE ENTREGO EL 100% DEL RECURSO</t>
  </si>
  <si>
    <t>MEJORAMIENTO DE VIVIENDA</t>
  </si>
  <si>
    <t>INSTALACION DE CALENTADOR SOLAR</t>
  </si>
  <si>
    <t>CIUDADANOS CON BAJOS RECURSOS</t>
  </si>
  <si>
    <t>https://drive.google.com/file/d/1IUUnumBtfc7KmN7IFe9b8CwMCF5_efX2/view?usp=sharing</t>
  </si>
  <si>
    <t>En especie</t>
  </si>
  <si>
    <t>DESARROLLO SOCIAL</t>
  </si>
  <si>
    <t>ARTURO</t>
  </si>
  <si>
    <t>ZAMUDIO</t>
  </si>
  <si>
    <t>GAYTAN</t>
  </si>
  <si>
    <t>socialmoroleon@gmail.com</t>
  </si>
  <si>
    <t>HIDALGO</t>
  </si>
  <si>
    <t>Ciudad</t>
  </si>
  <si>
    <t>MOROLEON</t>
  </si>
  <si>
    <t>0001</t>
  </si>
  <si>
    <t>021</t>
  </si>
  <si>
    <t>GUANAJUATO</t>
  </si>
  <si>
    <t>4454589211 4454589212 EXT 113</t>
  </si>
  <si>
    <t>8:00 A 15:00 HORAS LUNES A VIERNES</t>
  </si>
  <si>
    <t>04/04/2022</t>
  </si>
  <si>
    <t>2F551ED12C92867B596DBF49D0855A50</t>
  </si>
  <si>
    <t>Dirección De Educación</t>
  </si>
  <si>
    <t>Actualmente no existe ningún programa</t>
  </si>
  <si>
    <t>D09F2C30C3D84AAEC79C50CD6926B1E9</t>
  </si>
  <si>
    <t xml:space="preserve">instituto municipal de la vivienda </t>
  </si>
  <si>
    <t xml:space="preserve">no se encuentran proyectos para vivienda </t>
  </si>
  <si>
    <t>03C3F7AD0EF911B977474434912636F9</t>
  </si>
  <si>
    <t>CASA DE LA CULTURA</t>
  </si>
  <si>
    <t>01/04/2022</t>
  </si>
  <si>
    <t>Casa de Cultura no ofrece por el momento otro tipo de programas</t>
  </si>
  <si>
    <t>514FE3CD14F3A50E9F4E390FF9F2EABE</t>
  </si>
  <si>
    <t>Cultura del Agua</t>
  </si>
  <si>
    <t>3613</t>
  </si>
  <si>
    <t>ESPECTACULOS CULTURALES</t>
  </si>
  <si>
    <t>128010</t>
  </si>
  <si>
    <t>Municipal, Estatal y Federal</t>
  </si>
  <si>
    <t>Apoyo mediante recurso para programas de concientización de cultura del agua</t>
  </si>
  <si>
    <t>Regional</t>
  </si>
  <si>
    <t>Anual</t>
  </si>
  <si>
    <t>Difundir Información, realizar eventos, conferencias y talleres.</t>
  </si>
  <si>
    <t>Eventos, talleres, conferencias.</t>
  </si>
  <si>
    <t>Jóvenes estudiantes</t>
  </si>
  <si>
    <t>https://1drv.ms/b/s!AtF9i2hPMFAjnGXkXhopQCVxITJo?e=OykJY7</t>
  </si>
  <si>
    <t>Convocatoria pública difundida en medios de comunicación.</t>
  </si>
  <si>
    <t>Dulce Joanna</t>
  </si>
  <si>
    <t>Morales</t>
  </si>
  <si>
    <t>Medrano</t>
  </si>
  <si>
    <t>smapam@prodigy.net.mx</t>
  </si>
  <si>
    <t>SMAPAM</t>
  </si>
  <si>
    <t>Anáhuac</t>
  </si>
  <si>
    <t>646</t>
  </si>
  <si>
    <t>38829</t>
  </si>
  <si>
    <t>(445)4571041 ext 24</t>
  </si>
  <si>
    <t>Lunes a viernes 8:00-15:30</t>
  </si>
  <si>
    <t>Sistema Municipal de Agua Potable y Alcantarillado de Moroleón</t>
  </si>
  <si>
    <t>Este programa consiste en informar a la población sobre el cuidado responsable del agua; no se entrega ningun tipo de apoyo economico.</t>
  </si>
  <si>
    <t>Económico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</si>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</sst>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1796875" customWidth="true" bestFit="true"/>
    <col min="6" max="6" width="28.09375" customWidth="true" bestFit="true"/>
    <col min="7" max="7" width="84.1640625" customWidth="true" bestFit="true"/>
    <col min="8" max="8" width="40.03125" customWidth="true" bestFit="true"/>
    <col min="9" max="9" width="29.6484375" customWidth="true" bestFit="true"/>
    <col min="10" max="10" width="68.921875" customWidth="true" bestFit="true"/>
    <col min="11" max="11" width="39.79296875" customWidth="true" bestFit="true"/>
    <col min="12" max="12" width="17.6640625" customWidth="true" bestFit="true"/>
    <col min="13" max="13" width="10.76953125" customWidth="true" bestFit="true"/>
    <col min="14" max="14" width="31.9765625" customWidth="true" bestFit="true"/>
    <col min="15" max="15" width="59.3828125" customWidth="true" bestFit="true"/>
    <col min="16" max="16" width="61.52734375" customWidth="true" bestFit="true"/>
    <col min="17" max="17" width="112.43359375" customWidth="true" bestFit="true"/>
    <col min="18" max="18" width="72.4296875" customWidth="true" bestFit="true"/>
    <col min="19" max="19" width="31.92578125" customWidth="true" bestFit="true"/>
    <col min="20" max="20" width="87.16015625" customWidth="true" bestFit="true"/>
    <col min="21" max="21" width="21.7578125" customWidth="true" bestFit="true"/>
    <col min="22" max="22" width="24.15234375" customWidth="true" bestFit="true"/>
    <col min="23" max="23" width="87.16015625" customWidth="true" bestFit="true"/>
    <col min="24" max="24" width="42.8671875" customWidth="true" bestFit="true"/>
    <col min="25" max="25" width="11.890625" customWidth="true" bestFit="true"/>
    <col min="26" max="26" width="13.5390625" customWidth="true" bestFit="true"/>
    <col min="27" max="27" width="15.3828125" customWidth="true" bestFit="true"/>
    <col min="28" max="28" width="30.8554687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30.140625" customWidth="true" bestFit="true"/>
    <col min="44" max="44" width="33.58203125" customWidth="true" bestFit="true"/>
    <col min="45" max="45" width="78.46484375" customWidth="true" bestFit="true"/>
    <col min="46" max="46" width="17.5390625" customWidth="true" bestFit="true"/>
    <col min="47" max="47" width="20.015625" customWidth="true" bestFit="true"/>
    <col min="48" max="48" width="116.88671875" customWidth="true" bestFit="true"/>
    <col min="1" max="1" width="36.1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114</v>
      </c>
      <c r="AT8" t="s" s="4">
        <v>115</v>
      </c>
      <c r="AU8" t="s" s="4">
        <v>115</v>
      </c>
      <c r="AV8" t="s" s="4">
        <v>116</v>
      </c>
    </row>
    <row r="9" ht="45.0" customHeight="true">
      <c r="A9" t="s" s="4">
        <v>117</v>
      </c>
      <c r="B9" t="s" s="4">
        <v>110</v>
      </c>
      <c r="C9" t="s" s="4">
        <v>111</v>
      </c>
      <c r="D9" t="s" s="4">
        <v>112</v>
      </c>
      <c r="E9" t="s" s="4">
        <v>118</v>
      </c>
      <c r="F9" t="s" s="4">
        <v>119</v>
      </c>
      <c r="G9" t="s" s="4">
        <v>119</v>
      </c>
      <c r="H9" t="s" s="4">
        <v>120</v>
      </c>
      <c r="I9" t="s" s="4">
        <v>113</v>
      </c>
      <c r="J9" t="s" s="4">
        <v>121</v>
      </c>
      <c r="K9" t="s" s="4">
        <v>122</v>
      </c>
      <c r="L9" t="s" s="4">
        <v>123</v>
      </c>
      <c r="M9" t="s" s="4">
        <v>124</v>
      </c>
      <c r="N9" t="s" s="4">
        <v>113</v>
      </c>
      <c r="O9" t="s" s="4">
        <v>125</v>
      </c>
      <c r="P9" t="s" s="4">
        <v>126</v>
      </c>
      <c r="Q9" t="s" s="4">
        <v>127</v>
      </c>
      <c r="R9" t="s" s="4">
        <v>128</v>
      </c>
      <c r="S9" t="s" s="4">
        <v>129</v>
      </c>
      <c r="T9" t="s" s="4">
        <v>130</v>
      </c>
      <c r="U9" t="s" s="4">
        <v>131</v>
      </c>
      <c r="V9" t="s" s="4">
        <v>120</v>
      </c>
      <c r="W9" t="s" s="4">
        <v>130</v>
      </c>
      <c r="X9" t="s" s="4">
        <v>132</v>
      </c>
      <c r="Y9" t="s" s="4">
        <v>133</v>
      </c>
      <c r="Z9" t="s" s="4">
        <v>134</v>
      </c>
      <c r="AA9" t="s" s="4">
        <v>135</v>
      </c>
      <c r="AB9" t="s" s="4">
        <v>136</v>
      </c>
      <c r="AC9" t="s" s="4">
        <v>137</v>
      </c>
      <c r="AD9" t="s" s="4">
        <v>138</v>
      </c>
      <c r="AE9" t="s" s="4">
        <v>139</v>
      </c>
      <c r="AF9" t="s" s="4">
        <v>140</v>
      </c>
      <c r="AG9" t="s" s="4">
        <v>113</v>
      </c>
      <c r="AH9" t="s" s="4">
        <v>141</v>
      </c>
      <c r="AI9" t="s" s="4">
        <v>142</v>
      </c>
      <c r="AJ9" t="s" s="4">
        <v>143</v>
      </c>
      <c r="AK9" t="s" s="4">
        <v>144</v>
      </c>
      <c r="AL9" t="s" s="4">
        <v>145</v>
      </c>
      <c r="AM9" t="s" s="4">
        <v>144</v>
      </c>
      <c r="AN9" t="s" s="4">
        <v>146</v>
      </c>
      <c r="AO9" t="s" s="4">
        <v>147</v>
      </c>
      <c r="AP9" t="s" s="4">
        <v>148</v>
      </c>
      <c r="AQ9" t="s" s="4">
        <v>149</v>
      </c>
      <c r="AR9" t="s" s="4">
        <v>150</v>
      </c>
      <c r="AS9" t="s" s="4">
        <v>137</v>
      </c>
      <c r="AT9" t="s" s="4">
        <v>151</v>
      </c>
      <c r="AU9" t="s" s="4">
        <v>151</v>
      </c>
      <c r="AV9" t="s" s="4">
        <v>152</v>
      </c>
    </row>
    <row r="10" ht="45.0" customHeight="true">
      <c r="A10" t="s" s="4">
        <v>153</v>
      </c>
      <c r="B10" t="s" s="4">
        <v>110</v>
      </c>
      <c r="C10" t="s" s="4">
        <v>111</v>
      </c>
      <c r="D10" t="s" s="4">
        <v>112</v>
      </c>
      <c r="E10" t="s" s="4">
        <v>118</v>
      </c>
      <c r="F10" t="s" s="4">
        <v>119</v>
      </c>
      <c r="G10" t="s" s="4">
        <v>119</v>
      </c>
      <c r="H10" t="s" s="4">
        <v>120</v>
      </c>
      <c r="I10" t="s" s="4">
        <v>113</v>
      </c>
      <c r="J10" t="s" s="4">
        <v>121</v>
      </c>
      <c r="K10" t="s" s="4">
        <v>122</v>
      </c>
      <c r="L10" t="s" s="4">
        <v>123</v>
      </c>
      <c r="M10" t="s" s="4">
        <v>124</v>
      </c>
      <c r="N10" t="s" s="4">
        <v>113</v>
      </c>
      <c r="O10" t="s" s="4">
        <v>125</v>
      </c>
      <c r="P10" t="s" s="4">
        <v>126</v>
      </c>
      <c r="Q10" t="s" s="4">
        <v>127</v>
      </c>
      <c r="R10" t="s" s="4">
        <v>128</v>
      </c>
      <c r="S10" t="s" s="4">
        <v>154</v>
      </c>
      <c r="T10" t="s" s="4">
        <v>130</v>
      </c>
      <c r="U10" t="s" s="4">
        <v>131</v>
      </c>
      <c r="V10" t="s" s="4">
        <v>120</v>
      </c>
      <c r="W10" t="s" s="4">
        <v>130</v>
      </c>
      <c r="X10" t="s" s="4">
        <v>155</v>
      </c>
      <c r="Y10" t="s" s="4">
        <v>156</v>
      </c>
      <c r="Z10" t="s" s="4">
        <v>157</v>
      </c>
      <c r="AA10" t="s" s="4">
        <v>158</v>
      </c>
      <c r="AB10" t="s" s="4">
        <v>159</v>
      </c>
      <c r="AC10" t="s" s="4">
        <v>137</v>
      </c>
      <c r="AD10" t="s" s="4">
        <v>138</v>
      </c>
      <c r="AE10" t="s" s="4">
        <v>139</v>
      </c>
      <c r="AF10" t="s" s="4">
        <v>140</v>
      </c>
      <c r="AG10" t="s" s="4">
        <v>113</v>
      </c>
      <c r="AH10" t="s" s="4">
        <v>141</v>
      </c>
      <c r="AI10" t="s" s="4">
        <v>142</v>
      </c>
      <c r="AJ10" t="s" s="4">
        <v>143</v>
      </c>
      <c r="AK10" t="s" s="4">
        <v>144</v>
      </c>
      <c r="AL10" t="s" s="4">
        <v>145</v>
      </c>
      <c r="AM10" t="s" s="4">
        <v>144</v>
      </c>
      <c r="AN10" t="s" s="4">
        <v>146</v>
      </c>
      <c r="AO10" t="s" s="4">
        <v>147</v>
      </c>
      <c r="AP10" t="s" s="4">
        <v>148</v>
      </c>
      <c r="AQ10" t="s" s="4">
        <v>149</v>
      </c>
      <c r="AR10" t="s" s="4">
        <v>150</v>
      </c>
      <c r="AS10" t="s" s="4">
        <v>137</v>
      </c>
      <c r="AT10" t="s" s="4">
        <v>151</v>
      </c>
      <c r="AU10" t="s" s="4">
        <v>151</v>
      </c>
      <c r="AV10" t="s" s="4">
        <v>152</v>
      </c>
    </row>
    <row r="11" ht="45.0" customHeight="true">
      <c r="A11" t="s" s="4">
        <v>160</v>
      </c>
      <c r="B11" t="s" s="4">
        <v>110</v>
      </c>
      <c r="C11" t="s" s="4">
        <v>111</v>
      </c>
      <c r="D11" t="s" s="4">
        <v>112</v>
      </c>
      <c r="E11" t="s" s="4">
        <v>113</v>
      </c>
      <c r="F11" t="s" s="4">
        <v>113</v>
      </c>
      <c r="G11" t="s" s="4">
        <v>113</v>
      </c>
      <c r="H11" t="s" s="4">
        <v>113</v>
      </c>
      <c r="I11" t="s" s="4">
        <v>113</v>
      </c>
      <c r="J11" t="s" s="4">
        <v>113</v>
      </c>
      <c r="K11" t="s" s="4">
        <v>113</v>
      </c>
      <c r="L11" t="s" s="4">
        <v>113</v>
      </c>
      <c r="M11" t="s" s="4">
        <v>113</v>
      </c>
      <c r="N11" t="s" s="4">
        <v>113</v>
      </c>
      <c r="O11" t="s" s="4">
        <v>113</v>
      </c>
      <c r="P11" t="s" s="4">
        <v>113</v>
      </c>
      <c r="Q11" t="s" s="4">
        <v>113</v>
      </c>
      <c r="R11" t="s" s="4">
        <v>113</v>
      </c>
      <c r="S11" t="s" s="4">
        <v>113</v>
      </c>
      <c r="T11" t="s" s="4">
        <v>113</v>
      </c>
      <c r="U11" t="s" s="4">
        <v>113</v>
      </c>
      <c r="V11" t="s" s="4">
        <v>113</v>
      </c>
      <c r="W11" t="s" s="4">
        <v>113</v>
      </c>
      <c r="X11" t="s" s="4">
        <v>113</v>
      </c>
      <c r="Y11" t="s" s="4">
        <v>113</v>
      </c>
      <c r="Z11" t="s" s="4">
        <v>113</v>
      </c>
      <c r="AA11" t="s" s="4">
        <v>113</v>
      </c>
      <c r="AB11" t="s" s="4">
        <v>113</v>
      </c>
      <c r="AC11" t="s" s="4">
        <v>113</v>
      </c>
      <c r="AD11" t="s" s="4">
        <v>113</v>
      </c>
      <c r="AE11" t="s" s="4">
        <v>113</v>
      </c>
      <c r="AF11" t="s" s="4">
        <v>113</v>
      </c>
      <c r="AG11" t="s" s="4">
        <v>113</v>
      </c>
      <c r="AH11" t="s" s="4">
        <v>113</v>
      </c>
      <c r="AI11" t="s" s="4">
        <v>113</v>
      </c>
      <c r="AJ11" t="s" s="4">
        <v>113</v>
      </c>
      <c r="AK11" t="s" s="4">
        <v>113</v>
      </c>
      <c r="AL11" t="s" s="4">
        <v>113</v>
      </c>
      <c r="AM11" t="s" s="4">
        <v>113</v>
      </c>
      <c r="AN11" t="s" s="4">
        <v>113</v>
      </c>
      <c r="AO11" t="s" s="4">
        <v>113</v>
      </c>
      <c r="AP11" t="s" s="4">
        <v>113</v>
      </c>
      <c r="AQ11" t="s" s="4">
        <v>113</v>
      </c>
      <c r="AR11" t="s" s="4">
        <v>113</v>
      </c>
      <c r="AS11" t="s" s="4">
        <v>161</v>
      </c>
      <c r="AT11" t="s" s="4">
        <v>162</v>
      </c>
      <c r="AU11" t="s" s="4">
        <v>112</v>
      </c>
      <c r="AV11" t="s" s="4">
        <v>163</v>
      </c>
    </row>
    <row r="12" ht="45.0" customHeight="true">
      <c r="A12" t="s" s="4">
        <v>164</v>
      </c>
      <c r="B12" t="s" s="4">
        <v>110</v>
      </c>
      <c r="C12" t="s" s="4">
        <v>111</v>
      </c>
      <c r="D12" t="s" s="4">
        <v>112</v>
      </c>
      <c r="E12" t="s" s="4">
        <v>165</v>
      </c>
      <c r="F12" t="s" s="4">
        <v>166</v>
      </c>
      <c r="G12" t="s" s="4">
        <v>167</v>
      </c>
      <c r="H12" t="s" s="4">
        <v>113</v>
      </c>
      <c r="I12" t="s" s="4">
        <v>168</v>
      </c>
      <c r="J12" t="s" s="4">
        <v>169</v>
      </c>
      <c r="K12" t="s" s="4">
        <v>170</v>
      </c>
      <c r="L12" t="s" s="4">
        <v>171</v>
      </c>
      <c r="M12" t="s" s="4">
        <v>172</v>
      </c>
      <c r="N12" t="s" s="4">
        <v>173</v>
      </c>
      <c r="O12" t="s" s="4">
        <v>111</v>
      </c>
      <c r="P12" t="s" s="4">
        <v>112</v>
      </c>
      <c r="Q12" t="s" s="4">
        <v>174</v>
      </c>
      <c r="R12" t="s" s="4">
        <v>175</v>
      </c>
      <c r="S12" t="s" s="4">
        <v>176</v>
      </c>
      <c r="T12" t="s" s="4">
        <v>177</v>
      </c>
      <c r="U12" t="s" s="4">
        <v>178</v>
      </c>
      <c r="V12" t="s" s="4">
        <v>113</v>
      </c>
      <c r="W12" t="s" s="4">
        <v>113</v>
      </c>
      <c r="X12" t="s" s="4">
        <v>179</v>
      </c>
      <c r="Y12" t="s" s="4">
        <v>180</v>
      </c>
      <c r="Z12" t="s" s="4">
        <v>181</v>
      </c>
      <c r="AA12" t="s" s="4">
        <v>182</v>
      </c>
      <c r="AB12" t="s" s="4">
        <v>183</v>
      </c>
      <c r="AC12" t="s" s="4">
        <v>179</v>
      </c>
      <c r="AD12" t="s" s="4">
        <v>138</v>
      </c>
      <c r="AE12" t="s" s="4">
        <v>184</v>
      </c>
      <c r="AF12" t="s" s="4">
        <v>140</v>
      </c>
      <c r="AG12" t="s" s="4">
        <v>113</v>
      </c>
      <c r="AH12" t="s" s="4">
        <v>185</v>
      </c>
      <c r="AI12" t="s" s="4">
        <v>186</v>
      </c>
      <c r="AJ12" t="s" s="4">
        <v>187</v>
      </c>
      <c r="AK12" t="s" s="4">
        <v>186</v>
      </c>
      <c r="AL12" t="s" s="4">
        <v>188</v>
      </c>
      <c r="AM12" t="s" s="4">
        <v>186</v>
      </c>
      <c r="AN12" t="s" s="4">
        <v>189</v>
      </c>
      <c r="AO12" t="s" s="4">
        <v>147</v>
      </c>
      <c r="AP12" t="s" s="4">
        <v>148</v>
      </c>
      <c r="AQ12" t="s" s="4">
        <v>190</v>
      </c>
      <c r="AR12" t="s" s="4">
        <v>191</v>
      </c>
      <c r="AS12" t="s" s="4">
        <v>179</v>
      </c>
      <c r="AT12" t="s" s="4">
        <v>192</v>
      </c>
      <c r="AU12" t="s" s="4">
        <v>192</v>
      </c>
      <c r="AV12" t="s" s="4">
        <v>113</v>
      </c>
    </row>
    <row r="13" ht="45.0" customHeight="true">
      <c r="A13" t="s" s="4">
        <v>193</v>
      </c>
      <c r="B13" t="s" s="4">
        <v>110</v>
      </c>
      <c r="C13" t="s" s="4">
        <v>111</v>
      </c>
      <c r="D13" t="s" s="4">
        <v>112</v>
      </c>
      <c r="E13" t="s" s="4">
        <v>113</v>
      </c>
      <c r="F13" t="s" s="4">
        <v>113</v>
      </c>
      <c r="G13" t="s" s="4">
        <v>113</v>
      </c>
      <c r="H13" t="s" s="4">
        <v>113</v>
      </c>
      <c r="I13" t="s" s="4">
        <v>113</v>
      </c>
      <c r="J13" t="s" s="4">
        <v>113</v>
      </c>
      <c r="K13" t="s" s="4">
        <v>113</v>
      </c>
      <c r="L13" t="s" s="4">
        <v>113</v>
      </c>
      <c r="M13" t="s" s="4">
        <v>113</v>
      </c>
      <c r="N13" t="s" s="4">
        <v>113</v>
      </c>
      <c r="O13" t="s" s="4">
        <v>113</v>
      </c>
      <c r="P13" t="s" s="4">
        <v>113</v>
      </c>
      <c r="Q13" t="s" s="4">
        <v>113</v>
      </c>
      <c r="R13" t="s" s="4">
        <v>113</v>
      </c>
      <c r="S13" t="s" s="4">
        <v>113</v>
      </c>
      <c r="T13" t="s" s="4">
        <v>113</v>
      </c>
      <c r="U13" t="s" s="4">
        <v>113</v>
      </c>
      <c r="V13" t="s" s="4">
        <v>113</v>
      </c>
      <c r="W13" t="s" s="4">
        <v>113</v>
      </c>
      <c r="X13" t="s" s="4">
        <v>113</v>
      </c>
      <c r="Y13" t="s" s="4">
        <v>113</v>
      </c>
      <c r="Z13" t="s" s="4">
        <v>113</v>
      </c>
      <c r="AA13" t="s" s="4">
        <v>113</v>
      </c>
      <c r="AB13" t="s" s="4">
        <v>113</v>
      </c>
      <c r="AC13" t="s" s="4">
        <v>113</v>
      </c>
      <c r="AD13" t="s" s="4">
        <v>113</v>
      </c>
      <c r="AE13" t="s" s="4">
        <v>113</v>
      </c>
      <c r="AF13" t="s" s="4">
        <v>113</v>
      </c>
      <c r="AG13" t="s" s="4">
        <v>113</v>
      </c>
      <c r="AH13" t="s" s="4">
        <v>113</v>
      </c>
      <c r="AI13" t="s" s="4">
        <v>113</v>
      </c>
      <c r="AJ13" t="s" s="4">
        <v>113</v>
      </c>
      <c r="AK13" t="s" s="4">
        <v>113</v>
      </c>
      <c r="AL13" t="s" s="4">
        <v>113</v>
      </c>
      <c r="AM13" t="s" s="4">
        <v>113</v>
      </c>
      <c r="AN13" t="s" s="4">
        <v>113</v>
      </c>
      <c r="AO13" t="s" s="4">
        <v>113</v>
      </c>
      <c r="AP13" t="s" s="4">
        <v>113</v>
      </c>
      <c r="AQ13" t="s" s="4">
        <v>113</v>
      </c>
      <c r="AR13" t="s" s="4">
        <v>113</v>
      </c>
      <c r="AS13" t="s" s="4">
        <v>194</v>
      </c>
      <c r="AT13" t="s" s="4">
        <v>192</v>
      </c>
      <c r="AU13" t="s" s="4">
        <v>192</v>
      </c>
      <c r="AV13" t="s" s="4">
        <v>195</v>
      </c>
    </row>
    <row r="14" ht="45.0" customHeight="true">
      <c r="A14" t="s" s="4">
        <v>196</v>
      </c>
      <c r="B14" t="s" s="4">
        <v>110</v>
      </c>
      <c r="C14" t="s" s="4">
        <v>111</v>
      </c>
      <c r="D14" t="s" s="4">
        <v>112</v>
      </c>
      <c r="E14" t="s" s="4">
        <v>113</v>
      </c>
      <c r="F14" t="s" s="4">
        <v>113</v>
      </c>
      <c r="G14" t="s" s="4">
        <v>113</v>
      </c>
      <c r="H14" t="s" s="4">
        <v>113</v>
      </c>
      <c r="I14" t="s" s="4">
        <v>113</v>
      </c>
      <c r="J14" t="s" s="4">
        <v>113</v>
      </c>
      <c r="K14" t="s" s="4">
        <v>113</v>
      </c>
      <c r="L14" t="s" s="4">
        <v>113</v>
      </c>
      <c r="M14" t="s" s="4">
        <v>113</v>
      </c>
      <c r="N14" t="s" s="4">
        <v>113</v>
      </c>
      <c r="O14" t="s" s="4">
        <v>113</v>
      </c>
      <c r="P14" t="s" s="4">
        <v>113</v>
      </c>
      <c r="Q14" t="s" s="4">
        <v>113</v>
      </c>
      <c r="R14" t="s" s="4">
        <v>113</v>
      </c>
      <c r="S14" t="s" s="4">
        <v>113</v>
      </c>
      <c r="T14" t="s" s="4">
        <v>113</v>
      </c>
      <c r="U14" t="s" s="4">
        <v>113</v>
      </c>
      <c r="V14" t="s" s="4">
        <v>113</v>
      </c>
      <c r="W14" t="s" s="4">
        <v>113</v>
      </c>
      <c r="X14" t="s" s="4">
        <v>113</v>
      </c>
      <c r="Y14" t="s" s="4">
        <v>113</v>
      </c>
      <c r="Z14" t="s" s="4">
        <v>113</v>
      </c>
      <c r="AA14" t="s" s="4">
        <v>113</v>
      </c>
      <c r="AB14" t="s" s="4">
        <v>113</v>
      </c>
      <c r="AC14" t="s" s="4">
        <v>113</v>
      </c>
      <c r="AD14" t="s" s="4">
        <v>113</v>
      </c>
      <c r="AE14" t="s" s="4">
        <v>113</v>
      </c>
      <c r="AF14" t="s" s="4">
        <v>113</v>
      </c>
      <c r="AG14" t="s" s="4">
        <v>113</v>
      </c>
      <c r="AH14" t="s" s="4">
        <v>113</v>
      </c>
      <c r="AI14" t="s" s="4">
        <v>113</v>
      </c>
      <c r="AJ14" t="s" s="4">
        <v>113</v>
      </c>
      <c r="AK14" t="s" s="4">
        <v>113</v>
      </c>
      <c r="AL14" t="s" s="4">
        <v>113</v>
      </c>
      <c r="AM14" t="s" s="4">
        <v>113</v>
      </c>
      <c r="AN14" t="s" s="4">
        <v>113</v>
      </c>
      <c r="AO14" t="s" s="4">
        <v>113</v>
      </c>
      <c r="AP14" t="s" s="4">
        <v>113</v>
      </c>
      <c r="AQ14" t="s" s="4">
        <v>113</v>
      </c>
      <c r="AR14" t="s" s="4">
        <v>113</v>
      </c>
      <c r="AS14" t="s" s="4">
        <v>197</v>
      </c>
      <c r="AT14" t="s" s="4">
        <v>192</v>
      </c>
      <c r="AU14" t="s" s="4">
        <v>192</v>
      </c>
      <c r="AV14" t="s" s="4">
        <v>198</v>
      </c>
    </row>
    <row r="15" ht="45.0" customHeight="true">
      <c r="A15" t="s" s="4">
        <v>199</v>
      </c>
      <c r="B15" t="s" s="4">
        <v>110</v>
      </c>
      <c r="C15" t="s" s="4">
        <v>111</v>
      </c>
      <c r="D15" t="s" s="4">
        <v>112</v>
      </c>
      <c r="E15" t="s" s="4">
        <v>113</v>
      </c>
      <c r="F15" t="s" s="4">
        <v>113</v>
      </c>
      <c r="G15" t="s" s="4">
        <v>113</v>
      </c>
      <c r="H15" t="s" s="4">
        <v>113</v>
      </c>
      <c r="I15" t="s" s="4">
        <v>113</v>
      </c>
      <c r="J15" t="s" s="4">
        <v>113</v>
      </c>
      <c r="K15" t="s" s="4">
        <v>113</v>
      </c>
      <c r="L15" t="s" s="4">
        <v>113</v>
      </c>
      <c r="M15" t="s" s="4">
        <v>113</v>
      </c>
      <c r="N15" t="s" s="4">
        <v>113</v>
      </c>
      <c r="O15" t="s" s="4">
        <v>113</v>
      </c>
      <c r="P15" t="s" s="4">
        <v>113</v>
      </c>
      <c r="Q15" t="s" s="4">
        <v>113</v>
      </c>
      <c r="R15" t="s" s="4">
        <v>113</v>
      </c>
      <c r="S15" t="s" s="4">
        <v>113</v>
      </c>
      <c r="T15" t="s" s="4">
        <v>113</v>
      </c>
      <c r="U15" t="s" s="4">
        <v>113</v>
      </c>
      <c r="V15" t="s" s="4">
        <v>113</v>
      </c>
      <c r="W15" t="s" s="4">
        <v>113</v>
      </c>
      <c r="X15" t="s" s="4">
        <v>113</v>
      </c>
      <c r="Y15" t="s" s="4">
        <v>113</v>
      </c>
      <c r="Z15" t="s" s="4">
        <v>113</v>
      </c>
      <c r="AA15" t="s" s="4">
        <v>113</v>
      </c>
      <c r="AB15" t="s" s="4">
        <v>113</v>
      </c>
      <c r="AC15" t="s" s="4">
        <v>113</v>
      </c>
      <c r="AD15" t="s" s="4">
        <v>113</v>
      </c>
      <c r="AE15" t="s" s="4">
        <v>113</v>
      </c>
      <c r="AF15" t="s" s="4">
        <v>113</v>
      </c>
      <c r="AG15" t="s" s="4">
        <v>113</v>
      </c>
      <c r="AH15" t="s" s="4">
        <v>113</v>
      </c>
      <c r="AI15" t="s" s="4">
        <v>113</v>
      </c>
      <c r="AJ15" t="s" s="4">
        <v>113</v>
      </c>
      <c r="AK15" t="s" s="4">
        <v>113</v>
      </c>
      <c r="AL15" t="s" s="4">
        <v>113</v>
      </c>
      <c r="AM15" t="s" s="4">
        <v>113</v>
      </c>
      <c r="AN15" t="s" s="4">
        <v>113</v>
      </c>
      <c r="AO15" t="s" s="4">
        <v>113</v>
      </c>
      <c r="AP15" t="s" s="4">
        <v>113</v>
      </c>
      <c r="AQ15" t="s" s="4">
        <v>113</v>
      </c>
      <c r="AR15" t="s" s="4">
        <v>113</v>
      </c>
      <c r="AS15" t="s" s="4">
        <v>200</v>
      </c>
      <c r="AT15" t="s" s="4">
        <v>201</v>
      </c>
      <c r="AU15" t="s" s="4">
        <v>201</v>
      </c>
      <c r="AV15" t="s" s="4">
        <v>202</v>
      </c>
    </row>
    <row r="16" ht="45.0" customHeight="true">
      <c r="A16" t="s" s="4">
        <v>203</v>
      </c>
      <c r="B16" t="s" s="4">
        <v>110</v>
      </c>
      <c r="C16" t="s" s="4">
        <v>111</v>
      </c>
      <c r="D16" t="s" s="4">
        <v>112</v>
      </c>
      <c r="E16" t="s" s="4">
        <v>204</v>
      </c>
      <c r="F16" t="s" s="4">
        <v>205</v>
      </c>
      <c r="G16" t="s" s="4">
        <v>206</v>
      </c>
      <c r="H16" t="s" s="4">
        <v>207</v>
      </c>
      <c r="I16" t="s" s="4">
        <v>208</v>
      </c>
      <c r="J16" t="s" s="4">
        <v>209</v>
      </c>
      <c r="K16" t="s" s="4">
        <v>123</v>
      </c>
      <c r="L16" t="s" s="4">
        <v>210</v>
      </c>
      <c r="M16" t="s" s="4">
        <v>211</v>
      </c>
      <c r="N16" t="s" s="4">
        <v>113</v>
      </c>
      <c r="O16" t="s" s="4">
        <v>111</v>
      </c>
      <c r="P16" t="s" s="4">
        <v>126</v>
      </c>
      <c r="Q16" t="s" s="4">
        <v>212</v>
      </c>
      <c r="R16" t="s" s="4">
        <v>213</v>
      </c>
      <c r="S16" t="s" s="4">
        <v>214</v>
      </c>
      <c r="T16" t="s" s="4">
        <v>215</v>
      </c>
      <c r="U16" t="s" s="4">
        <v>131</v>
      </c>
      <c r="V16" t="s" s="4">
        <v>120</v>
      </c>
      <c r="W16" t="s" s="4">
        <v>216</v>
      </c>
      <c r="X16" t="s" s="4">
        <v>144</v>
      </c>
      <c r="Y16" t="s" s="4">
        <v>217</v>
      </c>
      <c r="Z16" t="s" s="4">
        <v>218</v>
      </c>
      <c r="AA16" t="s" s="4">
        <v>219</v>
      </c>
      <c r="AB16" t="s" s="4">
        <v>220</v>
      </c>
      <c r="AC16" t="s" s="4">
        <v>221</v>
      </c>
      <c r="AD16" t="s" s="4">
        <v>138</v>
      </c>
      <c r="AE16" t="s" s="4">
        <v>222</v>
      </c>
      <c r="AF16" t="s" s="4">
        <v>223</v>
      </c>
      <c r="AG16" t="s" s="4">
        <v>113</v>
      </c>
      <c r="AH16" t="s" s="4">
        <v>185</v>
      </c>
      <c r="AI16" t="s" s="4">
        <v>144</v>
      </c>
      <c r="AJ16" t="s" s="4">
        <v>6</v>
      </c>
      <c r="AK16" t="s" s="4">
        <v>144</v>
      </c>
      <c r="AL16" t="s" s="4">
        <v>145</v>
      </c>
      <c r="AM16" t="s" s="4">
        <v>144</v>
      </c>
      <c r="AN16" t="s" s="4">
        <v>146</v>
      </c>
      <c r="AO16" t="s" s="4">
        <v>147</v>
      </c>
      <c r="AP16" t="s" s="4">
        <v>224</v>
      </c>
      <c r="AQ16" t="s" s="4">
        <v>225</v>
      </c>
      <c r="AR16" t="s" s="4">
        <v>226</v>
      </c>
      <c r="AS16" t="s" s="4">
        <v>227</v>
      </c>
      <c r="AT16" t="s" s="4">
        <v>111</v>
      </c>
      <c r="AU16" t="s" s="4">
        <v>112</v>
      </c>
      <c r="AV16" t="s" s="4">
        <v>228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229</v>
      </c>
    </row>
    <row r="2">
      <c r="A2" t="s">
        <v>178</v>
      </c>
    </row>
    <row r="3">
      <c r="A3" t="s">
        <v>131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230</v>
      </c>
    </row>
    <row r="2">
      <c r="A2" t="s">
        <v>231</v>
      </c>
    </row>
    <row r="3">
      <c r="A3" t="s">
        <v>232</v>
      </c>
    </row>
    <row r="4">
      <c r="A4" t="s">
        <v>233</v>
      </c>
    </row>
    <row r="5">
      <c r="A5" t="s">
        <v>234</v>
      </c>
    </row>
    <row r="6">
      <c r="A6" t="s">
        <v>235</v>
      </c>
    </row>
    <row r="7">
      <c r="A7" t="s">
        <v>138</v>
      </c>
    </row>
    <row r="8">
      <c r="A8" t="s">
        <v>236</v>
      </c>
    </row>
    <row r="9">
      <c r="A9" t="s">
        <v>237</v>
      </c>
    </row>
    <row r="10">
      <c r="A10" t="s">
        <v>238</v>
      </c>
    </row>
    <row r="11">
      <c r="A11" t="s">
        <v>239</v>
      </c>
    </row>
    <row r="12">
      <c r="A12" t="s">
        <v>240</v>
      </c>
    </row>
    <row r="13">
      <c r="A13" t="s">
        <v>241</v>
      </c>
    </row>
    <row r="14">
      <c r="A14" t="s">
        <v>242</v>
      </c>
    </row>
    <row r="15">
      <c r="A15" t="s">
        <v>243</v>
      </c>
    </row>
    <row r="16">
      <c r="A16" t="s">
        <v>244</v>
      </c>
    </row>
    <row r="17">
      <c r="A17" t="s">
        <v>245</v>
      </c>
    </row>
    <row r="18">
      <c r="A18" t="s">
        <v>246</v>
      </c>
    </row>
    <row r="19">
      <c r="A19" t="s">
        <v>247</v>
      </c>
    </row>
    <row r="20">
      <c r="A20" t="s">
        <v>248</v>
      </c>
    </row>
    <row r="21">
      <c r="A21" t="s">
        <v>249</v>
      </c>
    </row>
    <row r="22">
      <c r="A22" t="s">
        <v>250</v>
      </c>
    </row>
    <row r="23">
      <c r="A23" t="s">
        <v>251</v>
      </c>
    </row>
    <row r="24">
      <c r="A24" t="s">
        <v>252</v>
      </c>
    </row>
    <row r="25">
      <c r="A25" t="s">
        <v>253</v>
      </c>
    </row>
    <row r="26">
      <c r="A26" t="s">
        <v>254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255</v>
      </c>
    </row>
    <row r="2">
      <c r="A2" t="s">
        <v>249</v>
      </c>
    </row>
    <row r="3">
      <c r="A3" t="s">
        <v>256</v>
      </c>
    </row>
    <row r="4">
      <c r="A4" t="s">
        <v>257</v>
      </c>
    </row>
    <row r="5">
      <c r="A5" t="s">
        <v>185</v>
      </c>
    </row>
    <row r="6">
      <c r="A6" t="s">
        <v>258</v>
      </c>
    </row>
    <row r="7">
      <c r="A7" t="s">
        <v>141</v>
      </c>
    </row>
    <row r="8">
      <c r="A8" t="s">
        <v>259</v>
      </c>
    </row>
    <row r="9">
      <c r="A9" t="s">
        <v>260</v>
      </c>
    </row>
    <row r="10">
      <c r="A10" t="s">
        <v>261</v>
      </c>
    </row>
    <row r="11">
      <c r="A11" t="s">
        <v>262</v>
      </c>
    </row>
    <row r="12">
      <c r="A12" t="s">
        <v>263</v>
      </c>
    </row>
    <row r="13">
      <c r="A13" t="s">
        <v>264</v>
      </c>
    </row>
    <row r="14">
      <c r="A14" t="s">
        <v>265</v>
      </c>
    </row>
    <row r="15">
      <c r="A15" t="s">
        <v>266</v>
      </c>
    </row>
    <row r="16">
      <c r="A16" t="s">
        <v>267</v>
      </c>
    </row>
    <row r="17">
      <c r="A17" t="s">
        <v>268</v>
      </c>
    </row>
    <row r="18">
      <c r="A18" t="s">
        <v>269</v>
      </c>
    </row>
    <row r="19">
      <c r="A19" t="s">
        <v>270</v>
      </c>
    </row>
    <row r="20">
      <c r="A20" t="s">
        <v>271</v>
      </c>
    </row>
    <row r="21">
      <c r="A21" t="s">
        <v>272</v>
      </c>
    </row>
    <row r="22">
      <c r="A22" t="s">
        <v>273</v>
      </c>
    </row>
    <row r="23">
      <c r="A23" t="s">
        <v>231</v>
      </c>
    </row>
    <row r="24">
      <c r="A24" t="s">
        <v>242</v>
      </c>
    </row>
    <row r="25">
      <c r="A25" t="s">
        <v>274</v>
      </c>
    </row>
    <row r="26">
      <c r="A26" t="s">
        <v>275</v>
      </c>
    </row>
    <row r="27">
      <c r="A27" t="s">
        <v>276</v>
      </c>
    </row>
    <row r="28">
      <c r="A28" t="s">
        <v>277</v>
      </c>
    </row>
    <row r="29">
      <c r="A29" t="s">
        <v>278</v>
      </c>
    </row>
    <row r="30">
      <c r="A30" t="s">
        <v>279</v>
      </c>
    </row>
    <row r="31">
      <c r="A31" t="s">
        <v>280</v>
      </c>
    </row>
    <row r="32">
      <c r="A32" t="s">
        <v>281</v>
      </c>
    </row>
    <row r="33">
      <c r="A33" t="s">
        <v>282</v>
      </c>
    </row>
    <row r="34">
      <c r="A34" t="s">
        <v>283</v>
      </c>
    </row>
    <row r="35">
      <c r="A35" t="s">
        <v>284</v>
      </c>
    </row>
    <row r="36">
      <c r="A36" t="s">
        <v>285</v>
      </c>
    </row>
    <row r="37">
      <c r="A37" t="s">
        <v>286</v>
      </c>
    </row>
    <row r="38">
      <c r="A38" t="s">
        <v>287</v>
      </c>
    </row>
    <row r="39">
      <c r="A39" t="s">
        <v>288</v>
      </c>
    </row>
    <row r="40">
      <c r="A40" t="s">
        <v>289</v>
      </c>
    </row>
    <row r="41">
      <c r="A41" t="s">
        <v>290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291</v>
      </c>
    </row>
    <row r="2">
      <c r="A2" t="s">
        <v>292</v>
      </c>
    </row>
    <row r="3">
      <c r="A3" t="s">
        <v>293</v>
      </c>
    </row>
    <row r="4">
      <c r="A4" t="s">
        <v>294</v>
      </c>
    </row>
    <row r="5">
      <c r="A5" t="s">
        <v>147</v>
      </c>
    </row>
    <row r="6">
      <c r="A6" t="s">
        <v>295</v>
      </c>
    </row>
    <row r="7">
      <c r="A7" t="s">
        <v>296</v>
      </c>
    </row>
    <row r="8">
      <c r="A8" t="s">
        <v>297</v>
      </c>
    </row>
    <row r="9">
      <c r="A9" t="s">
        <v>298</v>
      </c>
    </row>
    <row r="10">
      <c r="A10" t="s">
        <v>299</v>
      </c>
    </row>
    <row r="11">
      <c r="A11" t="s">
        <v>300</v>
      </c>
    </row>
    <row r="12">
      <c r="A12" t="s">
        <v>301</v>
      </c>
    </row>
    <row r="13">
      <c r="A13" t="s">
        <v>302</v>
      </c>
    </row>
    <row r="14">
      <c r="A14" t="s">
        <v>303</v>
      </c>
    </row>
    <row r="15">
      <c r="A15" t="s">
        <v>304</v>
      </c>
    </row>
    <row r="16">
      <c r="A16" t="s">
        <v>305</v>
      </c>
    </row>
    <row r="17">
      <c r="A17" t="s">
        <v>306</v>
      </c>
    </row>
    <row r="18">
      <c r="A18" t="s">
        <v>307</v>
      </c>
    </row>
    <row r="19">
      <c r="A19" t="s">
        <v>308</v>
      </c>
    </row>
    <row r="20">
      <c r="A20" t="s">
        <v>309</v>
      </c>
    </row>
    <row r="21">
      <c r="A21" t="s">
        <v>310</v>
      </c>
    </row>
    <row r="22">
      <c r="A22" t="s">
        <v>139</v>
      </c>
    </row>
    <row r="23">
      <c r="A23" t="s">
        <v>311</v>
      </c>
    </row>
    <row r="24">
      <c r="A24" t="s">
        <v>312</v>
      </c>
    </row>
    <row r="25">
      <c r="A25" t="s">
        <v>313</v>
      </c>
    </row>
    <row r="26">
      <c r="A26" t="s">
        <v>314</v>
      </c>
    </row>
    <row r="27">
      <c r="A27" t="s">
        <v>315</v>
      </c>
    </row>
    <row r="28">
      <c r="A28" t="s">
        <v>316</v>
      </c>
    </row>
    <row r="29">
      <c r="A29" t="s">
        <v>317</v>
      </c>
    </row>
    <row r="30">
      <c r="A30" t="s">
        <v>318</v>
      </c>
    </row>
    <row r="31">
      <c r="A31" t="s">
        <v>319</v>
      </c>
    </row>
    <row r="32">
      <c r="A32" t="s">
        <v>320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2022-05-30T17:48:17Z</dcterms:created>
  <dc:creator>Apache POI</dc:creator>
</cp:coreProperties>
</file>