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<sst xmlns="http://schemas.openxmlformats.org/spreadsheetml/2006/main" count="970" uniqueCount="394">
  <si>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</si>
  <si>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</si>
  <si>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</si>
  <si>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</si>
  <si>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</si>
  <si>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</si>
  <si>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</si>
  <si>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</si>
  <si>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</si>
  <si>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</si>
  <si>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</si>
  <si>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</si>
  <si>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</si>
  <si>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</si>
  <si>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</si>
  <si>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</si>
  <si>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</si>
  <si>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</si>
  <si>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</si>
  <si>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</si>
  <si>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</si>
  <si>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</si>
  <si>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</si>
  <si>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</si>
  <si>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</si>
  <si>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</si>
  <si>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</si>
  <si>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</si>
  <si>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</si>
  <si>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</si>
  <si>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</si>
  <si>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</si>
  <si>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</si>
  <si>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</si>
  <si>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</si>
  <si>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</si>
  <si>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</si>
  <si>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</si>
  <si>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</si>
  <si>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</si>
  <si>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</si>
  <si>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</si>
  <si>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</si>
  <si>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</si>
  <si>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</si>
  <si>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</si>
  <si>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</si>
  <si>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</si>
  <si>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</si>
  <si>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</si>
  <si>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</si>
  <si>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</si>
  <si>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</si>
  <si>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</si>
  <si>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</si>
  <si>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</si>
  <si>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</si>
  <si>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</si>
  <si>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</si>
  <si>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</si>
  <si>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</si>
  <si>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</si>
  <si>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</si>
  <si>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</si>
  <si>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</si>
  <si>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</si>
  <si>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</si>
  <si>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</si>
  <si>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</si>
  <si>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</si>
  <si>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</si>
  <si>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</si>
  <si>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</si>
  <si>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</si>
  <si>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</si>
  <si>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</si>
  <si>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</si>
  <si>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</si>
  <si>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</si>
  <si>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</si>
  <si>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</si>
  <si>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</si>
  <si>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</si>
  <si>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</si>
  <si>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</si>
  <si>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</si>
  <si>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</si>
  <si>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</si>
  <si>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</si>
  <si>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</si>
  <si>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</si>
  <si>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</si>
  <si>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</si>
  <si>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</si>
  <si>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</si>
  <si>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</si>
  <si>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</si>
  <si>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</si>
  <si>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</si>
  <si>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</si>
  <si>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</si>
  <si>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</si>
  <si>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</si>
  <si>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</si>
  <si>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</si>
  <si>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</si>
  <si>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</si>
  <si>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</si>
  <si>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</si>
  <si>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A443157EC6EEF61D4E2078EBDCE02F08</t>
  </si>
  <si>
    <t>2021</t>
  </si>
  <si>
    <t>01/07/2021</t>
  </si>
  <si>
    <t>30/09/2021</t>
  </si>
  <si>
    <t/>
  </si>
  <si>
    <t>Instituto Municipal de Planeación de Moroleón</t>
  </si>
  <si>
    <t>07/10/2021</t>
  </si>
  <si>
    <t xml:space="preserve">Durante este trimestre no se ofrecieron otros programas programas
</t>
  </si>
  <si>
    <t>E3A923C5CD5D532B1BAF88D0A26D7E1D</t>
  </si>
  <si>
    <t>Yo Puedo, GTO Puede</t>
  </si>
  <si>
    <t>8531</t>
  </si>
  <si>
    <t>Otros Convenios</t>
  </si>
  <si>
    <t>0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</si>
  <si>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</si>
  <si>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</si>
  <si>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</si>
  <si>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</si>
  <si>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</si>
  <si>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</si>
  <si>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01/01/2021</t>
  </si>
  <si>
    <t>31/12/2021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</si>
  <si>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</si>
  <si>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</si>
  <si>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</si>
  <si>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https://drive.google.com/file/d/1_rIIZSsG2_aJGJjlkI3pb91rL1DAZMCE/view?usp=sharing</t>
  </si>
  <si>
    <t>Otros</t>
  </si>
  <si>
    <t>Según las reglas de operación el programa estara vigente del 1 de enero al 31 de diciembre del 2021</t>
  </si>
  <si>
    <t>Moroleón</t>
  </si>
  <si>
    <t>José Eduardo</t>
  </si>
  <si>
    <t>Pizano</t>
  </si>
  <si>
    <t>Pantoja</t>
  </si>
  <si>
    <t>socialmoroleon@gmail.com</t>
  </si>
  <si>
    <t>Dirección de Desarrollo Social</t>
  </si>
  <si>
    <t>Calle</t>
  </si>
  <si>
    <t>Miguel Hidalgo</t>
  </si>
  <si>
    <t>30</t>
  </si>
  <si>
    <t>No</t>
  </si>
  <si>
    <t>Colonia</t>
  </si>
  <si>
    <t>Centro</t>
  </si>
  <si>
    <t>21</t>
  </si>
  <si>
    <t>11</t>
  </si>
  <si>
    <t>Guanajuato</t>
  </si>
  <si>
    <t>38800</t>
  </si>
  <si>
    <t>(445)4589211 (445)4589212</t>
  </si>
  <si>
    <t>Lunes a Viernes  de 8:00am a 3:00 pm</t>
  </si>
  <si>
    <t>Dirección de Desarrollo Social/ Secretaria de Desarrollo Social y Humano</t>
  </si>
  <si>
    <t>04/10/2021</t>
  </si>
  <si>
    <t>El programa es administrado por gobierno del Estado</t>
  </si>
  <si>
    <t>452F2020272CCD902338F575205CEFD0</t>
  </si>
  <si>
    <t>Mi Colonia a Color</t>
  </si>
  <si>
    <t>Presupuesto Municipal 2021 /Presupuesto General de Egresos del Estado de Guanajuato para el ejercicio fiscal de 2021</t>
  </si>
  <si>
    <t>Participación Municipal88% / Participación Estatal 12%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</si>
  <si>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</si>
  <si>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</si>
  <si>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</si>
  <si>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</si>
  <si>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</si>
  <si>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</si>
  <si>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https://drive.google.com/file/d/1YWQXC_kElQ6S6mIbAK0Uu924GsLdUtS8/view?usp=sharing</t>
  </si>
  <si>
    <t>327AF1B8FDB9095288C25152484AD865</t>
  </si>
  <si>
    <t>Vivo los Espacios en mi Colonia</t>
  </si>
  <si>
    <t>Presupuesto Municipal 2021/Presupuesto General de Egresos del Estado de Guanajuato para el ejercicio fiscal de 2021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</si>
  <si>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</si>
  <si>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</si>
  <si>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</si>
  <si>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</si>
  <si>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</si>
  <si>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</si>
  <si>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https://drive.google.com/file/d/1fV8FM89n_jDDQYqfX92WLztumKJjcZ_k/view?usp=sharing</t>
  </si>
  <si>
    <t>EACB3B097E7AF63A93970C98FFC55FE8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</si>
  <si>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</si>
  <si>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</si>
  <si>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</si>
  <si>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</si>
  <si>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https://drive.google.com/file/d/1TZ1x3Gc-qWwqXKZXNw8vDNDHMSQgElva/view?usp=sharing</t>
  </si>
  <si>
    <t>En especie</t>
  </si>
  <si>
    <t>C1498944E900E741073D58E821F7E152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</si>
  <si>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</si>
  <si>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</si>
  <si>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</si>
  <si>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</si>
  <si>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https://drive.google.com/file/d/19jHdNpNryggk2AGGYYt4yIZqd8YTPFmX/view?usp=sharing</t>
  </si>
  <si>
    <t>57830F7EA5C63C7D95668E6616DD0B52</t>
  </si>
  <si>
    <t>Sistema para el Desarrollo Integral de la Familia del Municivpio de Morleon, Gto.</t>
  </si>
  <si>
    <t>01/10/2021</t>
  </si>
  <si>
    <t>Durante este trimestre no se llevaron acabo ningun programa por lo cual tampoco existe hipervinculo</t>
  </si>
  <si>
    <t>CF06C7588337C7B1053BB84833F81B81</t>
  </si>
  <si>
    <t>Uso de PC</t>
  </si>
  <si>
    <t>2111</t>
  </si>
  <si>
    <t>Materiales y útiles de oficina</t>
  </si>
  <si>
    <t>Municipal</t>
  </si>
  <si>
    <t>Local. Administrativa</t>
  </si>
  <si>
    <t>Educativo</t>
  </si>
  <si>
    <t>100%</t>
  </si>
  <si>
    <t>Se cubren las necesidades solicitadas</t>
  </si>
  <si>
    <t>Cubrir necesidades que surjan e el ámbito educativo obligatorio</t>
  </si>
  <si>
    <t>Prestamo de equipo de cómputo</t>
  </si>
  <si>
    <t>Todo ciudadano que lo solicite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</si>
  <si>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</si>
  <si>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</si>
  <si>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</si>
  <si>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</si>
  <si>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</si>
  <si>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</si>
  <si>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</si>
  <si>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</si>
  <si>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</si>
  <si>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Mlodelo</t>
  </si>
  <si>
    <t>Municipio</t>
  </si>
  <si>
    <t>38823</t>
  </si>
  <si>
    <t>(445) 4574104 ext. 102</t>
  </si>
  <si>
    <t>Lunes a viernes de 8:00 a 15:00 hrs.</t>
  </si>
  <si>
    <t>FFA946176380DE3A6B28C2AB76455250</t>
  </si>
  <si>
    <t>Prestamo de libros</t>
  </si>
  <si>
    <t>Prestamo de material bibliográfico solicitado</t>
  </si>
  <si>
    <t>Cerna</t>
  </si>
  <si>
    <t>Modelo</t>
  </si>
  <si>
    <t>09ABA2B181C9616FAF5C72C7CC43E7A2</t>
  </si>
  <si>
    <t>Constancia de estatus del servicio militar</t>
  </si>
  <si>
    <t>2612</t>
  </si>
  <si>
    <t>Combustible</t>
  </si>
  <si>
    <t>1500</t>
  </si>
  <si>
    <t>Se cuenta con registro digital y actualizado</t>
  </si>
  <si>
    <t>Atender el registro de identidad militar nacional</t>
  </si>
  <si>
    <t>Expedir constancias de estatus del servico militar</t>
  </si>
  <si>
    <t>Varones de 18 años o más</t>
  </si>
  <si>
    <t>https://www.gob.mx/sedena/acciones-y-programas/informacion-de-tramites</t>
  </si>
  <si>
    <t>D5AF8AB3D0A80040146639D0BAA8616F</t>
  </si>
  <si>
    <t>Apoyos educativos</t>
  </si>
  <si>
    <t>2171</t>
  </si>
  <si>
    <t>Materiales de enseñanza</t>
  </si>
  <si>
    <t>Munucipal</t>
  </si>
  <si>
    <t>No hay carencias educativas en el municipio</t>
  </si>
  <si>
    <t>Cubrir necesidades que surjan en el ámbito educativo obligatorio</t>
  </si>
  <si>
    <t>Otorgamiento de apoyos menores a estudiantes que lo requieran</t>
  </si>
  <si>
    <t>Jóves estudiantes de 3 a 18 años</t>
  </si>
  <si>
    <t>Abierta a solicitud del director de institución educativa</t>
  </si>
  <si>
    <t>BDCD606FDF96927E8065DEE6A081BC14</t>
  </si>
  <si>
    <t>mi web avanza</t>
  </si>
  <si>
    <t>K0099</t>
  </si>
  <si>
    <t>Otros convenios</t>
  </si>
  <si>
    <t>Participación de Gobierno Municipal</t>
  </si>
  <si>
    <t>Intervención Municipal Territorio de Moroleón</t>
  </si>
  <si>
    <t>Empresarios del Municipio</t>
  </si>
  <si>
    <t>Este  programa e  es para todo el que  tenga su negocio y le interese tener una pagiona web  de su negocio y que    pertenezca a Moroleon</t>
  </si>
  <si>
    <t>02/09/2020</t>
  </si>
  <si>
    <t>09/10/2021</t>
  </si>
  <si>
    <t>Promover los productos y servicios de la empresas del municipio  de Moroleon.</t>
  </si>
  <si>
    <t>atraccion de compradores de mayoreo y menudeo de manera virtual</t>
  </si>
  <si>
    <t>Comerciantes  de productos y servicios con domicilio dentro del municipio de Moroleón.</t>
  </si>
  <si>
    <t>https://:C:/Users/Presidencia/Downloads/cofoce006.pdf</t>
  </si>
  <si>
    <t>Se realiza convocatoria por medios de comunicacion</t>
  </si>
  <si>
    <t>Desarrollo Economico y Turismo</t>
  </si>
  <si>
    <t>Arturo</t>
  </si>
  <si>
    <t>Hurtado</t>
  </si>
  <si>
    <t>García</t>
  </si>
  <si>
    <t>desarroloeconomicomoroleon@hotmail.com</t>
  </si>
  <si>
    <t>Hidalgo</t>
  </si>
  <si>
    <t>4589209</t>
  </si>
  <si>
    <t>Lunes  a Viernes de 8:00am- 3:00pm</t>
  </si>
  <si>
    <t>DESARROLLO ECONOMICO Y TURISMO</t>
  </si>
  <si>
    <t>CE3EC403BA4C455EF366876226669A30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</si>
  <si>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</si>
  <si>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</si>
  <si>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</si>
  <si>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</si>
  <si>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</si>
  <si>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</si>
  <si>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</si>
  <si>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</si>
  <si>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</si>
  <si>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</si>
  <si>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</si>
  <si>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https://1drv.ms/w/s!AtF9i2hPMFAjhCfmoJ2s7nEKRlw2?e=ECL58t</t>
  </si>
  <si>
    <t>Convocatoria pública difundida en medios de comunicación.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</si>
  <si>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</si>
  <si>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</si>
  <si>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</si>
  <si>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</si>
  <si>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</si>
  <si>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</si>
  <si>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</si>
  <si>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</si>
  <si>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</si>
  <si>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</si>
  <si>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</si>
  <si>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</si>
  <si>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BE8D5B69C0C7E1699376D8B2AA91583D</t>
  </si>
  <si>
    <t>IMUVIM</t>
  </si>
  <si>
    <t>EN ESTE TRIMESTRE NO EXISTE PROGRAMA O APOYO ALGUNO DE VIVIENDA</t>
  </si>
  <si>
    <t>7C97F18C4F8490C4510A699EA0BE6675</t>
  </si>
  <si>
    <t>CASA DE LA CULTURA</t>
  </si>
  <si>
    <t>Casa de Cultura no ofrece otro tipo de programas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</si>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</sst>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1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8.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79.4492187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37.82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6.886718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126</v>
      </c>
      <c r="N9" t="s" s="4">
        <v>127</v>
      </c>
      <c r="O9" t="s" s="4">
        <v>128</v>
      </c>
      <c r="P9" t="s" s="4">
        <v>129</v>
      </c>
      <c r="Q9" t="s" s="4">
        <v>130</v>
      </c>
      <c r="R9" t="s" s="4">
        <v>131</v>
      </c>
      <c r="S9" t="s" s="4">
        <v>132</v>
      </c>
      <c r="T9" t="s" s="4">
        <v>133</v>
      </c>
      <c r="U9" t="s" s="4">
        <v>134</v>
      </c>
      <c r="V9" t="s" s="4">
        <v>121</v>
      </c>
      <c r="W9" t="s" s="4">
        <v>135</v>
      </c>
      <c r="X9" t="s" s="4">
        <v>136</v>
      </c>
      <c r="Y9" t="s" s="4">
        <v>137</v>
      </c>
      <c r="Z9" t="s" s="4">
        <v>138</v>
      </c>
      <c r="AA9" t="s" s="4">
        <v>139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144</v>
      </c>
      <c r="AG9" t="s" s="4">
        <v>145</v>
      </c>
      <c r="AH9" t="s" s="4">
        <v>146</v>
      </c>
      <c r="AI9" t="s" s="4">
        <v>147</v>
      </c>
      <c r="AJ9" t="s" s="4">
        <v>6</v>
      </c>
      <c r="AK9" t="s" s="4">
        <v>136</v>
      </c>
      <c r="AL9" t="s" s="4">
        <v>148</v>
      </c>
      <c r="AM9" t="s" s="4">
        <v>136</v>
      </c>
      <c r="AN9" t="s" s="4">
        <v>149</v>
      </c>
      <c r="AO9" t="s" s="4">
        <v>150</v>
      </c>
      <c r="AP9" t="s" s="4">
        <v>151</v>
      </c>
      <c r="AQ9" t="s" s="4">
        <v>152</v>
      </c>
      <c r="AR9" t="s" s="4">
        <v>153</v>
      </c>
      <c r="AS9" t="s" s="4">
        <v>154</v>
      </c>
      <c r="AT9" t="s" s="4">
        <v>155</v>
      </c>
      <c r="AU9" t="s" s="4">
        <v>155</v>
      </c>
      <c r="AV9" t="s" s="4">
        <v>156</v>
      </c>
    </row>
    <row r="10" ht="45.0" customHeight="true">
      <c r="A10" t="s" s="4">
        <v>157</v>
      </c>
      <c r="B10" t="s" s="4">
        <v>110</v>
      </c>
      <c r="C10" t="s" s="4">
        <v>111</v>
      </c>
      <c r="D10" t="s" s="4">
        <v>112</v>
      </c>
      <c r="E10" t="s" s="4">
        <v>158</v>
      </c>
      <c r="F10" t="s" s="4">
        <v>119</v>
      </c>
      <c r="G10" t="s" s="4">
        <v>120</v>
      </c>
      <c r="H10" t="s" s="4">
        <v>121</v>
      </c>
      <c r="I10" t="s" s="4">
        <v>159</v>
      </c>
      <c r="J10" t="s" s="4">
        <v>160</v>
      </c>
      <c r="K10" t="s" s="4">
        <v>161</v>
      </c>
      <c r="L10" t="s" s="4">
        <v>162</v>
      </c>
      <c r="M10" t="s" s="4">
        <v>126</v>
      </c>
      <c r="N10" t="s" s="4">
        <v>163</v>
      </c>
      <c r="O10" t="s" s="4">
        <v>128</v>
      </c>
      <c r="P10" t="s" s="4">
        <v>129</v>
      </c>
      <c r="Q10" t="s" s="4">
        <v>164</v>
      </c>
      <c r="R10" t="s" s="4">
        <v>165</v>
      </c>
      <c r="S10" t="s" s="4">
        <v>166</v>
      </c>
      <c r="T10" t="s" s="4">
        <v>167</v>
      </c>
      <c r="U10" t="s" s="4">
        <v>134</v>
      </c>
      <c r="V10" t="s" s="4">
        <v>121</v>
      </c>
      <c r="W10" t="s" s="4">
        <v>135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144</v>
      </c>
      <c r="AG10" t="s" s="4">
        <v>145</v>
      </c>
      <c r="AH10" t="s" s="4">
        <v>146</v>
      </c>
      <c r="AI10" t="s" s="4">
        <v>147</v>
      </c>
      <c r="AJ10" t="s" s="4">
        <v>6</v>
      </c>
      <c r="AK10" t="s" s="4">
        <v>136</v>
      </c>
      <c r="AL10" t="s" s="4">
        <v>148</v>
      </c>
      <c r="AM10" t="s" s="4">
        <v>136</v>
      </c>
      <c r="AN10" t="s" s="4">
        <v>149</v>
      </c>
      <c r="AO10" t="s" s="4">
        <v>150</v>
      </c>
      <c r="AP10" t="s" s="4">
        <v>151</v>
      </c>
      <c r="AQ10" t="s" s="4">
        <v>152</v>
      </c>
      <c r="AR10" t="s" s="4">
        <v>153</v>
      </c>
      <c r="AS10" t="s" s="4">
        <v>154</v>
      </c>
      <c r="AT10" t="s" s="4">
        <v>155</v>
      </c>
      <c r="AU10" t="s" s="4">
        <v>155</v>
      </c>
      <c r="AV10" t="s" s="4">
        <v>156</v>
      </c>
    </row>
    <row r="11" ht="45.0" customHeight="true">
      <c r="A11" t="s" s="4">
        <v>168</v>
      </c>
      <c r="B11" t="s" s="4">
        <v>110</v>
      </c>
      <c r="C11" t="s" s="4">
        <v>111</v>
      </c>
      <c r="D11" t="s" s="4">
        <v>112</v>
      </c>
      <c r="E11" t="s" s="4">
        <v>169</v>
      </c>
      <c r="F11" t="s" s="4">
        <v>119</v>
      </c>
      <c r="G11" t="s" s="4">
        <v>120</v>
      </c>
      <c r="H11" t="s" s="4">
        <v>121</v>
      </c>
      <c r="I11" t="s" s="4">
        <v>170</v>
      </c>
      <c r="J11" t="s" s="4">
        <v>123</v>
      </c>
      <c r="K11" t="s" s="4">
        <v>171</v>
      </c>
      <c r="L11" t="s" s="4">
        <v>172</v>
      </c>
      <c r="M11" t="s" s="4">
        <v>126</v>
      </c>
      <c r="N11" t="s" s="4">
        <v>173</v>
      </c>
      <c r="O11" t="s" s="4">
        <v>128</v>
      </c>
      <c r="P11" t="s" s="4">
        <v>129</v>
      </c>
      <c r="Q11" t="s" s="4">
        <v>174</v>
      </c>
      <c r="R11" t="s" s="4">
        <v>175</v>
      </c>
      <c r="S11" t="s" s="4">
        <v>176</v>
      </c>
      <c r="T11" t="s" s="4">
        <v>177</v>
      </c>
      <c r="U11" t="s" s="4">
        <v>134</v>
      </c>
      <c r="V11" t="s" s="4">
        <v>121</v>
      </c>
      <c r="W11" t="s" s="4">
        <v>135</v>
      </c>
      <c r="X11" t="s" s="4">
        <v>136</v>
      </c>
      <c r="Y11" t="s" s="4">
        <v>137</v>
      </c>
      <c r="Z11" t="s" s="4">
        <v>138</v>
      </c>
      <c r="AA11" t="s" s="4">
        <v>139</v>
      </c>
      <c r="AB11" t="s" s="4">
        <v>140</v>
      </c>
      <c r="AC11" t="s" s="4">
        <v>141</v>
      </c>
      <c r="AD11" t="s" s="4">
        <v>142</v>
      </c>
      <c r="AE11" t="s" s="4">
        <v>143</v>
      </c>
      <c r="AF11" t="s" s="4">
        <v>144</v>
      </c>
      <c r="AG11" t="s" s="4">
        <v>145</v>
      </c>
      <c r="AH11" t="s" s="4">
        <v>146</v>
      </c>
      <c r="AI11" t="s" s="4">
        <v>147</v>
      </c>
      <c r="AJ11" t="s" s="4">
        <v>6</v>
      </c>
      <c r="AK11" t="s" s="4">
        <v>136</v>
      </c>
      <c r="AL11" t="s" s="4">
        <v>148</v>
      </c>
      <c r="AM11" t="s" s="4">
        <v>136</v>
      </c>
      <c r="AN11" t="s" s="4">
        <v>149</v>
      </c>
      <c r="AO11" t="s" s="4">
        <v>150</v>
      </c>
      <c r="AP11" t="s" s="4">
        <v>151</v>
      </c>
      <c r="AQ11" t="s" s="4">
        <v>152</v>
      </c>
      <c r="AR11" t="s" s="4">
        <v>153</v>
      </c>
      <c r="AS11" t="s" s="4">
        <v>154</v>
      </c>
      <c r="AT11" t="s" s="4">
        <v>155</v>
      </c>
      <c r="AU11" t="s" s="4">
        <v>155</v>
      </c>
      <c r="AV11" t="s" s="4">
        <v>156</v>
      </c>
    </row>
    <row r="12" ht="45.0" customHeight="true">
      <c r="A12" t="s" s="4">
        <v>178</v>
      </c>
      <c r="B12" t="s" s="4">
        <v>110</v>
      </c>
      <c r="C12" t="s" s="4">
        <v>111</v>
      </c>
      <c r="D12" t="s" s="4">
        <v>112</v>
      </c>
      <c r="E12" t="s" s="4">
        <v>179</v>
      </c>
      <c r="F12" t="s" s="4">
        <v>119</v>
      </c>
      <c r="G12" t="s" s="4">
        <v>120</v>
      </c>
      <c r="H12" t="s" s="4">
        <v>121</v>
      </c>
      <c r="I12" t="s" s="4">
        <v>170</v>
      </c>
      <c r="J12" t="s" s="4">
        <v>123</v>
      </c>
      <c r="K12" t="s" s="4">
        <v>171</v>
      </c>
      <c r="L12" t="s" s="4">
        <v>172</v>
      </c>
      <c r="M12" t="s" s="4">
        <v>126</v>
      </c>
      <c r="N12" t="s" s="4">
        <v>180</v>
      </c>
      <c r="O12" t="s" s="4">
        <v>128</v>
      </c>
      <c r="P12" t="s" s="4">
        <v>129</v>
      </c>
      <c r="Q12" t="s" s="4">
        <v>181</v>
      </c>
      <c r="R12" t="s" s="4">
        <v>182</v>
      </c>
      <c r="S12" t="s" s="4">
        <v>176</v>
      </c>
      <c r="T12" t="s" s="4">
        <v>183</v>
      </c>
      <c r="U12" t="s" s="4">
        <v>184</v>
      </c>
      <c r="V12" t="s" s="4">
        <v>121</v>
      </c>
      <c r="W12" t="s" s="4">
        <v>135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140</v>
      </c>
      <c r="AC12" t="s" s="4">
        <v>141</v>
      </c>
      <c r="AD12" t="s" s="4">
        <v>142</v>
      </c>
      <c r="AE12" t="s" s="4">
        <v>143</v>
      </c>
      <c r="AF12" t="s" s="4">
        <v>144</v>
      </c>
      <c r="AG12" t="s" s="4">
        <v>145</v>
      </c>
      <c r="AH12" t="s" s="4">
        <v>146</v>
      </c>
      <c r="AI12" t="s" s="4">
        <v>147</v>
      </c>
      <c r="AJ12" t="s" s="4">
        <v>6</v>
      </c>
      <c r="AK12" t="s" s="4">
        <v>136</v>
      </c>
      <c r="AL12" t="s" s="4">
        <v>148</v>
      </c>
      <c r="AM12" t="s" s="4">
        <v>136</v>
      </c>
      <c r="AN12" t="s" s="4">
        <v>149</v>
      </c>
      <c r="AO12" t="s" s="4">
        <v>150</v>
      </c>
      <c r="AP12" t="s" s="4">
        <v>151</v>
      </c>
      <c r="AQ12" t="s" s="4">
        <v>152</v>
      </c>
      <c r="AR12" t="s" s="4">
        <v>153</v>
      </c>
      <c r="AS12" t="s" s="4">
        <v>154</v>
      </c>
      <c r="AT12" t="s" s="4">
        <v>155</v>
      </c>
      <c r="AU12" t="s" s="4">
        <v>155</v>
      </c>
      <c r="AV12" t="s" s="4">
        <v>156</v>
      </c>
    </row>
    <row r="13" ht="45.0" customHeight="true">
      <c r="A13" t="s" s="4">
        <v>185</v>
      </c>
      <c r="B13" t="s" s="4">
        <v>110</v>
      </c>
      <c r="C13" t="s" s="4">
        <v>111</v>
      </c>
      <c r="D13" t="s" s="4">
        <v>112</v>
      </c>
      <c r="E13" t="s" s="4">
        <v>186</v>
      </c>
      <c r="F13" t="s" s="4">
        <v>119</v>
      </c>
      <c r="G13" t="s" s="4">
        <v>120</v>
      </c>
      <c r="H13" t="s" s="4">
        <v>121</v>
      </c>
      <c r="I13" t="s" s="4">
        <v>159</v>
      </c>
      <c r="J13" t="s" s="4">
        <v>123</v>
      </c>
      <c r="K13" t="s" s="4">
        <v>171</v>
      </c>
      <c r="L13" t="s" s="4">
        <v>172</v>
      </c>
      <c r="M13" t="s" s="4">
        <v>126</v>
      </c>
      <c r="N13" t="s" s="4">
        <v>187</v>
      </c>
      <c r="O13" t="s" s="4">
        <v>128</v>
      </c>
      <c r="P13" t="s" s="4">
        <v>129</v>
      </c>
      <c r="Q13" t="s" s="4">
        <v>188</v>
      </c>
      <c r="R13" t="s" s="4">
        <v>189</v>
      </c>
      <c r="S13" t="s" s="4">
        <v>176</v>
      </c>
      <c r="T13" t="s" s="4">
        <v>190</v>
      </c>
      <c r="U13" t="s" s="4">
        <v>134</v>
      </c>
      <c r="V13" t="s" s="4">
        <v>121</v>
      </c>
      <c r="W13" t="s" s="4">
        <v>135</v>
      </c>
      <c r="X13" t="s" s="4">
        <v>136</v>
      </c>
      <c r="Y13" t="s" s="4">
        <v>137</v>
      </c>
      <c r="Z13" t="s" s="4">
        <v>138</v>
      </c>
      <c r="AA13" t="s" s="4">
        <v>139</v>
      </c>
      <c r="AB13" t="s" s="4">
        <v>140</v>
      </c>
      <c r="AC13" t="s" s="4">
        <v>141</v>
      </c>
      <c r="AD13" t="s" s="4">
        <v>142</v>
      </c>
      <c r="AE13" t="s" s="4">
        <v>143</v>
      </c>
      <c r="AF13" t="s" s="4">
        <v>144</v>
      </c>
      <c r="AG13" t="s" s="4">
        <v>145</v>
      </c>
      <c r="AH13" t="s" s="4">
        <v>146</v>
      </c>
      <c r="AI13" t="s" s="4">
        <v>147</v>
      </c>
      <c r="AJ13" t="s" s="4">
        <v>6</v>
      </c>
      <c r="AK13" t="s" s="4">
        <v>136</v>
      </c>
      <c r="AL13" t="s" s="4">
        <v>148</v>
      </c>
      <c r="AM13" t="s" s="4">
        <v>136</v>
      </c>
      <c r="AN13" t="s" s="4">
        <v>149</v>
      </c>
      <c r="AO13" t="s" s="4">
        <v>150</v>
      </c>
      <c r="AP13" t="s" s="4">
        <v>151</v>
      </c>
      <c r="AQ13" t="s" s="4">
        <v>152</v>
      </c>
      <c r="AR13" t="s" s="4">
        <v>153</v>
      </c>
      <c r="AS13" t="s" s="4">
        <v>154</v>
      </c>
      <c r="AT13" t="s" s="4">
        <v>155</v>
      </c>
      <c r="AU13" t="s" s="4">
        <v>155</v>
      </c>
      <c r="AV13" t="s" s="4">
        <v>156</v>
      </c>
    </row>
    <row r="14" ht="45.0" customHeight="true">
      <c r="A14" t="s" s="4">
        <v>191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192</v>
      </c>
      <c r="AT14" t="s" s="4">
        <v>193</v>
      </c>
      <c r="AU14" t="s" s="4">
        <v>193</v>
      </c>
      <c r="AV14" t="s" s="4">
        <v>194</v>
      </c>
    </row>
    <row r="15" ht="45.0" customHeight="true">
      <c r="A15" t="s" s="4">
        <v>195</v>
      </c>
      <c r="B15" t="s" s="4">
        <v>110</v>
      </c>
      <c r="C15" t="s" s="4">
        <v>111</v>
      </c>
      <c r="D15" t="s" s="4">
        <v>112</v>
      </c>
      <c r="E15" t="s" s="4">
        <v>196</v>
      </c>
      <c r="F15" t="s" s="4">
        <v>197</v>
      </c>
      <c r="G15" t="s" s="4">
        <v>198</v>
      </c>
      <c r="H15" t="s" s="4">
        <v>121</v>
      </c>
      <c r="I15" t="s" s="4">
        <v>199</v>
      </c>
      <c r="J15" t="s" s="4">
        <v>200</v>
      </c>
      <c r="K15" t="s" s="4">
        <v>201</v>
      </c>
      <c r="L15" t="s" s="4">
        <v>199</v>
      </c>
      <c r="M15" t="s" s="4">
        <v>202</v>
      </c>
      <c r="N15" t="s" s="4">
        <v>203</v>
      </c>
      <c r="O15" t="s" s="4">
        <v>128</v>
      </c>
      <c r="P15" t="s" s="4">
        <v>129</v>
      </c>
      <c r="Q15" t="s" s="4">
        <v>204</v>
      </c>
      <c r="R15" t="s" s="4">
        <v>205</v>
      </c>
      <c r="S15" t="s" s="4">
        <v>206</v>
      </c>
      <c r="T15" t="s" s="4">
        <v>113</v>
      </c>
      <c r="U15" t="s" s="4">
        <v>134</v>
      </c>
      <c r="V15" t="s" s="4">
        <v>121</v>
      </c>
      <c r="W15" t="s" s="4">
        <v>207</v>
      </c>
      <c r="X15" t="s" s="4">
        <v>208</v>
      </c>
      <c r="Y15" t="s" s="4">
        <v>209</v>
      </c>
      <c r="Z15" t="s" s="4">
        <v>210</v>
      </c>
      <c r="AA15" t="s" s="4">
        <v>211</v>
      </c>
      <c r="AB15" t="s" s="4">
        <v>212</v>
      </c>
      <c r="AC15" t="s" s="4">
        <v>213</v>
      </c>
      <c r="AD15" t="s" s="4">
        <v>142</v>
      </c>
      <c r="AE15" t="s" s="4">
        <v>214</v>
      </c>
      <c r="AF15" t="s" s="4">
        <v>215</v>
      </c>
      <c r="AG15" t="s" s="4">
        <v>113</v>
      </c>
      <c r="AH15" t="s" s="4">
        <v>146</v>
      </c>
      <c r="AI15" t="s" s="4">
        <v>216</v>
      </c>
      <c r="AJ15" t="s" s="4">
        <v>6</v>
      </c>
      <c r="AK15" t="s" s="4">
        <v>136</v>
      </c>
      <c r="AL15" t="s" s="4">
        <v>148</v>
      </c>
      <c r="AM15" t="s" s="4">
        <v>217</v>
      </c>
      <c r="AN15" t="s" s="4">
        <v>149</v>
      </c>
      <c r="AO15" t="s" s="4">
        <v>150</v>
      </c>
      <c r="AP15" t="s" s="4">
        <v>218</v>
      </c>
      <c r="AQ15" t="s" s="4">
        <v>219</v>
      </c>
      <c r="AR15" t="s" s="4">
        <v>220</v>
      </c>
      <c r="AS15" t="s" s="4">
        <v>213</v>
      </c>
      <c r="AT15" t="s" s="4">
        <v>193</v>
      </c>
      <c r="AU15" t="s" s="4">
        <v>193</v>
      </c>
      <c r="AV15" t="s" s="4">
        <v>113</v>
      </c>
    </row>
    <row r="16" ht="45.0" customHeight="true">
      <c r="A16" t="s" s="4">
        <v>221</v>
      </c>
      <c r="B16" t="s" s="4">
        <v>110</v>
      </c>
      <c r="C16" t="s" s="4">
        <v>111</v>
      </c>
      <c r="D16" t="s" s="4">
        <v>112</v>
      </c>
      <c r="E16" t="s" s="4">
        <v>222</v>
      </c>
      <c r="F16" t="s" s="4">
        <v>197</v>
      </c>
      <c r="G16" t="s" s="4">
        <v>198</v>
      </c>
      <c r="H16" t="s" s="4">
        <v>121</v>
      </c>
      <c r="I16" t="s" s="4">
        <v>199</v>
      </c>
      <c r="J16" t="s" s="4">
        <v>200</v>
      </c>
      <c r="K16" t="s" s="4">
        <v>201</v>
      </c>
      <c r="L16" t="s" s="4">
        <v>199</v>
      </c>
      <c r="M16" t="s" s="4">
        <v>202</v>
      </c>
      <c r="N16" t="s" s="4">
        <v>203</v>
      </c>
      <c r="O16" t="s" s="4">
        <v>128</v>
      </c>
      <c r="P16" t="s" s="4">
        <v>129</v>
      </c>
      <c r="Q16" t="s" s="4">
        <v>204</v>
      </c>
      <c r="R16" t="s" s="4">
        <v>223</v>
      </c>
      <c r="S16" t="s" s="4">
        <v>206</v>
      </c>
      <c r="T16" t="s" s="4">
        <v>113</v>
      </c>
      <c r="U16" t="s" s="4">
        <v>134</v>
      </c>
      <c r="V16" t="s" s="4">
        <v>121</v>
      </c>
      <c r="W16" t="s" s="4">
        <v>207</v>
      </c>
      <c r="X16" t="s" s="4">
        <v>208</v>
      </c>
      <c r="Y16" t="s" s="4">
        <v>209</v>
      </c>
      <c r="Z16" t="s" s="4">
        <v>224</v>
      </c>
      <c r="AA16" t="s" s="4">
        <v>211</v>
      </c>
      <c r="AB16" t="s" s="4">
        <v>212</v>
      </c>
      <c r="AC16" t="s" s="4">
        <v>213</v>
      </c>
      <c r="AD16" t="s" s="4">
        <v>142</v>
      </c>
      <c r="AE16" t="s" s="4">
        <v>214</v>
      </c>
      <c r="AF16" t="s" s="4">
        <v>215</v>
      </c>
      <c r="AG16" t="s" s="4">
        <v>113</v>
      </c>
      <c r="AH16" t="s" s="4">
        <v>146</v>
      </c>
      <c r="AI16" t="s" s="4">
        <v>225</v>
      </c>
      <c r="AJ16" t="s" s="4">
        <v>6</v>
      </c>
      <c r="AK16" t="s" s="4">
        <v>136</v>
      </c>
      <c r="AL16" t="s" s="4">
        <v>148</v>
      </c>
      <c r="AM16" t="s" s="4">
        <v>217</v>
      </c>
      <c r="AN16" t="s" s="4">
        <v>149</v>
      </c>
      <c r="AO16" t="s" s="4">
        <v>150</v>
      </c>
      <c r="AP16" t="s" s="4">
        <v>218</v>
      </c>
      <c r="AQ16" t="s" s="4">
        <v>219</v>
      </c>
      <c r="AR16" t="s" s="4">
        <v>220</v>
      </c>
      <c r="AS16" t="s" s="4">
        <v>213</v>
      </c>
      <c r="AT16" t="s" s="4">
        <v>193</v>
      </c>
      <c r="AU16" t="s" s="4">
        <v>193</v>
      </c>
      <c r="AV16" t="s" s="4">
        <v>113</v>
      </c>
    </row>
    <row r="17" ht="45.0" customHeight="true">
      <c r="A17" t="s" s="4">
        <v>226</v>
      </c>
      <c r="B17" t="s" s="4">
        <v>110</v>
      </c>
      <c r="C17" t="s" s="4">
        <v>111</v>
      </c>
      <c r="D17" t="s" s="4">
        <v>112</v>
      </c>
      <c r="E17" t="s" s="4">
        <v>227</v>
      </c>
      <c r="F17" t="s" s="4">
        <v>228</v>
      </c>
      <c r="G17" t="s" s="4">
        <v>229</v>
      </c>
      <c r="H17" t="s" s="4">
        <v>230</v>
      </c>
      <c r="I17" t="s" s="4">
        <v>199</v>
      </c>
      <c r="J17" t="s" s="4">
        <v>200</v>
      </c>
      <c r="K17" t="s" s="4">
        <v>201</v>
      </c>
      <c r="L17" t="s" s="4">
        <v>199</v>
      </c>
      <c r="M17" t="s" s="4">
        <v>202</v>
      </c>
      <c r="N17" t="s" s="4">
        <v>231</v>
      </c>
      <c r="O17" t="s" s="4">
        <v>128</v>
      </c>
      <c r="P17" t="s" s="4">
        <v>129</v>
      </c>
      <c r="Q17" t="s" s="4">
        <v>232</v>
      </c>
      <c r="R17" t="s" s="4">
        <v>233</v>
      </c>
      <c r="S17" t="s" s="4">
        <v>234</v>
      </c>
      <c r="T17" t="s" s="4">
        <v>235</v>
      </c>
      <c r="U17" t="s" s="4">
        <v>134</v>
      </c>
      <c r="V17" t="s" s="4">
        <v>121</v>
      </c>
      <c r="W17" t="s" s="4">
        <v>207</v>
      </c>
      <c r="X17" t="s" s="4">
        <v>208</v>
      </c>
      <c r="Y17" t="s" s="4">
        <v>209</v>
      </c>
      <c r="Z17" t="s" s="4">
        <v>224</v>
      </c>
      <c r="AA17" t="s" s="4">
        <v>211</v>
      </c>
      <c r="AB17" t="s" s="4">
        <v>212</v>
      </c>
      <c r="AC17" t="s" s="4">
        <v>213</v>
      </c>
      <c r="AD17" t="s" s="4">
        <v>142</v>
      </c>
      <c r="AE17" t="s" s="4">
        <v>214</v>
      </c>
      <c r="AF17" t="s" s="4">
        <v>215</v>
      </c>
      <c r="AG17" t="s" s="4">
        <v>113</v>
      </c>
      <c r="AH17" t="s" s="4">
        <v>146</v>
      </c>
      <c r="AI17" t="s" s="4">
        <v>225</v>
      </c>
      <c r="AJ17" t="s" s="4">
        <v>6</v>
      </c>
      <c r="AK17" t="s" s="4">
        <v>136</v>
      </c>
      <c r="AL17" t="s" s="4">
        <v>148</v>
      </c>
      <c r="AM17" t="s" s="4">
        <v>217</v>
      </c>
      <c r="AN17" t="s" s="4">
        <v>149</v>
      </c>
      <c r="AO17" t="s" s="4">
        <v>150</v>
      </c>
      <c r="AP17" t="s" s="4">
        <v>218</v>
      </c>
      <c r="AQ17" t="s" s="4">
        <v>219</v>
      </c>
      <c r="AR17" t="s" s="4">
        <v>220</v>
      </c>
      <c r="AS17" t="s" s="4">
        <v>213</v>
      </c>
      <c r="AT17" t="s" s="4">
        <v>193</v>
      </c>
      <c r="AU17" t="s" s="4">
        <v>193</v>
      </c>
      <c r="AV17" t="s" s="4">
        <v>113</v>
      </c>
    </row>
    <row r="18" ht="45.0" customHeight="true">
      <c r="A18" t="s" s="4">
        <v>236</v>
      </c>
      <c r="B18" t="s" s="4">
        <v>110</v>
      </c>
      <c r="C18" t="s" s="4">
        <v>111</v>
      </c>
      <c r="D18" t="s" s="4">
        <v>112</v>
      </c>
      <c r="E18" t="s" s="4">
        <v>237</v>
      </c>
      <c r="F18" t="s" s="4">
        <v>238</v>
      </c>
      <c r="G18" t="s" s="4">
        <v>239</v>
      </c>
      <c r="H18" t="s" s="4">
        <v>121</v>
      </c>
      <c r="I18" t="s" s="4">
        <v>240</v>
      </c>
      <c r="J18" t="s" s="4">
        <v>200</v>
      </c>
      <c r="K18" t="s" s="4">
        <v>201</v>
      </c>
      <c r="L18" t="s" s="4">
        <v>199</v>
      </c>
      <c r="M18" t="s" s="4">
        <v>202</v>
      </c>
      <c r="N18" t="s" s="4">
        <v>241</v>
      </c>
      <c r="O18" t="s" s="4">
        <v>128</v>
      </c>
      <c r="P18" t="s" s="4">
        <v>129</v>
      </c>
      <c r="Q18" t="s" s="4">
        <v>242</v>
      </c>
      <c r="R18" t="s" s="4">
        <v>243</v>
      </c>
      <c r="S18" t="s" s="4">
        <v>244</v>
      </c>
      <c r="T18" t="s" s="4">
        <v>113</v>
      </c>
      <c r="U18" t="s" s="4">
        <v>184</v>
      </c>
      <c r="V18" t="s" s="4">
        <v>121</v>
      </c>
      <c r="W18" t="s" s="4">
        <v>245</v>
      </c>
      <c r="X18" t="s" s="4">
        <v>208</v>
      </c>
      <c r="Y18" t="s" s="4">
        <v>209</v>
      </c>
      <c r="Z18" t="s" s="4">
        <v>224</v>
      </c>
      <c r="AA18" t="s" s="4">
        <v>211</v>
      </c>
      <c r="AB18" t="s" s="4">
        <v>212</v>
      </c>
      <c r="AC18" t="s" s="4">
        <v>213</v>
      </c>
      <c r="AD18" t="s" s="4">
        <v>142</v>
      </c>
      <c r="AE18" t="s" s="4">
        <v>214</v>
      </c>
      <c r="AF18" t="s" s="4">
        <v>215</v>
      </c>
      <c r="AG18" t="s" s="4">
        <v>113</v>
      </c>
      <c r="AH18" t="s" s="4">
        <v>146</v>
      </c>
      <c r="AI18" t="s" s="4">
        <v>225</v>
      </c>
      <c r="AJ18" t="s" s="4">
        <v>6</v>
      </c>
      <c r="AK18" t="s" s="4">
        <v>136</v>
      </c>
      <c r="AL18" t="s" s="4">
        <v>148</v>
      </c>
      <c r="AM18" t="s" s="4">
        <v>217</v>
      </c>
      <c r="AN18" t="s" s="4">
        <v>149</v>
      </c>
      <c r="AO18" t="s" s="4">
        <v>150</v>
      </c>
      <c r="AP18" t="s" s="4">
        <v>218</v>
      </c>
      <c r="AQ18" t="s" s="4">
        <v>219</v>
      </c>
      <c r="AR18" t="s" s="4">
        <v>220</v>
      </c>
      <c r="AS18" t="s" s="4">
        <v>213</v>
      </c>
      <c r="AT18" t="s" s="4">
        <v>193</v>
      </c>
      <c r="AU18" t="s" s="4">
        <v>193</v>
      </c>
      <c r="AV18" t="s" s="4">
        <v>113</v>
      </c>
    </row>
    <row r="19" ht="45.0" customHeight="true">
      <c r="A19" t="s" s="4">
        <v>246</v>
      </c>
      <c r="B19" t="s" s="4">
        <v>110</v>
      </c>
      <c r="C19" t="s" s="4">
        <v>111</v>
      </c>
      <c r="D19" t="s" s="4">
        <v>112</v>
      </c>
      <c r="E19" t="s" s="4">
        <v>247</v>
      </c>
      <c r="F19" t="s" s="4">
        <v>248</v>
      </c>
      <c r="G19" t="s" s="4">
        <v>249</v>
      </c>
      <c r="H19" t="s" s="4">
        <v>113</v>
      </c>
      <c r="I19" t="s" s="4">
        <v>199</v>
      </c>
      <c r="J19" t="s" s="4">
        <v>250</v>
      </c>
      <c r="K19" t="s" s="4">
        <v>251</v>
      </c>
      <c r="L19" t="s" s="4">
        <v>199</v>
      </c>
      <c r="M19" t="s" s="4">
        <v>252</v>
      </c>
      <c r="N19" t="s" s="4">
        <v>253</v>
      </c>
      <c r="O19" t="s" s="4">
        <v>254</v>
      </c>
      <c r="P19" t="s" s="4">
        <v>255</v>
      </c>
      <c r="Q19" t="s" s="4">
        <v>256</v>
      </c>
      <c r="R19" t="s" s="4">
        <v>257</v>
      </c>
      <c r="S19" t="s" s="4">
        <v>258</v>
      </c>
      <c r="T19" t="s" s="4">
        <v>259</v>
      </c>
      <c r="U19" t="s" s="4">
        <v>134</v>
      </c>
      <c r="V19" t="s" s="4">
        <v>121</v>
      </c>
      <c r="W19" t="s" s="4">
        <v>260</v>
      </c>
      <c r="X19" t="s" s="4">
        <v>261</v>
      </c>
      <c r="Y19" t="s" s="4">
        <v>262</v>
      </c>
      <c r="Z19" t="s" s="4">
        <v>263</v>
      </c>
      <c r="AA19" t="s" s="4">
        <v>264</v>
      </c>
      <c r="AB19" t="s" s="4">
        <v>265</v>
      </c>
      <c r="AC19" t="s" s="4">
        <v>261</v>
      </c>
      <c r="AD19" t="s" s="4">
        <v>142</v>
      </c>
      <c r="AE19" t="s" s="4">
        <v>266</v>
      </c>
      <c r="AF19" t="s" s="4">
        <v>144</v>
      </c>
      <c r="AG19" t="s" s="4">
        <v>113</v>
      </c>
      <c r="AH19" t="s" s="4">
        <v>146</v>
      </c>
      <c r="AI19" t="s" s="4">
        <v>147</v>
      </c>
      <c r="AJ19" t="s" s="4">
        <v>113</v>
      </c>
      <c r="AK19" t="s" s="4">
        <v>148</v>
      </c>
      <c r="AL19" t="s" s="4">
        <v>148</v>
      </c>
      <c r="AM19" t="s" s="4">
        <v>136</v>
      </c>
      <c r="AN19" t="s" s="4">
        <v>149</v>
      </c>
      <c r="AO19" t="s" s="4">
        <v>150</v>
      </c>
      <c r="AP19" t="s" s="4">
        <v>151</v>
      </c>
      <c r="AQ19" t="s" s="4">
        <v>267</v>
      </c>
      <c r="AR19" t="s" s="4">
        <v>268</v>
      </c>
      <c r="AS19" t="s" s="4">
        <v>269</v>
      </c>
      <c r="AT19" t="s" s="4">
        <v>193</v>
      </c>
      <c r="AU19" t="s" s="4">
        <v>193</v>
      </c>
      <c r="AV19" t="s" s="4">
        <v>113</v>
      </c>
    </row>
    <row r="20" ht="45.0" customHeight="true">
      <c r="A20" t="s" s="4">
        <v>270</v>
      </c>
      <c r="B20" t="s" s="4">
        <v>110</v>
      </c>
      <c r="C20" t="s" s="4">
        <v>111</v>
      </c>
      <c r="D20" t="s" s="4">
        <v>112</v>
      </c>
      <c r="E20" t="s" s="4">
        <v>271</v>
      </c>
      <c r="F20" t="s" s="4">
        <v>272</v>
      </c>
      <c r="G20" t="s" s="4">
        <v>273</v>
      </c>
      <c r="H20" t="s" s="4">
        <v>274</v>
      </c>
      <c r="I20" t="s" s="4">
        <v>275</v>
      </c>
      <c r="J20" t="s" s="4">
        <v>276</v>
      </c>
      <c r="K20" t="s" s="4">
        <v>199</v>
      </c>
      <c r="L20" t="s" s="4">
        <v>277</v>
      </c>
      <c r="M20" t="s" s="4">
        <v>278</v>
      </c>
      <c r="N20" t="s" s="4">
        <v>113</v>
      </c>
      <c r="O20" t="s" s="4">
        <v>128</v>
      </c>
      <c r="P20" t="s" s="4">
        <v>129</v>
      </c>
      <c r="Q20" t="s" s="4">
        <v>279</v>
      </c>
      <c r="R20" t="s" s="4">
        <v>280</v>
      </c>
      <c r="S20" t="s" s="4">
        <v>281</v>
      </c>
      <c r="T20" t="s" s="4">
        <v>282</v>
      </c>
      <c r="U20" t="s" s="4">
        <v>134</v>
      </c>
      <c r="V20" t="s" s="4">
        <v>121</v>
      </c>
      <c r="W20" t="s" s="4">
        <v>283</v>
      </c>
      <c r="X20" t="s" s="4">
        <v>136</v>
      </c>
      <c r="Y20" t="s" s="4">
        <v>284</v>
      </c>
      <c r="Z20" t="s" s="4">
        <v>285</v>
      </c>
      <c r="AA20" t="s" s="4">
        <v>286</v>
      </c>
      <c r="AB20" t="s" s="4">
        <v>287</v>
      </c>
      <c r="AC20" t="s" s="4">
        <v>288</v>
      </c>
      <c r="AD20" t="s" s="4">
        <v>142</v>
      </c>
      <c r="AE20" t="s" s="4">
        <v>289</v>
      </c>
      <c r="AF20" t="s" s="4">
        <v>290</v>
      </c>
      <c r="AG20" t="s" s="4">
        <v>113</v>
      </c>
      <c r="AH20" t="s" s="4">
        <v>291</v>
      </c>
      <c r="AI20" t="s" s="4">
        <v>136</v>
      </c>
      <c r="AJ20" t="s" s="4">
        <v>6</v>
      </c>
      <c r="AK20" t="s" s="4">
        <v>136</v>
      </c>
      <c r="AL20" t="s" s="4">
        <v>148</v>
      </c>
      <c r="AM20" t="s" s="4">
        <v>136</v>
      </c>
      <c r="AN20" t="s" s="4">
        <v>149</v>
      </c>
      <c r="AO20" t="s" s="4">
        <v>150</v>
      </c>
      <c r="AP20" t="s" s="4">
        <v>151</v>
      </c>
      <c r="AQ20" t="s" s="4">
        <v>292</v>
      </c>
      <c r="AR20" t="s" s="4">
        <v>293</v>
      </c>
      <c r="AS20" t="s" s="4">
        <v>294</v>
      </c>
      <c r="AT20" t="s" s="4">
        <v>193</v>
      </c>
      <c r="AU20" t="s" s="4">
        <v>193</v>
      </c>
      <c r="AV20" t="s" s="4">
        <v>295</v>
      </c>
    </row>
    <row r="21" ht="45.0" customHeight="true">
      <c r="A21" t="s" s="4">
        <v>296</v>
      </c>
      <c r="B21" t="s" s="4">
        <v>110</v>
      </c>
      <c r="C21" t="s" s="4">
        <v>111</v>
      </c>
      <c r="D21" t="s" s="4">
        <v>112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113</v>
      </c>
      <c r="AC21" t="s" s="4">
        <v>113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297</v>
      </c>
      <c r="AT21" t="s" s="4">
        <v>112</v>
      </c>
      <c r="AU21" t="s" s="4">
        <v>112</v>
      </c>
      <c r="AV21" t="s" s="4">
        <v>298</v>
      </c>
    </row>
    <row r="22" ht="45.0" customHeight="true">
      <c r="A22" t="s" s="4">
        <v>299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113</v>
      </c>
      <c r="Y22" t="s" s="4">
        <v>113</v>
      </c>
      <c r="Z22" t="s" s="4">
        <v>113</v>
      </c>
      <c r="AA22" t="s" s="4">
        <v>113</v>
      </c>
      <c r="AB22" t="s" s="4">
        <v>113</v>
      </c>
      <c r="AC22" t="s" s="4">
        <v>113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300</v>
      </c>
      <c r="AT22" t="s" s="4">
        <v>112</v>
      </c>
      <c r="AU22" t="s" s="4">
        <v>193</v>
      </c>
      <c r="AV22" t="s" s="4">
        <v>301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184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142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322</v>
      </c>
    </row>
    <row r="3">
      <c r="A3" t="s">
        <v>329</v>
      </c>
    </row>
    <row r="4">
      <c r="A4" t="s">
        <v>330</v>
      </c>
    </row>
    <row r="5">
      <c r="A5" t="s">
        <v>291</v>
      </c>
    </row>
    <row r="6">
      <c r="A6" t="s">
        <v>331</v>
      </c>
    </row>
    <row r="7">
      <c r="A7" t="s">
        <v>146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304</v>
      </c>
    </row>
    <row r="24">
      <c r="A24" t="s">
        <v>315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150</v>
      </c>
    </row>
    <row r="6">
      <c r="A6" t="s">
        <v>368</v>
      </c>
    </row>
    <row r="7">
      <c r="A7" t="s">
        <v>369</v>
      </c>
    </row>
    <row r="8">
      <c r="A8" t="s">
        <v>370</v>
      </c>
    </row>
    <row r="9">
      <c r="A9" t="s">
        <v>371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266</v>
      </c>
    </row>
    <row r="23">
      <c r="A23" t="s">
        <v>384</v>
      </c>
    </row>
    <row r="24">
      <c r="A24" t="s">
        <v>385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2021-10-08T19:14:09Z</dcterms:created>
  <dc:creator>Apache POI</dc:creator>
</cp:coreProperties>
</file>