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<sst xmlns="http://schemas.openxmlformats.org/spreadsheetml/2006/main" count="923" uniqueCount="340">
  <si>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</si>
  <si>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</si>
  <si>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</si>
  <si>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</si>
  <si>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</si>
  <si>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</si>
  <si>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</si>
  <si>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</si>
  <si>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</si>
  <si>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</si>
  <si>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</si>
  <si>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</si>
  <si>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</si>
  <si>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</si>
  <si>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</si>
  <si>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</si>
  <si>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</si>
  <si>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</si>
  <si>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</si>
  <si>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</si>
  <si>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</si>
  <si>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</si>
  <si>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</si>
  <si>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</si>
  <si>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</si>
  <si>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</si>
  <si>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</si>
  <si>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</si>
  <si>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</si>
  <si>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</si>
  <si>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</si>
  <si>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</si>
  <si>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</si>
  <si>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</si>
  <si>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</si>
  <si>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</si>
  <si>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</si>
  <si>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</si>
  <si>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</si>
  <si>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</si>
  <si>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</si>
  <si>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</si>
  <si>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</si>
  <si>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</si>
  <si>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</si>
  <si>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</si>
  <si>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</si>
  <si>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</si>
  <si>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</si>
  <si>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</si>
  <si>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</si>
  <si>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</si>
  <si>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</si>
  <si>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</si>
  <si>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</si>
  <si>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</si>
  <si>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</si>
  <si>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</si>
  <si>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</si>
  <si>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</si>
  <si>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</si>
  <si>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</si>
  <si>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</si>
  <si>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</si>
  <si>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</si>
  <si>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</si>
  <si>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</si>
  <si>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</si>
  <si>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</si>
  <si>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</si>
  <si>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</si>
  <si>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</si>
  <si>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</si>
  <si>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</si>
  <si>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</si>
  <si>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</si>
  <si>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</si>
  <si>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</si>
  <si>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</si>
  <si>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</si>
  <si>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</si>
  <si>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</si>
  <si>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</si>
  <si>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</si>
  <si>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</si>
  <si>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</si>
  <si>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</si>
  <si>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</si>
  <si>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</si>
  <si>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</si>
  <si>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</si>
  <si>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</si>
  <si>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</si>
  <si>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</si>
  <si>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</si>
  <si>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jRfjEB3HWzY01+e4XZNW8A==</t>
  </si>
  <si>
    <t>2019</t>
  </si>
  <si>
    <t>01/04/2019</t>
  </si>
  <si>
    <t>30/09/2019</t>
  </si>
  <si>
    <t/>
  </si>
  <si>
    <t>Casa de la Cultura</t>
  </si>
  <si>
    <t>15/10/2019</t>
  </si>
  <si>
    <t>r/V2b2qeYp401+e4XZNW8A==</t>
  </si>
  <si>
    <t>30/06/2019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</si>
  <si>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</si>
  <si>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</si>
  <si>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</si>
  <si>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</si>
  <si>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</si>
  <si>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</si>
  <si>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</si>
  <si>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</si>
  <si>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</si>
  <si>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</si>
  <si>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</si>
  <si>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</si>
  <si>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</si>
  <si>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</si>
  <si>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</si>
  <si>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</si>
  <si>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</si>
  <si>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</si>
  <si>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</si>
  <si>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</si>
  <si>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</si>
  <si>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</si>
  <si>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</si>
  <si>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</si>
  <si>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</si>
  <si>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</si>
  <si>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DIwKTIhFejk01+e4XZNW8A==</t>
  </si>
  <si>
    <t>Impulso a la Productividad Social</t>
  </si>
  <si>
    <t>Reglas de operación Impulso a la Productividad Social</t>
  </si>
  <si>
    <t>En caso de requerir el apoyo</t>
  </si>
  <si>
    <t>Presencial</t>
  </si>
  <si>
    <t>variable</t>
  </si>
  <si>
    <t>http://sde.guanajuato.gob.mx/index.php/programas/fortalecimiento-a-la-mipymes/proyectos-productivos/</t>
  </si>
  <si>
    <t>0</t>
  </si>
  <si>
    <t>Artuto</t>
  </si>
  <si>
    <t>Hurtado</t>
  </si>
  <si>
    <t>Garcia</t>
  </si>
  <si>
    <t>desarrolloeconomicomoroleon@hotmail.com</t>
  </si>
  <si>
    <t>desarrollo economico</t>
  </si>
  <si>
    <t>hidalgo</t>
  </si>
  <si>
    <t>30</t>
  </si>
  <si>
    <t>no tiene</t>
  </si>
  <si>
    <t>Moroleon</t>
  </si>
  <si>
    <t>4454589209</t>
  </si>
  <si>
    <t>Lunes a Viernes de 8:00 a 15:00</t>
  </si>
  <si>
    <t>Derecho a queja</t>
  </si>
  <si>
    <t>Contraloria Municipal de Moroleon</t>
  </si>
  <si>
    <t>22/07/2019</t>
  </si>
  <si>
    <t>Ninguna</t>
  </si>
  <si>
    <t>9Gm60Wn0a0g01+e4XZNW8A==</t>
  </si>
  <si>
    <t>Mi plaza</t>
  </si>
  <si>
    <t>Solicitud Mi plaza</t>
  </si>
  <si>
    <t>Reglas de operación Mi Plaza</t>
  </si>
  <si>
    <t>http://sde.guanajuato.gob.mx/index.php/programas/impulso-al-comercio/programas-impulso-al-comercio-mi-plaza/</t>
  </si>
  <si>
    <t>http://periodico.guanajuato.gob.mx/faces/PeriodicosPub?_adf.ctrl-state=n7hxlat3l_3</t>
  </si>
  <si>
    <t>deconomico_proyectos@hotmail.com</t>
  </si>
  <si>
    <t>ninguna</t>
  </si>
  <si>
    <t>qPvr2V03nXo01+e4XZNW8A==</t>
  </si>
  <si>
    <t>consume local</t>
  </si>
  <si>
    <t>formato de solicitud de consume local</t>
  </si>
  <si>
    <t>Reglas de operación de Fondos Guanajuato</t>
  </si>
  <si>
    <t>se da a conocer a hoteles, restaurantes, agencias de viajes y fabricantes de ropa</t>
  </si>
  <si>
    <t>al instante</t>
  </si>
  <si>
    <t>https://www.facebook.com/consumelocalmexico/?ref=br_rs</t>
  </si>
  <si>
    <t>no existe</t>
  </si>
  <si>
    <t>No tiene</t>
  </si>
  <si>
    <t>moroleon</t>
  </si>
  <si>
    <t>turismo.moroleon@outlook.com</t>
  </si>
  <si>
    <t>VR/S+B2npSI01+e4XZNW8A==</t>
  </si>
  <si>
    <t>FINANCIAMIENTO FONDOS GUANAJUATO</t>
  </si>
  <si>
    <t>30 a 45 días háblies</t>
  </si>
  <si>
    <t>http://www.fondos.guanajuato.gob.mx/fondosgto/</t>
  </si>
  <si>
    <t>Arturo</t>
  </si>
  <si>
    <t>García</t>
  </si>
  <si>
    <t>Desarrollo Economico</t>
  </si>
  <si>
    <t>Hidalgo</t>
  </si>
  <si>
    <t>RwXbaNojbF001+e4XZNW8A==</t>
  </si>
  <si>
    <t>FOMENTO AL AUTOEMPLEO</t>
  </si>
  <si>
    <t>Reglas de operación de SDES</t>
  </si>
  <si>
    <t>http://sde.guanajuato.gob.mx/index.php/programas-capacitacion-y-autoempleo-equipo-para-mi-autoempleo/</t>
  </si>
  <si>
    <t>vNBNTTab13k01+e4XZNW8A==</t>
  </si>
  <si>
    <t>EN MARCHA</t>
  </si>
  <si>
    <t>http://sde.guanajuato.gob.mx/index.php/programas-impulso-al-comercio-en-marcha-mi-tienda-al-100/</t>
  </si>
  <si>
    <t>daaFUQDYN+o01+e4XZNW8A==</t>
  </si>
  <si>
    <t>Colonia</t>
  </si>
  <si>
    <t>Direccion Dif</t>
  </si>
  <si>
    <t>20/07/2019</t>
  </si>
  <si>
    <t>Durante este periodo no se llevo acabo ningun programa por lo cual no existe hipervinculo</t>
  </si>
  <si>
    <t>vGyxGwh/Y0Q01+e4XZNW8A==</t>
  </si>
  <si>
    <t>http://www.estehipervinculonoexiste.com</t>
  </si>
  <si>
    <t>IMUVIM</t>
  </si>
  <si>
    <t>17/07/2019</t>
  </si>
  <si>
    <t>EN ESTE SEGUNDO TRIMESTRE NO EXISTEN PROGRAMAS O APOYOS A VIVIENDA</t>
  </si>
  <si>
    <t>GotyT6LVkr401+e4XZNW8A==</t>
  </si>
  <si>
    <t>Instituto Municipal de Planeación de Moroleón</t>
  </si>
  <si>
    <t>12/07/2019</t>
  </si>
  <si>
    <t>Durante este trimestre no se ofrecieron otros programas programas</t>
  </si>
  <si>
    <t>6yUohanWfeU01+e4XZNW8A==</t>
  </si>
  <si>
    <t>01/06/2019</t>
  </si>
  <si>
    <t>31/03/2019</t>
  </si>
  <si>
    <t>14/06/2019</t>
  </si>
  <si>
    <t>fXOxXk+xADY01+e4XZNW8A==</t>
  </si>
  <si>
    <t>pgDeto7To+M01+e4XZNW8A==</t>
  </si>
  <si>
    <t>2hQ0F7XOiRw01+e4XZNW8A==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</si>
  <si>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</si>
  <si>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</si>
  <si>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</si>
  <si>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</si>
  <si>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</si>
  <si>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</si>
  <si>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</si>
  <si>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</si>
  <si>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</si>
  <si>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</si>
  <si>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</si>
  <si>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</si>
  <si>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</si>
  <si>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</si>
  <si>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</si>
  <si>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</si>
  <si>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</si>
  <si>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Modelo</t>
  </si>
  <si>
    <t>4574104 102</t>
  </si>
  <si>
    <t>lunes a viernes de 8:00 a 15:00</t>
  </si>
  <si>
    <t>Notificación a dirección de educación municipal</t>
  </si>
  <si>
    <t>01/01/2019</t>
  </si>
  <si>
    <t>1KKefgY50tI01+e4XZNW8A==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</si>
  <si>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</si>
  <si>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</si>
  <si>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</si>
  <si>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</si>
  <si>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</si>
  <si>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</si>
  <si>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</si>
  <si>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VVYnJanulSQ01+e4XZNW8A==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</si>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</sst>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35937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97.09375" customWidth="true" bestFit="true"/>
    <col min="12" max="12" width="224.91796875" customWidth="true" bestFit="true"/>
    <col min="13" max="13" width="37.39453125" customWidth="true" bestFit="true"/>
    <col min="14" max="14" width="89.1601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9960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6.98046875" customWidth="true" bestFit="true"/>
    <col min="1" max="1" width="29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103</v>
      </c>
      <c r="E9" t="s" s="4">
        <v>104</v>
      </c>
      <c r="F9" t="s" s="4">
        <v>99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99</v>
      </c>
      <c r="L9" t="s" s="4">
        <v>109</v>
      </c>
      <c r="M9" t="s" s="4">
        <v>99</v>
      </c>
      <c r="N9" t="s" s="4">
        <v>99</v>
      </c>
      <c r="O9" t="s" s="4">
        <v>110</v>
      </c>
      <c r="P9" t="s" s="4">
        <v>111</v>
      </c>
      <c r="Q9" t="s" s="4">
        <v>112</v>
      </c>
      <c r="R9" t="s" s="4">
        <v>113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99</v>
      </c>
      <c r="X9" t="s" s="4">
        <v>118</v>
      </c>
      <c r="Y9" t="s" s="4">
        <v>119</v>
      </c>
      <c r="Z9" t="s" s="4">
        <v>6</v>
      </c>
      <c r="AA9" t="s" s="4">
        <v>119</v>
      </c>
      <c r="AB9" t="s" s="4">
        <v>120</v>
      </c>
      <c r="AC9" t="s" s="4">
        <v>119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113</v>
      </c>
      <c r="AJ9" t="s" s="4">
        <v>126</v>
      </c>
      <c r="AK9" t="s" s="4">
        <v>127</v>
      </c>
      <c r="AL9" t="s" s="4">
        <v>128</v>
      </c>
      <c r="AM9" t="s" s="4">
        <v>129</v>
      </c>
      <c r="AN9" t="s" s="4">
        <v>129</v>
      </c>
      <c r="AO9" t="s" s="4">
        <v>99</v>
      </c>
    </row>
    <row r="10" ht="45.0" customHeight="true">
      <c r="A10" t="s" s="4">
        <v>130</v>
      </c>
      <c r="B10" t="s" s="4">
        <v>96</v>
      </c>
      <c r="C10" t="s" s="4">
        <v>97</v>
      </c>
      <c r="D10" t="s" s="4">
        <v>103</v>
      </c>
      <c r="E10" t="s" s="4">
        <v>131</v>
      </c>
      <c r="F10" t="s" s="4">
        <v>99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136</v>
      </c>
      <c r="M10" t="s" s="4">
        <v>137</v>
      </c>
      <c r="N10" t="s" s="4">
        <v>136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115</v>
      </c>
      <c r="U10" t="s" s="4">
        <v>143</v>
      </c>
      <c r="V10" t="s" s="4">
        <v>144</v>
      </c>
      <c r="W10" t="s" s="4">
        <v>145</v>
      </c>
      <c r="X10" t="s" s="4">
        <v>118</v>
      </c>
      <c r="Y10" t="s" s="4">
        <v>146</v>
      </c>
      <c r="Z10" t="s" s="4">
        <v>120</v>
      </c>
      <c r="AA10" t="s" s="4">
        <v>146</v>
      </c>
      <c r="AB10" t="s" s="4">
        <v>120</v>
      </c>
      <c r="AC10" t="s" s="4">
        <v>146</v>
      </c>
      <c r="AD10" t="s" s="4">
        <v>121</v>
      </c>
      <c r="AE10" t="s" s="4">
        <v>122</v>
      </c>
      <c r="AF10" t="s" s="4">
        <v>123</v>
      </c>
      <c r="AG10" t="s" s="4">
        <v>147</v>
      </c>
      <c r="AH10" t="s" s="4">
        <v>148</v>
      </c>
      <c r="AI10" t="s" s="4">
        <v>141</v>
      </c>
      <c r="AJ10" t="s" s="4">
        <v>149</v>
      </c>
      <c r="AK10" t="s" s="4">
        <v>150</v>
      </c>
      <c r="AL10" t="s" s="4">
        <v>142</v>
      </c>
      <c r="AM10" t="s" s="4">
        <v>151</v>
      </c>
      <c r="AN10" t="s" s="4">
        <v>151</v>
      </c>
      <c r="AO10" t="s" s="4">
        <v>152</v>
      </c>
    </row>
    <row r="11" ht="45.0" customHeight="true">
      <c r="A11" t="s" s="4">
        <v>153</v>
      </c>
      <c r="B11" t="s" s="4">
        <v>96</v>
      </c>
      <c r="C11" t="s" s="4">
        <v>97</v>
      </c>
      <c r="D11" t="s" s="4">
        <v>103</v>
      </c>
      <c r="E11" t="s" s="4">
        <v>154</v>
      </c>
      <c r="F11" t="s" s="4">
        <v>155</v>
      </c>
      <c r="G11" t="s" s="4">
        <v>156</v>
      </c>
      <c r="H11" t="s" s="4">
        <v>133</v>
      </c>
      <c r="I11" t="s" s="4">
        <v>134</v>
      </c>
      <c r="J11" t="s" s="4">
        <v>135</v>
      </c>
      <c r="K11" t="s" s="4">
        <v>157</v>
      </c>
      <c r="L11" t="s" s="4">
        <v>157</v>
      </c>
      <c r="M11" t="s" s="4">
        <v>137</v>
      </c>
      <c r="N11" t="s" s="4">
        <v>158</v>
      </c>
      <c r="O11" t="s" s="4">
        <v>138</v>
      </c>
      <c r="P11" t="s" s="4">
        <v>139</v>
      </c>
      <c r="Q11" t="s" s="4">
        <v>140</v>
      </c>
      <c r="R11" t="s" s="4">
        <v>141</v>
      </c>
      <c r="S11" t="s" s="4">
        <v>142</v>
      </c>
      <c r="T11" t="s" s="4">
        <v>115</v>
      </c>
      <c r="U11" t="s" s="4">
        <v>143</v>
      </c>
      <c r="V11" t="s" s="4">
        <v>144</v>
      </c>
      <c r="W11" t="s" s="4">
        <v>145</v>
      </c>
      <c r="X11" t="s" s="4">
        <v>118</v>
      </c>
      <c r="Y11" t="s" s="4">
        <v>146</v>
      </c>
      <c r="Z11" t="s" s="4">
        <v>120</v>
      </c>
      <c r="AA11" t="s" s="4">
        <v>146</v>
      </c>
      <c r="AB11" t="s" s="4">
        <v>120</v>
      </c>
      <c r="AC11" t="s" s="4">
        <v>146</v>
      </c>
      <c r="AD11" t="s" s="4">
        <v>121</v>
      </c>
      <c r="AE11" t="s" s="4">
        <v>122</v>
      </c>
      <c r="AF11" t="s" s="4">
        <v>123</v>
      </c>
      <c r="AG11" t="s" s="4">
        <v>147</v>
      </c>
      <c r="AH11" t="s" s="4">
        <v>148</v>
      </c>
      <c r="AI11" t="s" s="4">
        <v>159</v>
      </c>
      <c r="AJ11" t="s" s="4">
        <v>149</v>
      </c>
      <c r="AK11" t="s" s="4">
        <v>150</v>
      </c>
      <c r="AL11" t="s" s="4">
        <v>142</v>
      </c>
      <c r="AM11" t="s" s="4">
        <v>151</v>
      </c>
      <c r="AN11" t="s" s="4">
        <v>151</v>
      </c>
      <c r="AO11" t="s" s="4">
        <v>160</v>
      </c>
    </row>
    <row r="12" ht="45.0" customHeight="true">
      <c r="A12" t="s" s="4">
        <v>161</v>
      </c>
      <c r="B12" t="s" s="4">
        <v>96</v>
      </c>
      <c r="C12" t="s" s="4">
        <v>97</v>
      </c>
      <c r="D12" t="s" s="4">
        <v>103</v>
      </c>
      <c r="E12" t="s" s="4">
        <v>162</v>
      </c>
      <c r="F12" t="s" s="4">
        <v>163</v>
      </c>
      <c r="G12" t="s" s="4">
        <v>164</v>
      </c>
      <c r="H12" t="s" s="4">
        <v>165</v>
      </c>
      <c r="I12" t="s" s="4">
        <v>134</v>
      </c>
      <c r="J12" t="s" s="4">
        <v>166</v>
      </c>
      <c r="K12" t="s" s="4">
        <v>167</v>
      </c>
      <c r="L12" t="s" s="4">
        <v>167</v>
      </c>
      <c r="M12" t="s" s="4">
        <v>137</v>
      </c>
      <c r="N12" t="s" s="4">
        <v>168</v>
      </c>
      <c r="O12" t="s" s="4">
        <v>138</v>
      </c>
      <c r="P12" t="s" s="4">
        <v>139</v>
      </c>
      <c r="Q12" t="s" s="4">
        <v>140</v>
      </c>
      <c r="R12" t="s" s="4">
        <v>141</v>
      </c>
      <c r="S12" t="s" s="4">
        <v>142</v>
      </c>
      <c r="T12" t="s" s="4">
        <v>115</v>
      </c>
      <c r="U12" t="s" s="4">
        <v>143</v>
      </c>
      <c r="V12" t="s" s="4">
        <v>144</v>
      </c>
      <c r="W12" t="s" s="4">
        <v>169</v>
      </c>
      <c r="X12" t="s" s="4">
        <v>118</v>
      </c>
      <c r="Y12" t="s" s="4">
        <v>146</v>
      </c>
      <c r="Z12" t="s" s="4">
        <v>120</v>
      </c>
      <c r="AA12" t="s" s="4">
        <v>170</v>
      </c>
      <c r="AB12" t="s" s="4">
        <v>120</v>
      </c>
      <c r="AC12" t="s" s="4">
        <v>170</v>
      </c>
      <c r="AD12" t="s" s="4">
        <v>121</v>
      </c>
      <c r="AE12" t="s" s="4">
        <v>122</v>
      </c>
      <c r="AF12" t="s" s="4">
        <v>123</v>
      </c>
      <c r="AG12" t="s" s="4">
        <v>147</v>
      </c>
      <c r="AH12" t="s" s="4">
        <v>148</v>
      </c>
      <c r="AI12" t="s" s="4">
        <v>171</v>
      </c>
      <c r="AJ12" t="s" s="4">
        <v>149</v>
      </c>
      <c r="AK12" t="s" s="4">
        <v>150</v>
      </c>
      <c r="AL12" t="s" s="4">
        <v>142</v>
      </c>
      <c r="AM12" t="s" s="4">
        <v>151</v>
      </c>
      <c r="AN12" t="s" s="4">
        <v>151</v>
      </c>
      <c r="AO12" t="s" s="4">
        <v>160</v>
      </c>
    </row>
    <row r="13" ht="45.0" customHeight="true">
      <c r="A13" t="s" s="4">
        <v>172</v>
      </c>
      <c r="B13" t="s" s="4">
        <v>96</v>
      </c>
      <c r="C13" t="s" s="4">
        <v>97</v>
      </c>
      <c r="D13" t="s" s="4">
        <v>103</v>
      </c>
      <c r="E13" t="s" s="4">
        <v>173</v>
      </c>
      <c r="F13" t="s" s="4">
        <v>173</v>
      </c>
      <c r="G13" t="s" s="4">
        <v>164</v>
      </c>
      <c r="H13" t="s" s="4">
        <v>133</v>
      </c>
      <c r="I13" t="s" s="4">
        <v>134</v>
      </c>
      <c r="J13" t="s" s="4">
        <v>174</v>
      </c>
      <c r="K13" t="s" s="4">
        <v>175</v>
      </c>
      <c r="L13" t="s" s="4">
        <v>175</v>
      </c>
      <c r="M13" t="s" s="4">
        <v>137</v>
      </c>
      <c r="N13" t="s" s="4">
        <v>175</v>
      </c>
      <c r="O13" t="s" s="4">
        <v>176</v>
      </c>
      <c r="P13" t="s" s="4">
        <v>139</v>
      </c>
      <c r="Q13" t="s" s="4">
        <v>177</v>
      </c>
      <c r="R13" t="s" s="4">
        <v>141</v>
      </c>
      <c r="S13" t="s" s="4">
        <v>178</v>
      </c>
      <c r="T13" t="s" s="4">
        <v>115</v>
      </c>
      <c r="U13" t="s" s="4">
        <v>179</v>
      </c>
      <c r="V13" t="s" s="4">
        <v>144</v>
      </c>
      <c r="W13" t="s" s="4">
        <v>169</v>
      </c>
      <c r="X13" t="s" s="4">
        <v>118</v>
      </c>
      <c r="Y13" t="s" s="4">
        <v>146</v>
      </c>
      <c r="Z13" t="s" s="4">
        <v>120</v>
      </c>
      <c r="AA13" t="s" s="4">
        <v>146</v>
      </c>
      <c r="AB13" t="s" s="4">
        <v>120</v>
      </c>
      <c r="AC13" t="s" s="4">
        <v>146</v>
      </c>
      <c r="AD13" t="s" s="4">
        <v>121</v>
      </c>
      <c r="AE13" t="s" s="4">
        <v>122</v>
      </c>
      <c r="AF13" t="s" s="4">
        <v>123</v>
      </c>
      <c r="AG13" t="s" s="4">
        <v>147</v>
      </c>
      <c r="AH13" t="s" s="4">
        <v>148</v>
      </c>
      <c r="AI13" t="s" s="4">
        <v>159</v>
      </c>
      <c r="AJ13" t="s" s="4">
        <v>149</v>
      </c>
      <c r="AK13" t="s" s="4">
        <v>150</v>
      </c>
      <c r="AL13" t="s" s="4">
        <v>178</v>
      </c>
      <c r="AM13" t="s" s="4">
        <v>151</v>
      </c>
      <c r="AN13" t="s" s="4">
        <v>151</v>
      </c>
      <c r="AO13" t="s" s="4">
        <v>152</v>
      </c>
    </row>
    <row r="14" ht="45.0" customHeight="true">
      <c r="A14" t="s" s="4">
        <v>180</v>
      </c>
      <c r="B14" t="s" s="4">
        <v>96</v>
      </c>
      <c r="C14" t="s" s="4">
        <v>97</v>
      </c>
      <c r="D14" t="s" s="4">
        <v>103</v>
      </c>
      <c r="E14" t="s" s="4">
        <v>181</v>
      </c>
      <c r="F14" t="s" s="4">
        <v>181</v>
      </c>
      <c r="G14" t="s" s="4">
        <v>182</v>
      </c>
      <c r="H14" t="s" s="4">
        <v>133</v>
      </c>
      <c r="I14" t="s" s="4">
        <v>134</v>
      </c>
      <c r="J14" t="s" s="4">
        <v>135</v>
      </c>
      <c r="K14" t="s" s="4">
        <v>183</v>
      </c>
      <c r="L14" t="s" s="4">
        <v>183</v>
      </c>
      <c r="M14" t="s" s="4">
        <v>137</v>
      </c>
      <c r="N14" t="s" s="4">
        <v>158</v>
      </c>
      <c r="O14" t="s" s="4">
        <v>176</v>
      </c>
      <c r="P14" t="s" s="4">
        <v>139</v>
      </c>
      <c r="Q14" t="s" s="4">
        <v>177</v>
      </c>
      <c r="R14" t="s" s="4">
        <v>141</v>
      </c>
      <c r="S14" t="s" s="4">
        <v>178</v>
      </c>
      <c r="T14" t="s" s="4">
        <v>115</v>
      </c>
      <c r="U14" t="s" s="4">
        <v>179</v>
      </c>
      <c r="V14" t="s" s="4">
        <v>144</v>
      </c>
      <c r="W14" t="s" s="4">
        <v>169</v>
      </c>
      <c r="X14" t="s" s="4">
        <v>118</v>
      </c>
      <c r="Y14" t="s" s="4">
        <v>146</v>
      </c>
      <c r="Z14" t="s" s="4">
        <v>120</v>
      </c>
      <c r="AA14" t="s" s="4">
        <v>146</v>
      </c>
      <c r="AB14" t="s" s="4">
        <v>120</v>
      </c>
      <c r="AC14" t="s" s="4">
        <v>146</v>
      </c>
      <c r="AD14" t="s" s="4">
        <v>121</v>
      </c>
      <c r="AE14" t="s" s="4">
        <v>122</v>
      </c>
      <c r="AF14" t="s" s="4">
        <v>123</v>
      </c>
      <c r="AG14" t="s" s="4">
        <v>147</v>
      </c>
      <c r="AH14" t="s" s="4">
        <v>148</v>
      </c>
      <c r="AI14" t="s" s="4">
        <v>159</v>
      </c>
      <c r="AJ14" t="s" s="4">
        <v>149</v>
      </c>
      <c r="AK14" t="s" s="4">
        <v>150</v>
      </c>
      <c r="AL14" t="s" s="4">
        <v>178</v>
      </c>
      <c r="AM14" t="s" s="4">
        <v>151</v>
      </c>
      <c r="AN14" t="s" s="4">
        <v>151</v>
      </c>
      <c r="AO14" t="s" s="4">
        <v>152</v>
      </c>
    </row>
    <row r="15" ht="45.0" customHeight="true">
      <c r="A15" t="s" s="4">
        <v>184</v>
      </c>
      <c r="B15" t="s" s="4">
        <v>96</v>
      </c>
      <c r="C15" t="s" s="4">
        <v>97</v>
      </c>
      <c r="D15" t="s" s="4">
        <v>103</v>
      </c>
      <c r="E15" t="s" s="4">
        <v>185</v>
      </c>
      <c r="F15" t="s" s="4">
        <v>185</v>
      </c>
      <c r="G15" t="s" s="4">
        <v>182</v>
      </c>
      <c r="H15" t="s" s="4">
        <v>133</v>
      </c>
      <c r="I15" t="s" s="4">
        <v>134</v>
      </c>
      <c r="J15" t="s" s="4">
        <v>135</v>
      </c>
      <c r="K15" t="s" s="4">
        <v>186</v>
      </c>
      <c r="L15" t="s" s="4">
        <v>186</v>
      </c>
      <c r="M15" t="s" s="4">
        <v>137</v>
      </c>
      <c r="N15" t="s" s="4">
        <v>158</v>
      </c>
      <c r="O15" t="s" s="4">
        <v>176</v>
      </c>
      <c r="P15" t="s" s="4">
        <v>139</v>
      </c>
      <c r="Q15" t="s" s="4">
        <v>177</v>
      </c>
      <c r="R15" t="s" s="4">
        <v>141</v>
      </c>
      <c r="S15" t="s" s="4">
        <v>178</v>
      </c>
      <c r="T15" t="s" s="4">
        <v>115</v>
      </c>
      <c r="U15" t="s" s="4">
        <v>179</v>
      </c>
      <c r="V15" t="s" s="4">
        <v>144</v>
      </c>
      <c r="W15" t="s" s="4">
        <v>169</v>
      </c>
      <c r="X15" t="s" s="4">
        <v>118</v>
      </c>
      <c r="Y15" t="s" s="4">
        <v>146</v>
      </c>
      <c r="Z15" t="s" s="4">
        <v>120</v>
      </c>
      <c r="AA15" t="s" s="4">
        <v>146</v>
      </c>
      <c r="AB15" t="s" s="4">
        <v>120</v>
      </c>
      <c r="AC15" t="s" s="4">
        <v>146</v>
      </c>
      <c r="AD15" t="s" s="4">
        <v>121</v>
      </c>
      <c r="AE15" t="s" s="4">
        <v>122</v>
      </c>
      <c r="AF15" t="s" s="4">
        <v>123</v>
      </c>
      <c r="AG15" t="s" s="4">
        <v>147</v>
      </c>
      <c r="AH15" t="s" s="4">
        <v>148</v>
      </c>
      <c r="AI15" t="s" s="4">
        <v>159</v>
      </c>
      <c r="AJ15" t="s" s="4">
        <v>149</v>
      </c>
      <c r="AK15" t="s" s="4">
        <v>150</v>
      </c>
      <c r="AL15" t="s" s="4">
        <v>178</v>
      </c>
      <c r="AM15" t="s" s="4">
        <v>151</v>
      </c>
      <c r="AN15" t="s" s="4">
        <v>151</v>
      </c>
      <c r="AO15" t="s" s="4">
        <v>152</v>
      </c>
    </row>
    <row r="16" ht="45.0" customHeight="true">
      <c r="A16" t="s" s="4">
        <v>187</v>
      </c>
      <c r="B16" t="s" s="4">
        <v>96</v>
      </c>
      <c r="C16" t="s" s="4">
        <v>97</v>
      </c>
      <c r="D16" t="s" s="4">
        <v>103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115</v>
      </c>
      <c r="U16" t="s" s="4">
        <v>99</v>
      </c>
      <c r="V16" t="s" s="4">
        <v>99</v>
      </c>
      <c r="W16" t="s" s="4">
        <v>99</v>
      </c>
      <c r="X16" t="s" s="4">
        <v>188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121</v>
      </c>
      <c r="AE16" t="s" s="4">
        <v>122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189</v>
      </c>
      <c r="AM16" t="s" s="4">
        <v>190</v>
      </c>
      <c r="AN16" t="s" s="4">
        <v>190</v>
      </c>
      <c r="AO16" t="s" s="4">
        <v>191</v>
      </c>
    </row>
    <row r="17" ht="45.0" customHeight="true">
      <c r="A17" t="s" s="4">
        <v>192</v>
      </c>
      <c r="B17" t="s" s="4">
        <v>96</v>
      </c>
      <c r="C17" t="s" s="4">
        <v>97</v>
      </c>
      <c r="D17" t="s" s="4">
        <v>103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193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194</v>
      </c>
      <c r="AM17" t="s" s="4">
        <v>195</v>
      </c>
      <c r="AN17" t="s" s="4">
        <v>195</v>
      </c>
      <c r="AO17" t="s" s="4">
        <v>196</v>
      </c>
    </row>
    <row r="18" ht="45.0" customHeight="true">
      <c r="A18" t="s" s="4">
        <v>197</v>
      </c>
      <c r="B18" t="s" s="4">
        <v>96</v>
      </c>
      <c r="C18" t="s" s="4">
        <v>97</v>
      </c>
      <c r="D18" t="s" s="4">
        <v>103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198</v>
      </c>
      <c r="AM18" t="s" s="4">
        <v>199</v>
      </c>
      <c r="AN18" t="s" s="4">
        <v>199</v>
      </c>
      <c r="AO18" t="s" s="4">
        <v>200</v>
      </c>
    </row>
    <row r="19" ht="45.0" customHeight="true">
      <c r="A19" t="s" s="4">
        <v>201</v>
      </c>
      <c r="B19" t="s" s="4">
        <v>96</v>
      </c>
      <c r="C19" t="s" s="4">
        <v>202</v>
      </c>
      <c r="D19" t="s" s="4">
        <v>203</v>
      </c>
      <c r="E19" t="s" s="4">
        <v>173</v>
      </c>
      <c r="F19" t="s" s="4">
        <v>173</v>
      </c>
      <c r="G19" t="s" s="4">
        <v>164</v>
      </c>
      <c r="H19" t="s" s="4">
        <v>133</v>
      </c>
      <c r="I19" t="s" s="4">
        <v>134</v>
      </c>
      <c r="J19" t="s" s="4">
        <v>174</v>
      </c>
      <c r="K19" t="s" s="4">
        <v>175</v>
      </c>
      <c r="L19" t="s" s="4">
        <v>175</v>
      </c>
      <c r="M19" t="s" s="4">
        <v>137</v>
      </c>
      <c r="N19" t="s" s="4">
        <v>175</v>
      </c>
      <c r="O19" t="s" s="4">
        <v>176</v>
      </c>
      <c r="P19" t="s" s="4">
        <v>139</v>
      </c>
      <c r="Q19" t="s" s="4">
        <v>177</v>
      </c>
      <c r="R19" t="s" s="4">
        <v>141</v>
      </c>
      <c r="S19" t="s" s="4">
        <v>178</v>
      </c>
      <c r="T19" t="s" s="4">
        <v>115</v>
      </c>
      <c r="U19" t="s" s="4">
        <v>179</v>
      </c>
      <c r="V19" t="s" s="4">
        <v>144</v>
      </c>
      <c r="W19" t="s" s="4">
        <v>169</v>
      </c>
      <c r="X19" t="s" s="4">
        <v>118</v>
      </c>
      <c r="Y19" t="s" s="4">
        <v>146</v>
      </c>
      <c r="Z19" t="s" s="4">
        <v>120</v>
      </c>
      <c r="AA19" t="s" s="4">
        <v>146</v>
      </c>
      <c r="AB19" t="s" s="4">
        <v>120</v>
      </c>
      <c r="AC19" t="s" s="4">
        <v>146</v>
      </c>
      <c r="AD19" t="s" s="4">
        <v>121</v>
      </c>
      <c r="AE19" t="s" s="4">
        <v>122</v>
      </c>
      <c r="AF19" t="s" s="4">
        <v>123</v>
      </c>
      <c r="AG19" t="s" s="4">
        <v>147</v>
      </c>
      <c r="AH19" t="s" s="4">
        <v>148</v>
      </c>
      <c r="AI19" t="s" s="4">
        <v>159</v>
      </c>
      <c r="AJ19" t="s" s="4">
        <v>149</v>
      </c>
      <c r="AK19" t="s" s="4">
        <v>150</v>
      </c>
      <c r="AL19" t="s" s="4">
        <v>178</v>
      </c>
      <c r="AM19" t="s" s="4">
        <v>204</v>
      </c>
      <c r="AN19" t="s" s="4">
        <v>204</v>
      </c>
      <c r="AO19" t="s" s="4">
        <v>152</v>
      </c>
    </row>
    <row r="20" ht="45.0" customHeight="true">
      <c r="A20" t="s" s="4">
        <v>205</v>
      </c>
      <c r="B20" t="s" s="4">
        <v>96</v>
      </c>
      <c r="C20" t="s" s="4">
        <v>202</v>
      </c>
      <c r="D20" t="s" s="4">
        <v>203</v>
      </c>
      <c r="E20" t="s" s="4">
        <v>181</v>
      </c>
      <c r="F20" t="s" s="4">
        <v>181</v>
      </c>
      <c r="G20" t="s" s="4">
        <v>182</v>
      </c>
      <c r="H20" t="s" s="4">
        <v>133</v>
      </c>
      <c r="I20" t="s" s="4">
        <v>134</v>
      </c>
      <c r="J20" t="s" s="4">
        <v>135</v>
      </c>
      <c r="K20" t="s" s="4">
        <v>183</v>
      </c>
      <c r="L20" t="s" s="4">
        <v>183</v>
      </c>
      <c r="M20" t="s" s="4">
        <v>137</v>
      </c>
      <c r="N20" t="s" s="4">
        <v>158</v>
      </c>
      <c r="O20" t="s" s="4">
        <v>176</v>
      </c>
      <c r="P20" t="s" s="4">
        <v>139</v>
      </c>
      <c r="Q20" t="s" s="4">
        <v>177</v>
      </c>
      <c r="R20" t="s" s="4">
        <v>141</v>
      </c>
      <c r="S20" t="s" s="4">
        <v>178</v>
      </c>
      <c r="T20" t="s" s="4">
        <v>115</v>
      </c>
      <c r="U20" t="s" s="4">
        <v>179</v>
      </c>
      <c r="V20" t="s" s="4">
        <v>144</v>
      </c>
      <c r="W20" t="s" s="4">
        <v>169</v>
      </c>
      <c r="X20" t="s" s="4">
        <v>118</v>
      </c>
      <c r="Y20" t="s" s="4">
        <v>146</v>
      </c>
      <c r="Z20" t="s" s="4">
        <v>120</v>
      </c>
      <c r="AA20" t="s" s="4">
        <v>146</v>
      </c>
      <c r="AB20" t="s" s="4">
        <v>120</v>
      </c>
      <c r="AC20" t="s" s="4">
        <v>146</v>
      </c>
      <c r="AD20" t="s" s="4">
        <v>121</v>
      </c>
      <c r="AE20" t="s" s="4">
        <v>122</v>
      </c>
      <c r="AF20" t="s" s="4">
        <v>123</v>
      </c>
      <c r="AG20" t="s" s="4">
        <v>147</v>
      </c>
      <c r="AH20" t="s" s="4">
        <v>148</v>
      </c>
      <c r="AI20" t="s" s="4">
        <v>159</v>
      </c>
      <c r="AJ20" t="s" s="4">
        <v>149</v>
      </c>
      <c r="AK20" t="s" s="4">
        <v>150</v>
      </c>
      <c r="AL20" t="s" s="4">
        <v>178</v>
      </c>
      <c r="AM20" t="s" s="4">
        <v>204</v>
      </c>
      <c r="AN20" t="s" s="4">
        <v>204</v>
      </c>
      <c r="AO20" t="s" s="4">
        <v>152</v>
      </c>
    </row>
    <row r="21" ht="45.0" customHeight="true">
      <c r="A21" t="s" s="4">
        <v>206</v>
      </c>
      <c r="B21" t="s" s="4">
        <v>96</v>
      </c>
      <c r="C21" t="s" s="4">
        <v>202</v>
      </c>
      <c r="D21" t="s" s="4">
        <v>203</v>
      </c>
      <c r="E21" t="s" s="4">
        <v>185</v>
      </c>
      <c r="F21" t="s" s="4">
        <v>185</v>
      </c>
      <c r="G21" t="s" s="4">
        <v>182</v>
      </c>
      <c r="H21" t="s" s="4">
        <v>133</v>
      </c>
      <c r="I21" t="s" s="4">
        <v>134</v>
      </c>
      <c r="J21" t="s" s="4">
        <v>135</v>
      </c>
      <c r="K21" t="s" s="4">
        <v>186</v>
      </c>
      <c r="L21" t="s" s="4">
        <v>186</v>
      </c>
      <c r="M21" t="s" s="4">
        <v>137</v>
      </c>
      <c r="N21" t="s" s="4">
        <v>158</v>
      </c>
      <c r="O21" t="s" s="4">
        <v>176</v>
      </c>
      <c r="P21" t="s" s="4">
        <v>139</v>
      </c>
      <c r="Q21" t="s" s="4">
        <v>177</v>
      </c>
      <c r="R21" t="s" s="4">
        <v>141</v>
      </c>
      <c r="S21" t="s" s="4">
        <v>178</v>
      </c>
      <c r="T21" t="s" s="4">
        <v>115</v>
      </c>
      <c r="U21" t="s" s="4">
        <v>179</v>
      </c>
      <c r="V21" t="s" s="4">
        <v>144</v>
      </c>
      <c r="W21" t="s" s="4">
        <v>169</v>
      </c>
      <c r="X21" t="s" s="4">
        <v>118</v>
      </c>
      <c r="Y21" t="s" s="4">
        <v>146</v>
      </c>
      <c r="Z21" t="s" s="4">
        <v>120</v>
      </c>
      <c r="AA21" t="s" s="4">
        <v>146</v>
      </c>
      <c r="AB21" t="s" s="4">
        <v>120</v>
      </c>
      <c r="AC21" t="s" s="4">
        <v>146</v>
      </c>
      <c r="AD21" t="s" s="4">
        <v>121</v>
      </c>
      <c r="AE21" t="s" s="4">
        <v>122</v>
      </c>
      <c r="AF21" t="s" s="4">
        <v>123</v>
      </c>
      <c r="AG21" t="s" s="4">
        <v>147</v>
      </c>
      <c r="AH21" t="s" s="4">
        <v>148</v>
      </c>
      <c r="AI21" t="s" s="4">
        <v>159</v>
      </c>
      <c r="AJ21" t="s" s="4">
        <v>149</v>
      </c>
      <c r="AK21" t="s" s="4">
        <v>150</v>
      </c>
      <c r="AL21" t="s" s="4">
        <v>178</v>
      </c>
      <c r="AM21" t="s" s="4">
        <v>204</v>
      </c>
      <c r="AN21" t="s" s="4">
        <v>204</v>
      </c>
      <c r="AO21" t="s" s="4">
        <v>152</v>
      </c>
    </row>
    <row r="22" ht="45.0" customHeight="true">
      <c r="A22" t="s" s="4">
        <v>207</v>
      </c>
      <c r="B22" t="s" s="4">
        <v>96</v>
      </c>
      <c r="C22" t="s" s="4">
        <v>97</v>
      </c>
      <c r="D22" t="s" s="4">
        <v>103</v>
      </c>
      <c r="E22" t="s" s="4">
        <v>208</v>
      </c>
      <c r="F22" t="s" s="4">
        <v>209</v>
      </c>
      <c r="G22" t="s" s="4">
        <v>210</v>
      </c>
      <c r="H22" t="s" s="4">
        <v>211</v>
      </c>
      <c r="I22" t="s" s="4">
        <v>212</v>
      </c>
      <c r="J22" t="s" s="4">
        <v>213</v>
      </c>
      <c r="K22" t="s" s="4">
        <v>214</v>
      </c>
      <c r="L22" t="s" s="4">
        <v>215</v>
      </c>
      <c r="M22" t="s" s="4">
        <v>137</v>
      </c>
      <c r="N22" t="s" s="4">
        <v>216</v>
      </c>
      <c r="O22" t="s" s="4">
        <v>217</v>
      </c>
      <c r="P22" t="s" s="4">
        <v>218</v>
      </c>
      <c r="Q22" t="s" s="4">
        <v>219</v>
      </c>
      <c r="R22" t="s" s="4">
        <v>220</v>
      </c>
      <c r="S22" t="s" s="4">
        <v>221</v>
      </c>
      <c r="T22" t="s" s="4">
        <v>115</v>
      </c>
      <c r="U22" t="s" s="4">
        <v>222</v>
      </c>
      <c r="V22" t="s" s="4">
        <v>223</v>
      </c>
      <c r="W22" t="s" s="4">
        <v>224</v>
      </c>
      <c r="X22" t="s" s="4">
        <v>188</v>
      </c>
      <c r="Y22" t="s" s="4">
        <v>225</v>
      </c>
      <c r="Z22" t="s" s="4">
        <v>6</v>
      </c>
      <c r="AA22" t="s" s="4">
        <v>119</v>
      </c>
      <c r="AB22" t="s" s="4">
        <v>120</v>
      </c>
      <c r="AC22" t="s" s="4">
        <v>119</v>
      </c>
      <c r="AD22" t="s" s="4">
        <v>121</v>
      </c>
      <c r="AE22" t="s" s="4">
        <v>122</v>
      </c>
      <c r="AF22" t="s" s="4">
        <v>123</v>
      </c>
      <c r="AG22" t="s" s="4">
        <v>226</v>
      </c>
      <c r="AH22" t="s" s="4">
        <v>227</v>
      </c>
      <c r="AI22" t="s" s="4">
        <v>220</v>
      </c>
      <c r="AJ22" t="s" s="4">
        <v>228</v>
      </c>
      <c r="AK22" t="s" s="4">
        <v>221</v>
      </c>
      <c r="AL22" t="s" s="4">
        <v>221</v>
      </c>
      <c r="AM22" t="s" s="4">
        <v>229</v>
      </c>
      <c r="AN22" t="s" s="4">
        <v>103</v>
      </c>
      <c r="AO22" t="s" s="4">
        <v>152</v>
      </c>
    </row>
    <row r="23" ht="45.0" customHeight="true">
      <c r="A23" t="s" s="4">
        <v>230</v>
      </c>
      <c r="B23" t="s" s="4">
        <v>96</v>
      </c>
      <c r="C23" t="s" s="4">
        <v>97</v>
      </c>
      <c r="D23" t="s" s="4">
        <v>103</v>
      </c>
      <c r="E23" t="s" s="4">
        <v>231</v>
      </c>
      <c r="F23" t="s" s="4">
        <v>231</v>
      </c>
      <c r="G23" t="s" s="4">
        <v>232</v>
      </c>
      <c r="H23" t="s" s="4">
        <v>233</v>
      </c>
      <c r="I23" t="s" s="4">
        <v>234</v>
      </c>
      <c r="J23" t="s" s="4">
        <v>213</v>
      </c>
      <c r="K23" t="s" s="4">
        <v>214</v>
      </c>
      <c r="L23" t="s" s="4">
        <v>235</v>
      </c>
      <c r="M23" t="s" s="4">
        <v>137</v>
      </c>
      <c r="N23" t="s" s="4">
        <v>216</v>
      </c>
      <c r="O23" t="s" s="4">
        <v>217</v>
      </c>
      <c r="P23" t="s" s="4">
        <v>218</v>
      </c>
      <c r="Q23" t="s" s="4">
        <v>219</v>
      </c>
      <c r="R23" t="s" s="4">
        <v>220</v>
      </c>
      <c r="S23" t="s" s="4">
        <v>221</v>
      </c>
      <c r="T23" t="s" s="4">
        <v>115</v>
      </c>
      <c r="U23" t="s" s="4">
        <v>222</v>
      </c>
      <c r="V23" t="s" s="4">
        <v>223</v>
      </c>
      <c r="W23" t="s" s="4">
        <v>224</v>
      </c>
      <c r="X23" t="s" s="4">
        <v>188</v>
      </c>
      <c r="Y23" t="s" s="4">
        <v>225</v>
      </c>
      <c r="Z23" t="s" s="4">
        <v>6</v>
      </c>
      <c r="AA23" t="s" s="4">
        <v>119</v>
      </c>
      <c r="AB23" t="s" s="4">
        <v>120</v>
      </c>
      <c r="AC23" t="s" s="4">
        <v>119</v>
      </c>
      <c r="AD23" t="s" s="4">
        <v>121</v>
      </c>
      <c r="AE23" t="s" s="4">
        <v>122</v>
      </c>
      <c r="AF23" t="s" s="4">
        <v>123</v>
      </c>
      <c r="AG23" t="s" s="4">
        <v>226</v>
      </c>
      <c r="AH23" t="s" s="4">
        <v>227</v>
      </c>
      <c r="AI23" t="s" s="4">
        <v>220</v>
      </c>
      <c r="AJ23" t="s" s="4">
        <v>236</v>
      </c>
      <c r="AK23" t="s" s="4">
        <v>237</v>
      </c>
      <c r="AL23" t="s" s="4">
        <v>221</v>
      </c>
      <c r="AM23" t="s" s="4">
        <v>229</v>
      </c>
      <c r="AN23" t="s" s="4">
        <v>103</v>
      </c>
      <c r="AO23" t="s" s="4">
        <v>152</v>
      </c>
    </row>
    <row r="24" ht="45.0" customHeight="true">
      <c r="A24" t="s" s="4">
        <v>238</v>
      </c>
      <c r="B24" t="s" s="4">
        <v>96</v>
      </c>
      <c r="C24" t="s" s="4">
        <v>97</v>
      </c>
      <c r="D24" t="s" s="4">
        <v>103</v>
      </c>
      <c r="E24" t="s" s="4">
        <v>239</v>
      </c>
      <c r="F24" t="s" s="4">
        <v>240</v>
      </c>
      <c r="G24" t="s" s="4">
        <v>241</v>
      </c>
      <c r="H24" t="s" s="4">
        <v>211</v>
      </c>
      <c r="I24" t="s" s="4">
        <v>212</v>
      </c>
      <c r="J24" t="s" s="4">
        <v>213</v>
      </c>
      <c r="K24" t="s" s="4">
        <v>242</v>
      </c>
      <c r="L24" t="s" s="4">
        <v>243</v>
      </c>
      <c r="M24" t="s" s="4">
        <v>137</v>
      </c>
      <c r="N24" t="s" s="4">
        <v>216</v>
      </c>
      <c r="O24" t="s" s="4">
        <v>244</v>
      </c>
      <c r="P24" t="s" s="4">
        <v>245</v>
      </c>
      <c r="Q24" t="s" s="4">
        <v>246</v>
      </c>
      <c r="R24" t="s" s="4">
        <v>220</v>
      </c>
      <c r="S24" t="s" s="4">
        <v>221</v>
      </c>
      <c r="T24" t="s" s="4">
        <v>115</v>
      </c>
      <c r="U24" t="s" s="4">
        <v>222</v>
      </c>
      <c r="V24" t="s" s="4">
        <v>223</v>
      </c>
      <c r="W24" t="s" s="4">
        <v>224</v>
      </c>
      <c r="X24" t="s" s="4">
        <v>188</v>
      </c>
      <c r="Y24" t="s" s="4">
        <v>225</v>
      </c>
      <c r="Z24" t="s" s="4">
        <v>6</v>
      </c>
      <c r="AA24" t="s" s="4">
        <v>119</v>
      </c>
      <c r="AB24" t="s" s="4">
        <v>120</v>
      </c>
      <c r="AC24" t="s" s="4">
        <v>119</v>
      </c>
      <c r="AD24" t="s" s="4">
        <v>121</v>
      </c>
      <c r="AE24" t="s" s="4">
        <v>122</v>
      </c>
      <c r="AF24" t="s" s="4">
        <v>123</v>
      </c>
      <c r="AG24" t="s" s="4">
        <v>226</v>
      </c>
      <c r="AH24" t="s" s="4">
        <v>227</v>
      </c>
      <c r="AI24" t="s" s="4">
        <v>220</v>
      </c>
      <c r="AJ24" t="s" s="4">
        <v>247</v>
      </c>
      <c r="AK24" t="s" s="4">
        <v>248</v>
      </c>
      <c r="AL24" t="s" s="4">
        <v>221</v>
      </c>
      <c r="AM24" t="s" s="4">
        <v>229</v>
      </c>
      <c r="AN24" t="s" s="4">
        <v>103</v>
      </c>
      <c r="AO24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115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275</v>
      </c>
    </row>
    <row r="4">
      <c r="A4" t="s">
        <v>276</v>
      </c>
    </row>
    <row r="5">
      <c r="A5" t="s">
        <v>118</v>
      </c>
    </row>
    <row r="6">
      <c r="A6" t="s">
        <v>277</v>
      </c>
    </row>
    <row r="7">
      <c r="A7" t="s">
        <v>188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250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122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179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2019-11-03T20:29:53Z</dcterms:created>
  <dc:creator>Apache POI</dc:creator>
</cp:coreProperties>
</file>