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<sst xmlns="http://schemas.openxmlformats.org/spreadsheetml/2006/main" count="431" uniqueCount="265">
  <si>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</si>
  <si>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</si>
  <si>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</si>
  <si>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</si>
  <si>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</si>
  <si>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</si>
  <si>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</si>
  <si>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</si>
  <si>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</si>
  <si>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</si>
  <si>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</si>
  <si>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</si>
  <si>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</si>
  <si>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</si>
  <si>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</si>
  <si>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</si>
  <si>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</si>
  <si>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</si>
  <si>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</si>
  <si>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</si>
  <si>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</si>
  <si>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</si>
  <si>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</si>
  <si>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</si>
  <si>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</si>
  <si>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</si>
  <si>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</si>
  <si>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</si>
  <si>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</si>
  <si>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</si>
  <si>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</si>
  <si>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</si>
  <si>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</si>
  <si>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</si>
  <si>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</si>
  <si>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</si>
  <si>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</si>
  <si>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</si>
  <si>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</si>
  <si>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</si>
  <si>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</si>
  <si>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</si>
  <si>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</si>
  <si>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</si>
  <si>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</si>
  <si>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</si>
  <si>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</si>
  <si>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</si>
  <si>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</si>
  <si>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</si>
  <si>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</si>
  <si>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</si>
  <si>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</si>
  <si>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</si>
  <si>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</si>
  <si>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</si>
  <si>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</si>
  <si>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</si>
  <si>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</si>
  <si>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</si>
  <si>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</si>
  <si>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</si>
  <si>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</si>
  <si>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</si>
  <si>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</si>
  <si>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</si>
  <si>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</si>
  <si>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</si>
  <si>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</si>
  <si>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</si>
  <si>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</si>
  <si>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</si>
  <si>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</si>
  <si>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</si>
  <si>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</si>
  <si>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</si>
  <si>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</si>
  <si>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</si>
  <si>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</si>
  <si>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</si>
  <si>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</si>
  <si>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</si>
  <si>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</si>
  <si>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</si>
  <si>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</si>
  <si>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</si>
  <si>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</si>
  <si>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</si>
  <si>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</si>
  <si>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</si>
  <si>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</si>
  <si>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</si>
  <si>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</si>
  <si>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</si>
  <si>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</si>
  <si>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O5suOinimjA01+e4XZNW8A==</t>
  </si>
  <si>
    <t>2017</t>
  </si>
  <si>
    <t>01/01/2017</t>
  </si>
  <si>
    <t>31/03/2017</t>
  </si>
  <si>
    <t/>
  </si>
  <si>
    <t>Casa de la Cultura</t>
  </si>
  <si>
    <t>15/10/2019</t>
  </si>
  <si>
    <t>RdooadltBYk01+e4XZNW8A==</t>
  </si>
  <si>
    <t>Cultura del Agua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</si>
  <si>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</si>
  <si>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</si>
  <si>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</si>
  <si>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</si>
  <si>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</si>
  <si>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</si>
  <si>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</si>
  <si>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</si>
  <si>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</si>
  <si>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</si>
  <si>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Calle</t>
  </si>
  <si>
    <t>Anáhuac</t>
  </si>
  <si>
    <t>646</t>
  </si>
  <si>
    <t>Ciudad</t>
  </si>
  <si>
    <t>Moroleón</t>
  </si>
  <si>
    <t>21</t>
  </si>
  <si>
    <t>11</t>
  </si>
  <si>
    <t>Guanajuato</t>
  </si>
  <si>
    <t>38800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</si>
  <si>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</si>
  <si>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</si>
  <si>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</si>
  <si>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</si>
  <si>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</si>
  <si>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02/10/2019</t>
  </si>
  <si>
    <t>Nyo9Adg9Mas01+e4XZNW8A==</t>
  </si>
  <si>
    <t>Credencial de biblioteca</t>
  </si>
  <si>
    <t>Expedición de credencial de biblioteca</t>
  </si>
  <si>
    <t>Reglamento para bibliotecas públicas</t>
  </si>
  <si>
    <t>Cuando el interesado lo solicite y cumpla los requisitos a conocimiento público</t>
  </si>
  <si>
    <t>Física</t>
  </si>
  <si>
    <t>5 días hábiles</t>
  </si>
  <si>
    <t>https://www.transparencia.moroleon.gob.mx</t>
  </si>
  <si>
    <t>2 fotos tamaño infantil, comprobante de domicilio expedido reciente, curp del interesado, identificación del interesado y de un fiador</t>
  </si>
  <si>
    <t>0</t>
  </si>
  <si>
    <t>No hay aplicación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</si>
  <si>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</si>
  <si>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</si>
  <si>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</si>
  <si>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</si>
  <si>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</si>
  <si>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</si>
  <si>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</si>
  <si>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s/n</t>
  </si>
  <si>
    <t>Colonia</t>
  </si>
  <si>
    <t>Modelo</t>
  </si>
  <si>
    <t>4574104 102</t>
  </si>
  <si>
    <t>lunes a viernes de 8:00 a 15:00</t>
  </si>
  <si>
    <t>Notificación a dirección de educación municipal</t>
  </si>
  <si>
    <t>Ninguna</t>
  </si>
  <si>
    <t>sYsl1qOxc1c01+e4XZNW8A==</t>
  </si>
  <si>
    <t>Estímulo al mérito académico</t>
  </si>
  <si>
    <t>Ejercicio municipal</t>
  </si>
  <si>
    <t>Las autoridades educativas proponen a solicitud de la dirección de educación municipal</t>
  </si>
  <si>
    <t>Oficio</t>
  </si>
  <si>
    <t>Oficio con resultados académicos</t>
  </si>
  <si>
    <t>Notificación a Presidencia municipal</t>
  </si>
  <si>
    <t>Presidencia municipal</t>
  </si>
  <si>
    <t>ck+zRjtWjEY01+e4XZNW8A==</t>
  </si>
  <si>
    <t>Cartilla del servicio militar</t>
  </si>
  <si>
    <t>Expedición de cartilla sin liberar del servicio militar</t>
  </si>
  <si>
    <t>Ley de la SEDENA</t>
  </si>
  <si>
    <t>https://www.gob.mx/sedena/acciones-y-programas/servicio-militar-nacional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</si>
  <si>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</t>
  </si>
  <si>
    <t>Francisco</t>
  </si>
  <si>
    <t>Arriaga</t>
  </si>
  <si>
    <t>Villalobos</t>
  </si>
  <si>
    <t>Notificación a Zona militar correspondiente</t>
  </si>
  <si>
    <t>16 a. Zona militar. Sarabia,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</si>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</sst>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7578125" customWidth="true" bestFit="true"/>
    <col min="6" max="6" width="43.66015625" customWidth="true" bestFit="true"/>
    <col min="7" max="7" width="57.58984375" customWidth="true" bestFit="true"/>
    <col min="8" max="8" width="74.46484375" customWidth="true" bestFit="true"/>
    <col min="9" max="9" width="24.83984375" customWidth="true" bestFit="true"/>
    <col min="10" max="10" width="18.5625" customWidth="true" bestFit="true"/>
    <col min="11" max="11" width="64.09375" customWidth="true" bestFit="true"/>
    <col min="12" max="12" width="224.9179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449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7.378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2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99</v>
      </c>
    </row>
    <row r="9" ht="45.0" customHeight="true">
      <c r="A9" t="s" s="4">
        <v>102</v>
      </c>
      <c r="B9" t="s" s="4">
        <v>96</v>
      </c>
      <c r="C9" t="s" s="4">
        <v>97</v>
      </c>
      <c r="D9" t="s" s="4">
        <v>98</v>
      </c>
      <c r="E9" t="s" s="4">
        <v>103</v>
      </c>
      <c r="F9" t="s" s="4">
        <v>99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99</v>
      </c>
      <c r="L9" t="s" s="4">
        <v>108</v>
      </c>
      <c r="M9" t="s" s="4">
        <v>99</v>
      </c>
      <c r="N9" t="s" s="4">
        <v>99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99</v>
      </c>
      <c r="X9" t="s" s="4">
        <v>117</v>
      </c>
      <c r="Y9" t="s" s="4">
        <v>118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112</v>
      </c>
      <c r="AJ9" t="s" s="4">
        <v>125</v>
      </c>
      <c r="AK9" t="s" s="4">
        <v>126</v>
      </c>
      <c r="AL9" t="s" s="4">
        <v>127</v>
      </c>
      <c r="AM9" t="s" s="4">
        <v>128</v>
      </c>
      <c r="AN9" t="s" s="4">
        <v>128</v>
      </c>
      <c r="AO9" t="s" s="4">
        <v>99</v>
      </c>
    </row>
    <row r="10" ht="45.0" customHeight="true">
      <c r="A10" t="s" s="4">
        <v>129</v>
      </c>
      <c r="B10" t="s" s="4">
        <v>96</v>
      </c>
      <c r="C10" t="s" s="4">
        <v>97</v>
      </c>
      <c r="D10" t="s" s="4">
        <v>98</v>
      </c>
      <c r="E10" t="s" s="4">
        <v>130</v>
      </c>
      <c r="F10" t="s" s="4">
        <v>131</v>
      </c>
      <c r="G10" t="s" s="4">
        <v>132</v>
      </c>
      <c r="H10" t="s" s="4">
        <v>133</v>
      </c>
      <c r="I10" t="s" s="4">
        <v>134</v>
      </c>
      <c r="J10" t="s" s="4">
        <v>135</v>
      </c>
      <c r="K10" t="s" s="4">
        <v>136</v>
      </c>
      <c r="L10" t="s" s="4">
        <v>137</v>
      </c>
      <c r="M10" t="s" s="4">
        <v>138</v>
      </c>
      <c r="N10" t="s" s="4">
        <v>139</v>
      </c>
      <c r="O10" t="s" s="4">
        <v>140</v>
      </c>
      <c r="P10" t="s" s="4">
        <v>141</v>
      </c>
      <c r="Q10" t="s" s="4">
        <v>142</v>
      </c>
      <c r="R10" t="s" s="4">
        <v>143</v>
      </c>
      <c r="S10" t="s" s="4">
        <v>144</v>
      </c>
      <c r="T10" t="s" s="4">
        <v>114</v>
      </c>
      <c r="U10" t="s" s="4">
        <v>145</v>
      </c>
      <c r="V10" t="s" s="4">
        <v>146</v>
      </c>
      <c r="W10" t="s" s="4">
        <v>147</v>
      </c>
      <c r="X10" t="s" s="4">
        <v>148</v>
      </c>
      <c r="Y10" t="s" s="4">
        <v>149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120</v>
      </c>
      <c r="AE10" t="s" s="4">
        <v>121</v>
      </c>
      <c r="AF10" t="s" s="4">
        <v>122</v>
      </c>
      <c r="AG10" t="s" s="4">
        <v>150</v>
      </c>
      <c r="AH10" t="s" s="4">
        <v>151</v>
      </c>
      <c r="AI10" t="s" s="4">
        <v>143</v>
      </c>
      <c r="AJ10" t="s" s="4">
        <v>152</v>
      </c>
      <c r="AK10" t="s" s="4">
        <v>144</v>
      </c>
      <c r="AL10" t="s" s="4">
        <v>144</v>
      </c>
      <c r="AM10" t="s" s="4">
        <v>97</v>
      </c>
      <c r="AN10" t="s" s="4">
        <v>98</v>
      </c>
      <c r="AO10" t="s" s="4">
        <v>153</v>
      </c>
    </row>
    <row r="11" ht="45.0" customHeight="true">
      <c r="A11" t="s" s="4">
        <v>154</v>
      </c>
      <c r="B11" t="s" s="4">
        <v>96</v>
      </c>
      <c r="C11" t="s" s="4">
        <v>97</v>
      </c>
      <c r="D11" t="s" s="4">
        <v>98</v>
      </c>
      <c r="E11" t="s" s="4">
        <v>155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135</v>
      </c>
      <c r="K11" t="s" s="4">
        <v>136</v>
      </c>
      <c r="L11" t="s" s="4">
        <v>159</v>
      </c>
      <c r="M11" t="s" s="4">
        <v>138</v>
      </c>
      <c r="N11" t="s" s="4">
        <v>139</v>
      </c>
      <c r="O11" t="s" s="4">
        <v>140</v>
      </c>
      <c r="P11" t="s" s="4">
        <v>141</v>
      </c>
      <c r="Q11" t="s" s="4">
        <v>142</v>
      </c>
      <c r="R11" t="s" s="4">
        <v>143</v>
      </c>
      <c r="S11" t="s" s="4">
        <v>144</v>
      </c>
      <c r="T11" t="s" s="4">
        <v>114</v>
      </c>
      <c r="U11" t="s" s="4">
        <v>145</v>
      </c>
      <c r="V11" t="s" s="4">
        <v>146</v>
      </c>
      <c r="W11" t="s" s="4">
        <v>147</v>
      </c>
      <c r="X11" t="s" s="4">
        <v>148</v>
      </c>
      <c r="Y11" t="s" s="4">
        <v>149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120</v>
      </c>
      <c r="AE11" t="s" s="4">
        <v>121</v>
      </c>
      <c r="AF11" t="s" s="4">
        <v>122</v>
      </c>
      <c r="AG11" t="s" s="4">
        <v>150</v>
      </c>
      <c r="AH11" t="s" s="4">
        <v>151</v>
      </c>
      <c r="AI11" t="s" s="4">
        <v>143</v>
      </c>
      <c r="AJ11" t="s" s="4">
        <v>160</v>
      </c>
      <c r="AK11" t="s" s="4">
        <v>161</v>
      </c>
      <c r="AL11" t="s" s="4">
        <v>144</v>
      </c>
      <c r="AM11" t="s" s="4">
        <v>97</v>
      </c>
      <c r="AN11" t="s" s="4">
        <v>98</v>
      </c>
      <c r="AO11" t="s" s="4">
        <v>153</v>
      </c>
    </row>
    <row r="12" ht="45.0" customHeight="true">
      <c r="A12" t="s" s="4">
        <v>162</v>
      </c>
      <c r="B12" t="s" s="4">
        <v>96</v>
      </c>
      <c r="C12" t="s" s="4">
        <v>97</v>
      </c>
      <c r="D12" t="s" s="4">
        <v>98</v>
      </c>
      <c r="E12" t="s" s="4">
        <v>163</v>
      </c>
      <c r="F12" t="s" s="4">
        <v>164</v>
      </c>
      <c r="G12" t="s" s="4">
        <v>165</v>
      </c>
      <c r="H12" t="s" s="4">
        <v>133</v>
      </c>
      <c r="I12" t="s" s="4">
        <v>134</v>
      </c>
      <c r="J12" t="s" s="4">
        <v>135</v>
      </c>
      <c r="K12" t="s" s="4">
        <v>166</v>
      </c>
      <c r="L12" t="s" s="4">
        <v>167</v>
      </c>
      <c r="M12" t="s" s="4">
        <v>138</v>
      </c>
      <c r="N12" t="s" s="4">
        <v>139</v>
      </c>
      <c r="O12" t="s" s="4">
        <v>168</v>
      </c>
      <c r="P12" t="s" s="4">
        <v>169</v>
      </c>
      <c r="Q12" t="s" s="4">
        <v>170</v>
      </c>
      <c r="R12" t="s" s="4">
        <v>143</v>
      </c>
      <c r="S12" t="s" s="4">
        <v>144</v>
      </c>
      <c r="T12" t="s" s="4">
        <v>114</v>
      </c>
      <c r="U12" t="s" s="4">
        <v>145</v>
      </c>
      <c r="V12" t="s" s="4">
        <v>146</v>
      </c>
      <c r="W12" t="s" s="4">
        <v>147</v>
      </c>
      <c r="X12" t="s" s="4">
        <v>148</v>
      </c>
      <c r="Y12" t="s" s="4">
        <v>149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120</v>
      </c>
      <c r="AE12" t="s" s="4">
        <v>121</v>
      </c>
      <c r="AF12" t="s" s="4">
        <v>122</v>
      </c>
      <c r="AG12" t="s" s="4">
        <v>150</v>
      </c>
      <c r="AH12" t="s" s="4">
        <v>151</v>
      </c>
      <c r="AI12" t="s" s="4">
        <v>143</v>
      </c>
      <c r="AJ12" t="s" s="4">
        <v>171</v>
      </c>
      <c r="AK12" t="s" s="4">
        <v>172</v>
      </c>
      <c r="AL12" t="s" s="4">
        <v>144</v>
      </c>
      <c r="AM12" t="s" s="4">
        <v>97</v>
      </c>
      <c r="AN12" t="s" s="4">
        <v>98</v>
      </c>
      <c r="AO12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114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117</v>
      </c>
    </row>
    <row r="6">
      <c r="A6" t="s">
        <v>201</v>
      </c>
    </row>
    <row r="7">
      <c r="A7" t="s">
        <v>148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174</v>
      </c>
    </row>
    <row r="24">
      <c r="A24" t="s">
        <v>185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121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2019-11-03T20:28:47Z</dcterms:created>
  <dc:creator>Apache POI</dc:creator>
</cp:coreProperties>
</file>