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8521" r:id="rId4" sheetId="2"/>
    <sheet name="Hidden_1_Tabla_418521" r:id="rId5" sheetId="3"/>
    <sheet name="Hidden_2_Tabla_418521" r:id="rId6" sheetId="4"/>
    <sheet name="Hidden_3_Tabla_418521" r:id="rId7" sheetId="5"/>
    <sheet name="Hidden_4_Tabla_418521" r:id="rId8" sheetId="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</workbook>
</file>

<file path=xl/sharedStrings.xml><?xml version="1.0" encoding="utf-8"?>
<sst xmlns="http://schemas.openxmlformats.org/spreadsheetml/2006/main" count="1124" uniqueCount="366">
  <si>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</si>
  <si>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</si>
  <si>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</si>
  <si>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</si>
  <si>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</si>
  <si>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</si>
  <si>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</si>
  <si>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</si>
  <si>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</si>
  <si>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</si>
  <si>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</si>
  <si>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</si>
  <si>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</si>
  <si>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</si>
  <si>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</si>
  <si>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</si>
  <si>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</si>
  <si>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</si>
  <si>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</si>
  <si>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</si>
  <si>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</si>
  <si>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</si>
  <si>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</si>
  <si>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</si>
  <si>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</si>
  <si>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</si>
  <si>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</si>
  <si>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</si>
  <si>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</si>
  <si>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</si>
  <si>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</si>
  <si>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</si>
  <si>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</si>
  <si>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</si>
  <si>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</si>
  <si>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</si>
  <si>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</si>
  <si>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</si>
  <si>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</si>
  <si>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</si>
  <si>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</si>
  <si>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</si>
  <si>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</si>
  <si>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</si>
  <si>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</si>
  <si>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</si>
  <si>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</si>
  <si>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</si>
  <si>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</si>
  <si>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</si>
  <si>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</si>
  <si>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</si>
  <si>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2C56312DC3CDB9B3CE12D701128720C7</t>
  </si>
  <si>
    <t>2023</t>
  </si>
  <si>
    <t>01/07/2023</t>
  </si>
  <si>
    <t>30/09/2023</t>
  </si>
  <si>
    <t>SEGUNDA ETAPA DE LA CONSTRUCCIÓN DE DRENAJE SANITARIO, RED DE AGUA
POTABLE Y PAVIMENTACIÓN CON CONCRETO HIDRÁULICO DE LA CALLE MORELOS EN
LA LOCALIDAD DE MOROLEÓN, MUNICIPIO DE MOROLEÓN.</t>
  </si>
  <si>
    <t>LEY ORGANICA MUNICIPAL PARA EL ESTADO DE GUANAJUATO Y MANUAL DE ORGANIZACIÓN DE LA DIRECCION DE DESARROLLO SOCIAL</t>
  </si>
  <si>
    <t>SE CONFORMARA EL COMITÉ DE PARTICIPACION SOCIAL DE OBRA PUBLICA</t>
  </si>
  <si>
    <t>CONTROL Y VIGILANCIA</t>
  </si>
  <si>
    <t>https://drive.google.com/file/d/1CNz9GKUF7s2wnrlAmExdfbqa3ibw4uOq/view?usp=share_link</t>
  </si>
  <si>
    <t>VIGILANCIA DE OBRAS Y ACCIONES</t>
  </si>
  <si>
    <t>VIVIR EN LA SONA DONDE SE DESARROLLARA LA OBRA</t>
  </si>
  <si>
    <t>CONVOCATORIA</t>
  </si>
  <si>
    <t>VERBAL Y ESCRITO</t>
  </si>
  <si>
    <t>17/04/2023</t>
  </si>
  <si>
    <t>59481115</t>
  </si>
  <si>
    <t>DIRECCION DE OBRAS PÚBLICAS</t>
  </si>
  <si>
    <t>NINGUNA</t>
  </si>
  <si>
    <t>4ADFEB974F00185866F8BA97ED7E6321</t>
  </si>
  <si>
    <t>CONSTRUCCIÓN DEL EDIFICIO DE MONITOREO C4 DEL MUNICIPIO DE MOROLEÓN, GTO.
PRIMERA ETAPA.</t>
  </si>
  <si>
    <t>https://drive.google.com/file/d/1vNMUoxgRfKmyeoohDp6kLp-8pYdfYS_m/view?usp=share_link</t>
  </si>
  <si>
    <t>59481119</t>
  </si>
  <si>
    <t>D6DCF834993DA2366898B54C2521092B</t>
  </si>
  <si>
    <t>SEGUNDA ETAPA DE LA CONSTRUCCIÓN DEL MERCADO PÚBLICO 12 DE OCTUBRE DEL MUNICIPIO DE MOROLEÓN, LOCALIDAD MOROLEÓN, GUANAJUATO. ASENTAMIENTO MOROLEÓN.</t>
  </si>
  <si>
    <t>28/04/2023</t>
  </si>
  <si>
    <t>59481116</t>
  </si>
  <si>
    <t>6E7674581719179CB7849CFB0AE2DF2A</t>
  </si>
  <si>
    <t>CONSTRUCCIÓN DEL MÓDULO 8 DE CRIPTAS FAMILIARES SUBTERRÁNEAS EN PANTEÓN MUNICIPAL "JARDÍNES DEL RECUERDO" FRACC. LAS ARBOLEDAS, EN LA LOCALIDAD DE MOROLEÓN, ASENTAMIENTO DE MOROLEÓN, MUNICIPIO DE MOROLEÓN, GUANAJUATO.</t>
  </si>
  <si>
    <t>https://drive.google.com/file/d/1FoqDg-hOf6sTFIUZxiczceL4qV_OshAK/view?usp=share_link</t>
  </si>
  <si>
    <t>03/05/2023</t>
  </si>
  <si>
    <t>59481117</t>
  </si>
  <si>
    <t>1841C7DDAACE1A0B2D10E29849F937C7</t>
  </si>
  <si>
    <t>SEGUNDA ETAPA DE CONSTRUCCION DE PAVIMENTACION CON CARPETA ASFALTICA DEL BOULEVARD PONCIANO VEGA EN LA LOCALIDAD DE MOROLEÓN, ASENTAMIENTO DE MOROLEÓN DEL MUNICIPIO DE MOROLEÓN, GUANAJUATO.</t>
  </si>
  <si>
    <t>https://drive.google.com/file/d/1l3UEM1ZFTjG2MSKSigUcql5vmgp-hjPB/view?usp=share_link</t>
  </si>
  <si>
    <t>11/05/2023</t>
  </si>
  <si>
    <t>59481120</t>
  </si>
  <si>
    <t>92951C0AC86483C5925D5104457BD825</t>
  </si>
  <si>
    <t>CONSTRUCCIÓN DE DRENAJE SANITARIO, RED DE AGUA POTABLE Y PAVIMENTACIÓN DE LA CALLE DÍAZ MIRÓN EN LA LOCALIDAD DE MOROLEÓN, ASENTAMIENTO DE MOROLEÓN, MUNICIPIO DE MOROLEÓN, GUANAJUATO</t>
  </si>
  <si>
    <t>https://drive.google.com/file/d/1K1DbMSox-PiyuQFGqFeTXxmbnKaVaUza/view?usp=share_link</t>
  </si>
  <si>
    <t>19/06/2023</t>
  </si>
  <si>
    <t>59481118</t>
  </si>
  <si>
    <t>3ACD0E9EC8DCD6683B3DD8D09A2EF44A</t>
  </si>
  <si>
    <t>COSTRUCCIÓN DE PAVIMENTO EN LA CALLE MIRAFLOR EN LA COLONIA LOS TEPAMI EN EL MUNICIPIO DE MOROLEÓN,GUANAJUATO.</t>
  </si>
  <si>
    <t>https://drive.google.com/file/d/1BxX1sNHOG9nRh_BU8vtVUjSmwFeRNL-2/view?usp=share_link</t>
  </si>
  <si>
    <t>07/07/2023</t>
  </si>
  <si>
    <t>59481122</t>
  </si>
  <si>
    <t>A14D6269FBC8F4D2357BCAC75115B4B6</t>
  </si>
  <si>
    <t>COSTRUCCIÓN DE PAVIMENTO A BASE DE CONCRETO ASFÁLTICO EN LA EXPLANADA JAIME NUNÓ EN EL MUNICIPIO DE MOROLEÓN, GUANAJUATO.</t>
  </si>
  <si>
    <t>https://drive.google.com/file/d/1a7jZLBqjm_kM3jAceFJsR1f9O_dlK1GC/view?usp=share_link</t>
  </si>
  <si>
    <t>59481123</t>
  </si>
  <si>
    <t>AF8C42A38086C5109F1EFC3557CA1305</t>
  </si>
  <si>
    <t>CONSTRUCCIÓN DE PAVIMENTO A BASE DE CONCRETO ASFÁLTICO EN LA CALLE AHUEHUETE DE LA COLONIA PRADOS VERDES EN EL MUNICIPIO DE MOROLEÓN, GTO.</t>
  </si>
  <si>
    <t>https://drive.google.com/file/d/1ZB6BbshtSop-F1N5ebFm2ognHhAj_Ivb/view?usp=share_link</t>
  </si>
  <si>
    <t>59481125</t>
  </si>
  <si>
    <t>95AB7944EAF75A8C05BCCECF31F5FD3B</t>
  </si>
  <si>
    <t>CONSTRUCCION DE CAMINO EN LA LOCALIDAD DE CEPIO, ASENTAMIENTO DE MOROLEÓN, MUNICIPIO DE MOROLEÓN, GUANAJUATO.</t>
  </si>
  <si>
    <t>https://drive.google.com/file/d/18ifiOuxKL17FHIE_ny-P68EIx77wS0cx/view?usp=share_link</t>
  </si>
  <si>
    <t>59481121</t>
  </si>
  <si>
    <t>379F6A11D1D823A3A1E544E69359D815</t>
  </si>
  <si>
    <t>CONSTRUCCIÓN DE DRENAJE SANITARIO EN LA CALLE MADERO, EN LA LOCALIDAD DE CARICHEO, ASENTAMIENTO DE MOROLEÓN, MUNICIPIO DE MOROLEÓN, GUANAJUATO.</t>
  </si>
  <si>
    <t>https://drive.google.com/file/d/1YbcgZXfqD03TxpiCI8nNr7he9fFuA9sq/view?usp=share_link</t>
  </si>
  <si>
    <t>25/07/2023</t>
  </si>
  <si>
    <t>59481124</t>
  </si>
  <si>
    <t>439E2C4202F124F5FD7CB1C394103692</t>
  </si>
  <si>
    <t>CONSTRUCCIÓN DE DRENAJE SANITARIO EN LA CALLE HIDALGO, EN LA LOCALIDAD DE AMOLES, ASENTAMIENTO DE MOROLEÓN, MUNICIPIO DE MOROLEÓN, GUANAJUATO.</t>
  </si>
  <si>
    <t>https://drive.google.com/file/d/1E1GsSkJtEpri0cGa3kHO2PZb6kpOf1wl/view?usp=share_link</t>
  </si>
  <si>
    <t>59481126</t>
  </si>
  <si>
    <t>FD06D8DA08920B5AC574E800A6A0D667</t>
  </si>
  <si>
    <t>REHABILITACIÓN DE DRENAJE SANITARIO EN LA CALLE CAMINO A LA PRESA, EN LA LOCALIDAD DE OJO DE AGUA DE EN MEDIO, ASENTAMIENTO DE MOROLEÓN, MUNICIPIO DE MOROLEÓN, GUANAJUATO.</t>
  </si>
  <si>
    <t>https://drive.google.com/file/d/1Ectv77FNmUn6ESOgPDhwitktqazXSJ-c/view?usp=share_link</t>
  </si>
  <si>
    <t>59481127</t>
  </si>
  <si>
    <t>3E9F0D5715E7613143C74E2ED2DFB57B</t>
  </si>
  <si>
    <t>AMPLIACIÓN DE ALUMBRADO PÚBLICO DE LA CALLE OBREROS LIBRES EN LA LOCALIDAD DE PIÑICUARO, ASENTAMIENTO DE MOROLEÓN DEL MUNICIPIO DE MOROLEÓN, GUANAJUATO.</t>
  </si>
  <si>
    <t>https://drive.google.com/file/d/15qzeQ__TC-8ORIKCCGpPTYqOMsgBxifE/view?usp=share_link</t>
  </si>
  <si>
    <t>59481128</t>
  </si>
  <si>
    <t>71DA27029D32BB04274216F531192342</t>
  </si>
  <si>
    <t>REHABILITACIÓN DE DRENAJE SANITARIO EN LA CALLE INDEPENDENCIA, EN LA LOCALIDAD DE RANCHO NUEVO, ASENTAMIENTO DE MOROLEÓN, MUNICIPIO DE MOROLEÓN, GUANAJUATO.</t>
  </si>
  <si>
    <t>https://drive.google.com/file/d/1uDxHN8fTgzueK0QsitCRyC6lcJr4ZJtj/view?usp=share_link</t>
  </si>
  <si>
    <t>02/08/2023</t>
  </si>
  <si>
    <t>59481129</t>
  </si>
  <si>
    <t>C51EFB6F0EF625BE1AECBB7C1D5290ED</t>
  </si>
  <si>
    <t>CONSTRUCCIÓN DE DRENAJE SANITARIO EN LA CALLE EL RINCON, EN LA LOCALIDAD DE LA SOLEDAD, ASENTAMIENTO DE MOROLEÓN, MUNICIPIO DE MOROLEÓN, GUANAJUATO.</t>
  </si>
  <si>
    <t>https://drive.google.com/file/d/15dXo91Ufq9CldgtVhBrcFHXJYsESCytK/view?usp=share_link</t>
  </si>
  <si>
    <t>59481130</t>
  </si>
  <si>
    <t>2BBD55FA3D6964B9DDA65D8C08DA5183</t>
  </si>
  <si>
    <t>CONSTRUCCÓN DE DRENAJE SANITARIO EN LA CALLE PRIVADA CORREGIDORÁ, EN LA COLONIA SAN FRANCISCO, EN LA LOCALIDAD DE MOROLEÓN, MUNICIPIO DE MOROLEÓN, GUANAJUATO.</t>
  </si>
  <si>
    <t>https://drive.google.com/file/d/1ZjyQI017lH9PQlvYWWufm_ktEOHkGmxE/view?usp=share_link</t>
  </si>
  <si>
    <t>59481131</t>
  </si>
  <si>
    <t>6893CBDC410E6524E0F08D48290FC550</t>
  </si>
  <si>
    <t>CONSTRUCCIÓN DE SANITARIO EN CAMINO REAL EN LA LOCALIDAD DE PIÑICUARO, ASENTAMIENTO DE MOROLEÓN, MUNICIPIO DE MOROLEÓN, GUANAJUATO.</t>
  </si>
  <si>
    <t>https://drive.google.com/file/d/1eiPlq-aWp6C7bztSZIAA17f-Y_UBp8PY/view?usp=share_link</t>
  </si>
  <si>
    <t>59481132</t>
  </si>
  <si>
    <t>2159E5AD582D3C4D1B0DCFF32935B831</t>
  </si>
  <si>
    <t/>
  </si>
  <si>
    <t>59105891</t>
  </si>
  <si>
    <t>CASA DE LA CULTURA</t>
  </si>
  <si>
    <t>01/10/2023</t>
  </si>
  <si>
    <t>No se han realizado mecanismos de participación ciudadana</t>
  </si>
  <si>
    <t>4745A77AAA6FF6E79B18F9AA9547807F</t>
  </si>
  <si>
    <t>Consejo de Reforma Regulatoria</t>
  </si>
  <si>
    <t>Reglamento de  Mejora Regulatoria para  el Municipio de Moroleón Guanajuato</t>
  </si>
  <si>
    <t>"Regular la implementación de la Política de Mejora Regulatoria en el municipio de Moroleón, Guanajuato, así como: I. Establecer las obligaciones de la Autoridad de Mejora Regulatoria para implementar la Política Pública de Mejora Regulatoria para el perfeccionamiento de las regulaciones y la simplificación de los Trámites y Servicios. II. Establecer los instrumentos, herramientas, acciones, procedimientos y principios de mejora regulatoria; y III. Establecer las obligaciones de los sujetos obligados para facilitar los trámites y la obtención de servicios, incluyendo el uso de tecnologías de la información."</t>
  </si>
  <si>
    <t>Derecho a voz y voto en las sesiones</t>
  </si>
  <si>
    <t>Trámites y Servicios ofrecidos a la ciudadanía</t>
  </si>
  <si>
    <t>Los establecidos en el Reglamento de Mejora Regulatoria del Municipio de Moroleón Guanajuato</t>
  </si>
  <si>
    <t>A través de las sesiones</t>
  </si>
  <si>
    <t>Por oficio antes del inicio de las sesiones</t>
  </si>
  <si>
    <t>01/01/2023</t>
  </si>
  <si>
    <t>31/12/2023</t>
  </si>
  <si>
    <t>59062107</t>
  </si>
  <si>
    <t>Desarrollo Económico</t>
  </si>
  <si>
    <t>03/10/2023</t>
  </si>
  <si>
    <t>A73C0A528F7C5C502924497348750BC8</t>
  </si>
  <si>
    <t>Consejo Directivo del Sistema Municipal de Agua Potable y Alcantarillado de Moroleón</t>
  </si>
  <si>
    <t>http://smapam.gob.mx/doctos/leyes/reglamento_smapam.pdf</t>
  </si>
  <si>
    <t>Gestionar el mejoramiento de los servicios, la construcción y ampliacion de las redes hidraulicas y sanitarias del Municipio, así como promover, apoyar y difundir actividades de colaboración y participacion sobre temas relacionados al cuidado del agua.</t>
  </si>
  <si>
    <t>Municipal</t>
  </si>
  <si>
    <t>https://1drv.ms/b/s!AtF9i2hPMFAjnGSv76VUkmCeVORS?e=mF3QiU</t>
  </si>
  <si>
    <t>Gestión y mantenimiento continuo de obras hidráulicas, así como del funcionamiendo del organismo operador.</t>
  </si>
  <si>
    <t>Los requisitos de los representantes de los Sectores Sociales y Ciudadanos para poder participar en en Consejo Directivo del SMAPAM son los siguientes:1.- Ser ciudadano Mexicano y con residencia acreditable minima de tres años en el Municipio de Moroleón, Guanajuato. 2.- Ser mayor de 25 años. 3.-Estar al corriente en el pago de los servicios proporcionados por el SMAPAM, lo cual probará con la carta de no adeudo. 4.- No estar desempeñando ninguna función directiva dentro de ningún partido político o de la administración municipal. 5.- No estar desempeñando algún puesto de elección popular. 6.- No tener antecedentes penales, o estar procesado por delito doloso, y estar en pleno ejercicio de sus derechos civiles y políticos, de reconocida honorabilidad y aptitud para desempeñar el cargo. 7.- Para el cargo de Presidente del Consejo Directivo, el propuesto deberá contar preferentemente con titulo profesional. 8.- Para el cargo de Tesorero, el propuesto deberá contar preferentemente con titulo profesional en las áreas conatbles y/o administrativas. 9.- Para el cargo de Secretario, el propuesto deberá contar preferentemente con titulo profesional. Así como también adjuntar un una copia simple de la siguiente documentación: 1.- Currículum Vitae de los candidatos, que detalle datos biográficos, estudios y trabajos realizados (anexando documentación probatoria correspondiente). 2.- Acta de nacimiento. 3.- Identificación oficial vigente. 4.- Constancia de Residencia. 5.- Constancia de no adeudo con el SMAPAM. 6.- Constancia de no antecedentes penales con vigencia.</t>
  </si>
  <si>
    <t>Medios electronicos e impresos</t>
  </si>
  <si>
    <t>Medios impresos</t>
  </si>
  <si>
    <t>59107103</t>
  </si>
  <si>
    <t>Sistema Municipal de Agua Potable y Alcantarillado de Moroleón</t>
  </si>
  <si>
    <t>05/10/2023</t>
  </si>
  <si>
    <t>La información sobre el Consejo Ciudadano del SMAPAM se encuentra en la pagina 43 del reglamento del Sistema Municipal de Agua Potable y Alcantarillado de Moroleón.</t>
  </si>
  <si>
    <t>1DAEB679B4389E6B1F0E3E9614F9B6B1</t>
  </si>
  <si>
    <t>Cultura del agua</t>
  </si>
  <si>
    <t>https://1drv.ms/u/s!AtF9i2hPMFAjnFj48W8lQVe5wlxy?e=0ZILt6</t>
  </si>
  <si>
    <t>Reforzar y promover valores que propicien la concientización y racionalización del uso y reuso adecuado del agua, realizando  diferentes actividades como pueden ser talleres, conferencia  y material didactico para crear una consciencia genuina sobre el cuidado del vital líquido.</t>
  </si>
  <si>
    <t>Cultura del Agua</t>
  </si>
  <si>
    <t>Ninguno</t>
  </si>
  <si>
    <t>59107104</t>
  </si>
  <si>
    <t>El área de Cultura del Agua cuenta con la disponibilidad para trabajar con todo tipo de participantes.</t>
  </si>
  <si>
    <t>2ED59A03C0D3584478C5132617DD866C</t>
  </si>
  <si>
    <t>59475029</t>
  </si>
  <si>
    <t>Desarrollo Social / Desarrollo Rural</t>
  </si>
  <si>
    <t>18/10/2023</t>
  </si>
  <si>
    <t>Durante el 3° Trimestre del 2023, no se presentó el caso.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</si>
  <si>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</si>
  <si>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</si>
  <si>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</si>
  <si>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</si>
  <si>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</si>
  <si>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</si>
  <si>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</si>
  <si>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</si>
  <si>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</si>
  <si>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</si>
  <si>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</si>
  <si>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</si>
  <si>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</si>
  <si>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</si>
  <si>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</si>
  <si>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</si>
  <si>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</si>
  <si>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</si>
  <si>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</si>
  <si>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</si>
  <si>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</si>
  <si>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</si>
  <si>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</si>
  <si>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</si>
  <si>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</si>
  <si>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</si>
  <si>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</si>
  <si>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</si>
  <si>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</si>
  <si>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</si>
  <si>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</si>
  <si>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</si>
  <si>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</si>
  <si>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</si>
  <si>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</si>
  <si>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</si>
  <si>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</si>
  <si>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</si>
  <si>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</si>
  <si>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</si>
  <si>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</si>
  <si>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</si>
  <si>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</si>
  <si>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</si>
  <si>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</si>
  <si>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</si>
  <si>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523D5BB4AE8BC61B14418BAE84727246</t>
  </si>
  <si>
    <t>RAUL ROGELIO</t>
  </si>
  <si>
    <t>MARTINEZ</t>
  </si>
  <si>
    <t>ESCUTIA</t>
  </si>
  <si>
    <t>Hombre</t>
  </si>
  <si>
    <t>opmoroleon@hotmail.com</t>
  </si>
  <si>
    <t>Corredor</t>
  </si>
  <si>
    <t>S/N</t>
  </si>
  <si>
    <t>Colonia</t>
  </si>
  <si>
    <t>MOROLEON</t>
  </si>
  <si>
    <t>110210001</t>
  </si>
  <si>
    <t>21</t>
  </si>
  <si>
    <t>MOROLEON,GTO</t>
  </si>
  <si>
    <t>11</t>
  </si>
  <si>
    <t>Guanajuato</t>
  </si>
  <si>
    <t>38800</t>
  </si>
  <si>
    <t>NINGUNO</t>
  </si>
  <si>
    <t>4454589223</t>
  </si>
  <si>
    <t>8:00 A 3:00</t>
  </si>
  <si>
    <t>A49071CB018B820208AFE0035CAA2A97</t>
  </si>
  <si>
    <t>523D5BB4AE8BC61B5AF63896E6CC5A02</t>
  </si>
  <si>
    <t>A49071CB018B8202F7025ACDBCCD6939</t>
  </si>
  <si>
    <t>A49071CB018B8202B1DFED549528799A</t>
  </si>
  <si>
    <t>A49071CB018B8202809F594BC9D435D3</t>
  </si>
  <si>
    <t>A49071CB018B8202C72592F499F8DD01</t>
  </si>
  <si>
    <t>A49071CB018B82025C81CD443EE4758A</t>
  </si>
  <si>
    <t>A49071CB018B82027C21D4B694078631</t>
  </si>
  <si>
    <t>A49071CB018B82021856F69ADDE9D5D1</t>
  </si>
  <si>
    <t>A49071CB018B82020461C3B67BDA0AC8</t>
  </si>
  <si>
    <t>A49071CB018B82027A334A24EFCE9D45</t>
  </si>
  <si>
    <t>86EC8941CEB07EF0CDD1BC6FC8423608</t>
  </si>
  <si>
    <t>86EC8941CEB07EF084668524A72358A4</t>
  </si>
  <si>
    <t>86EC8941CEB07EF0DB0120BBAAB1F11B</t>
  </si>
  <si>
    <t>86EC8941CEB07EF06E0B5B465DD04C63</t>
  </si>
  <si>
    <t>86EC8941CEB07EF0A337CFB92754139C</t>
  </si>
  <si>
    <t>86EC8941CEB07EF0EB63A0372C5D4821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</si>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</sst>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1.12890625" customWidth="true" bestFit="true"/>
    <col min="6" max="6" width="115.00390625" customWidth="true" bestFit="true"/>
    <col min="7" max="7" width="255.0" customWidth="true" bestFit="true"/>
    <col min="8" max="8" width="45.25" customWidth="true" bestFit="true"/>
    <col min="9" max="9" width="80.22265625" customWidth="true" bestFit="true"/>
    <col min="10" max="10" width="93.8828125" customWidth="true" bestFit="true"/>
    <col min="11" max="11" width="255.0" customWidth="true" bestFit="true"/>
    <col min="12" max="12" width="40.671875" customWidth="true" bestFit="true"/>
    <col min="13" max="13" width="35.0195312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44.00390625" customWidth="true" bestFit="true"/>
    <col min="1" max="1" width="36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65</v>
      </c>
      <c r="P8" t="s" s="4">
        <v>66</v>
      </c>
      <c r="Q8" t="s" s="4">
        <v>67</v>
      </c>
      <c r="R8" t="s" s="4">
        <v>65</v>
      </c>
      <c r="S8" t="s" s="4">
        <v>55</v>
      </c>
      <c r="T8" t="s" s="4">
        <v>68</v>
      </c>
    </row>
    <row r="9" ht="45.0" customHeight="true">
      <c r="A9" t="s" s="4">
        <v>69</v>
      </c>
      <c r="B9" t="s" s="4">
        <v>53</v>
      </c>
      <c r="C9" t="s" s="4">
        <v>54</v>
      </c>
      <c r="D9" t="s" s="4">
        <v>55</v>
      </c>
      <c r="E9" t="s" s="4">
        <v>70</v>
      </c>
      <c r="F9" t="s" s="4">
        <v>57</v>
      </c>
      <c r="G9" t="s" s="4">
        <v>58</v>
      </c>
      <c r="H9" t="s" s="4">
        <v>59</v>
      </c>
      <c r="I9" t="s" s="4">
        <v>71</v>
      </c>
      <c r="J9" t="s" s="4">
        <v>61</v>
      </c>
      <c r="K9" t="s" s="4">
        <v>62</v>
      </c>
      <c r="L9" t="s" s="4">
        <v>63</v>
      </c>
      <c r="M9" t="s" s="4">
        <v>64</v>
      </c>
      <c r="N9" t="s" s="4">
        <v>65</v>
      </c>
      <c r="O9" t="s" s="4">
        <v>65</v>
      </c>
      <c r="P9" t="s" s="4">
        <v>72</v>
      </c>
      <c r="Q9" t="s" s="4">
        <v>67</v>
      </c>
      <c r="R9" t="s" s="4">
        <v>65</v>
      </c>
      <c r="S9" t="s" s="4">
        <v>55</v>
      </c>
      <c r="T9" t="s" s="4">
        <v>68</v>
      </c>
    </row>
    <row r="10" ht="45.0" customHeight="true">
      <c r="A10" t="s" s="4">
        <v>73</v>
      </c>
      <c r="B10" t="s" s="4">
        <v>53</v>
      </c>
      <c r="C10" t="s" s="4">
        <v>54</v>
      </c>
      <c r="D10" t="s" s="4">
        <v>55</v>
      </c>
      <c r="E10" t="s" s="4">
        <v>74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61</v>
      </c>
      <c r="K10" t="s" s="4">
        <v>62</v>
      </c>
      <c r="L10" t="s" s="4">
        <v>63</v>
      </c>
      <c r="M10" t="s" s="4">
        <v>64</v>
      </c>
      <c r="N10" t="s" s="4">
        <v>75</v>
      </c>
      <c r="O10" t="s" s="4">
        <v>75</v>
      </c>
      <c r="P10" t="s" s="4">
        <v>76</v>
      </c>
      <c r="Q10" t="s" s="4">
        <v>67</v>
      </c>
      <c r="R10" t="s" s="4">
        <v>75</v>
      </c>
      <c r="S10" t="s" s="4">
        <v>55</v>
      </c>
      <c r="T10" t="s" s="4">
        <v>68</v>
      </c>
    </row>
    <row r="11" ht="45.0" customHeight="true">
      <c r="A11" t="s" s="4">
        <v>77</v>
      </c>
      <c r="B11" t="s" s="4">
        <v>53</v>
      </c>
      <c r="C11" t="s" s="4">
        <v>54</v>
      </c>
      <c r="D11" t="s" s="4">
        <v>55</v>
      </c>
      <c r="E11" t="s" s="4">
        <v>78</v>
      </c>
      <c r="F11" t="s" s="4">
        <v>57</v>
      </c>
      <c r="G11" t="s" s="4">
        <v>58</v>
      </c>
      <c r="H11" t="s" s="4">
        <v>59</v>
      </c>
      <c r="I11" t="s" s="4">
        <v>79</v>
      </c>
      <c r="J11" t="s" s="4">
        <v>61</v>
      </c>
      <c r="K11" t="s" s="4">
        <v>62</v>
      </c>
      <c r="L11" t="s" s="4">
        <v>63</v>
      </c>
      <c r="M11" t="s" s="4">
        <v>64</v>
      </c>
      <c r="N11" t="s" s="4">
        <v>80</v>
      </c>
      <c r="O11" t="s" s="4">
        <v>80</v>
      </c>
      <c r="P11" t="s" s="4">
        <v>81</v>
      </c>
      <c r="Q11" t="s" s="4">
        <v>67</v>
      </c>
      <c r="R11" t="s" s="4">
        <v>80</v>
      </c>
      <c r="S11" t="s" s="4">
        <v>55</v>
      </c>
      <c r="T11" t="s" s="4">
        <v>68</v>
      </c>
    </row>
    <row r="12" ht="45.0" customHeight="true">
      <c r="A12" t="s" s="4">
        <v>82</v>
      </c>
      <c r="B12" t="s" s="4">
        <v>53</v>
      </c>
      <c r="C12" t="s" s="4">
        <v>54</v>
      </c>
      <c r="D12" t="s" s="4">
        <v>55</v>
      </c>
      <c r="E12" t="s" s="4">
        <v>83</v>
      </c>
      <c r="F12" t="s" s="4">
        <v>57</v>
      </c>
      <c r="G12" t="s" s="4">
        <v>58</v>
      </c>
      <c r="H12" t="s" s="4">
        <v>59</v>
      </c>
      <c r="I12" t="s" s="4">
        <v>84</v>
      </c>
      <c r="J12" t="s" s="4">
        <v>61</v>
      </c>
      <c r="K12" t="s" s="4">
        <v>62</v>
      </c>
      <c r="L12" t="s" s="4">
        <v>63</v>
      </c>
      <c r="M12" t="s" s="4">
        <v>64</v>
      </c>
      <c r="N12" t="s" s="4">
        <v>85</v>
      </c>
      <c r="O12" t="s" s="4">
        <v>85</v>
      </c>
      <c r="P12" t="s" s="4">
        <v>86</v>
      </c>
      <c r="Q12" t="s" s="4">
        <v>67</v>
      </c>
      <c r="R12" t="s" s="4">
        <v>85</v>
      </c>
      <c r="S12" t="s" s="4">
        <v>55</v>
      </c>
      <c r="T12" t="s" s="4">
        <v>68</v>
      </c>
    </row>
    <row r="13" ht="45.0" customHeight="true">
      <c r="A13" t="s" s="4">
        <v>87</v>
      </c>
      <c r="B13" t="s" s="4">
        <v>53</v>
      </c>
      <c r="C13" t="s" s="4">
        <v>54</v>
      </c>
      <c r="D13" t="s" s="4">
        <v>55</v>
      </c>
      <c r="E13" t="s" s="4">
        <v>88</v>
      </c>
      <c r="F13" t="s" s="4">
        <v>57</v>
      </c>
      <c r="G13" t="s" s="4">
        <v>58</v>
      </c>
      <c r="H13" t="s" s="4">
        <v>59</v>
      </c>
      <c r="I13" t="s" s="4">
        <v>89</v>
      </c>
      <c r="J13" t="s" s="4">
        <v>61</v>
      </c>
      <c r="K13" t="s" s="4">
        <v>62</v>
      </c>
      <c r="L13" t="s" s="4">
        <v>63</v>
      </c>
      <c r="M13" t="s" s="4">
        <v>64</v>
      </c>
      <c r="N13" t="s" s="4">
        <v>90</v>
      </c>
      <c r="O13" t="s" s="4">
        <v>90</v>
      </c>
      <c r="P13" t="s" s="4">
        <v>91</v>
      </c>
      <c r="Q13" t="s" s="4">
        <v>67</v>
      </c>
      <c r="R13" t="s" s="4">
        <v>90</v>
      </c>
      <c r="S13" t="s" s="4">
        <v>55</v>
      </c>
      <c r="T13" t="s" s="4">
        <v>68</v>
      </c>
    </row>
    <row r="14" ht="45.0" customHeight="true">
      <c r="A14" t="s" s="4">
        <v>92</v>
      </c>
      <c r="B14" t="s" s="4">
        <v>53</v>
      </c>
      <c r="C14" t="s" s="4">
        <v>54</v>
      </c>
      <c r="D14" t="s" s="4">
        <v>55</v>
      </c>
      <c r="E14" t="s" s="4">
        <v>93</v>
      </c>
      <c r="F14" t="s" s="4">
        <v>57</v>
      </c>
      <c r="G14" t="s" s="4">
        <v>58</v>
      </c>
      <c r="H14" t="s" s="4">
        <v>59</v>
      </c>
      <c r="I14" t="s" s="4">
        <v>94</v>
      </c>
      <c r="J14" t="s" s="4">
        <v>61</v>
      </c>
      <c r="K14" t="s" s="4">
        <v>62</v>
      </c>
      <c r="L14" t="s" s="4">
        <v>63</v>
      </c>
      <c r="M14" t="s" s="4">
        <v>64</v>
      </c>
      <c r="N14" t="s" s="4">
        <v>95</v>
      </c>
      <c r="O14" t="s" s="4">
        <v>95</v>
      </c>
      <c r="P14" t="s" s="4">
        <v>96</v>
      </c>
      <c r="Q14" t="s" s="4">
        <v>67</v>
      </c>
      <c r="R14" t="s" s="4">
        <v>95</v>
      </c>
      <c r="S14" t="s" s="4">
        <v>55</v>
      </c>
      <c r="T14" t="s" s="4">
        <v>68</v>
      </c>
    </row>
    <row r="15" ht="45.0" customHeight="true">
      <c r="A15" t="s" s="4">
        <v>97</v>
      </c>
      <c r="B15" t="s" s="4">
        <v>53</v>
      </c>
      <c r="C15" t="s" s="4">
        <v>54</v>
      </c>
      <c r="D15" t="s" s="4">
        <v>55</v>
      </c>
      <c r="E15" t="s" s="4">
        <v>98</v>
      </c>
      <c r="F15" t="s" s="4">
        <v>57</v>
      </c>
      <c r="G15" t="s" s="4">
        <v>58</v>
      </c>
      <c r="H15" t="s" s="4">
        <v>59</v>
      </c>
      <c r="I15" t="s" s="4">
        <v>99</v>
      </c>
      <c r="J15" t="s" s="4">
        <v>61</v>
      </c>
      <c r="K15" t="s" s="4">
        <v>62</v>
      </c>
      <c r="L15" t="s" s="4">
        <v>63</v>
      </c>
      <c r="M15" t="s" s="4">
        <v>64</v>
      </c>
      <c r="N15" t="s" s="4">
        <v>95</v>
      </c>
      <c r="O15" t="s" s="4">
        <v>95</v>
      </c>
      <c r="P15" t="s" s="4">
        <v>100</v>
      </c>
      <c r="Q15" t="s" s="4">
        <v>67</v>
      </c>
      <c r="R15" t="s" s="4">
        <v>95</v>
      </c>
      <c r="S15" t="s" s="4">
        <v>55</v>
      </c>
      <c r="T15" t="s" s="4">
        <v>68</v>
      </c>
    </row>
    <row r="16" ht="45.0" customHeight="true">
      <c r="A16" t="s" s="4">
        <v>101</v>
      </c>
      <c r="B16" t="s" s="4">
        <v>53</v>
      </c>
      <c r="C16" t="s" s="4">
        <v>54</v>
      </c>
      <c r="D16" t="s" s="4">
        <v>55</v>
      </c>
      <c r="E16" t="s" s="4">
        <v>102</v>
      </c>
      <c r="F16" t="s" s="4">
        <v>57</v>
      </c>
      <c r="G16" t="s" s="4">
        <v>58</v>
      </c>
      <c r="H16" t="s" s="4">
        <v>59</v>
      </c>
      <c r="I16" t="s" s="4">
        <v>103</v>
      </c>
      <c r="J16" t="s" s="4">
        <v>61</v>
      </c>
      <c r="K16" t="s" s="4">
        <v>62</v>
      </c>
      <c r="L16" t="s" s="4">
        <v>63</v>
      </c>
      <c r="M16" t="s" s="4">
        <v>64</v>
      </c>
      <c r="N16" t="s" s="4">
        <v>95</v>
      </c>
      <c r="O16" t="s" s="4">
        <v>95</v>
      </c>
      <c r="P16" t="s" s="4">
        <v>104</v>
      </c>
      <c r="Q16" t="s" s="4">
        <v>67</v>
      </c>
      <c r="R16" t="s" s="4">
        <v>95</v>
      </c>
      <c r="S16" t="s" s="4">
        <v>55</v>
      </c>
      <c r="T16" t="s" s="4">
        <v>68</v>
      </c>
    </row>
    <row r="17" ht="45.0" customHeight="true">
      <c r="A17" t="s" s="4">
        <v>105</v>
      </c>
      <c r="B17" t="s" s="4">
        <v>53</v>
      </c>
      <c r="C17" t="s" s="4">
        <v>54</v>
      </c>
      <c r="D17" t="s" s="4">
        <v>55</v>
      </c>
      <c r="E17" t="s" s="4">
        <v>106</v>
      </c>
      <c r="F17" t="s" s="4">
        <v>57</v>
      </c>
      <c r="G17" t="s" s="4">
        <v>58</v>
      </c>
      <c r="H17" t="s" s="4">
        <v>59</v>
      </c>
      <c r="I17" t="s" s="4">
        <v>107</v>
      </c>
      <c r="J17" t="s" s="4">
        <v>61</v>
      </c>
      <c r="K17" t="s" s="4">
        <v>62</v>
      </c>
      <c r="L17" t="s" s="4">
        <v>63</v>
      </c>
      <c r="M17" t="s" s="4">
        <v>64</v>
      </c>
      <c r="N17" t="s" s="4">
        <v>95</v>
      </c>
      <c r="O17" t="s" s="4">
        <v>95</v>
      </c>
      <c r="P17" t="s" s="4">
        <v>108</v>
      </c>
      <c r="Q17" t="s" s="4">
        <v>67</v>
      </c>
      <c r="R17" t="s" s="4">
        <v>95</v>
      </c>
      <c r="S17" t="s" s="4">
        <v>55</v>
      </c>
      <c r="T17" t="s" s="4">
        <v>68</v>
      </c>
    </row>
    <row r="18" ht="45.0" customHeight="true">
      <c r="A18" t="s" s="4">
        <v>109</v>
      </c>
      <c r="B18" t="s" s="4">
        <v>53</v>
      </c>
      <c r="C18" t="s" s="4">
        <v>54</v>
      </c>
      <c r="D18" t="s" s="4">
        <v>55</v>
      </c>
      <c r="E18" t="s" s="4">
        <v>110</v>
      </c>
      <c r="F18" t="s" s="4">
        <v>57</v>
      </c>
      <c r="G18" t="s" s="4">
        <v>58</v>
      </c>
      <c r="H18" t="s" s="4">
        <v>59</v>
      </c>
      <c r="I18" t="s" s="4">
        <v>111</v>
      </c>
      <c r="J18" t="s" s="4">
        <v>61</v>
      </c>
      <c r="K18" t="s" s="4">
        <v>62</v>
      </c>
      <c r="L18" t="s" s="4">
        <v>63</v>
      </c>
      <c r="M18" t="s" s="4">
        <v>64</v>
      </c>
      <c r="N18" t="s" s="4">
        <v>112</v>
      </c>
      <c r="O18" t="s" s="4">
        <v>112</v>
      </c>
      <c r="P18" t="s" s="4">
        <v>113</v>
      </c>
      <c r="Q18" t="s" s="4">
        <v>67</v>
      </c>
      <c r="R18" t="s" s="4">
        <v>112</v>
      </c>
      <c r="S18" t="s" s="4">
        <v>55</v>
      </c>
      <c r="T18" t="s" s="4">
        <v>68</v>
      </c>
    </row>
    <row r="19" ht="45.0" customHeight="true">
      <c r="A19" t="s" s="4">
        <v>114</v>
      </c>
      <c r="B19" t="s" s="4">
        <v>53</v>
      </c>
      <c r="C19" t="s" s="4">
        <v>54</v>
      </c>
      <c r="D19" t="s" s="4">
        <v>55</v>
      </c>
      <c r="E19" t="s" s="4">
        <v>115</v>
      </c>
      <c r="F19" t="s" s="4">
        <v>57</v>
      </c>
      <c r="G19" t="s" s="4">
        <v>58</v>
      </c>
      <c r="H19" t="s" s="4">
        <v>59</v>
      </c>
      <c r="I19" t="s" s="4">
        <v>116</v>
      </c>
      <c r="J19" t="s" s="4">
        <v>61</v>
      </c>
      <c r="K19" t="s" s="4">
        <v>62</v>
      </c>
      <c r="L19" t="s" s="4">
        <v>63</v>
      </c>
      <c r="M19" t="s" s="4">
        <v>64</v>
      </c>
      <c r="N19" t="s" s="4">
        <v>112</v>
      </c>
      <c r="O19" t="s" s="4">
        <v>112</v>
      </c>
      <c r="P19" t="s" s="4">
        <v>117</v>
      </c>
      <c r="Q19" t="s" s="4">
        <v>67</v>
      </c>
      <c r="R19" t="s" s="4">
        <v>112</v>
      </c>
      <c r="S19" t="s" s="4">
        <v>55</v>
      </c>
      <c r="T19" t="s" s="4">
        <v>68</v>
      </c>
    </row>
    <row r="20" ht="45.0" customHeight="true">
      <c r="A20" t="s" s="4">
        <v>118</v>
      </c>
      <c r="B20" t="s" s="4">
        <v>53</v>
      </c>
      <c r="C20" t="s" s="4">
        <v>54</v>
      </c>
      <c r="D20" t="s" s="4">
        <v>55</v>
      </c>
      <c r="E20" t="s" s="4">
        <v>119</v>
      </c>
      <c r="F20" t="s" s="4">
        <v>57</v>
      </c>
      <c r="G20" t="s" s="4">
        <v>58</v>
      </c>
      <c r="H20" t="s" s="4">
        <v>59</v>
      </c>
      <c r="I20" t="s" s="4">
        <v>120</v>
      </c>
      <c r="J20" t="s" s="4">
        <v>61</v>
      </c>
      <c r="K20" t="s" s="4">
        <v>62</v>
      </c>
      <c r="L20" t="s" s="4">
        <v>63</v>
      </c>
      <c r="M20" t="s" s="4">
        <v>64</v>
      </c>
      <c r="N20" t="s" s="4">
        <v>112</v>
      </c>
      <c r="O20" t="s" s="4">
        <v>112</v>
      </c>
      <c r="P20" t="s" s="4">
        <v>121</v>
      </c>
      <c r="Q20" t="s" s="4">
        <v>67</v>
      </c>
      <c r="R20" t="s" s="4">
        <v>112</v>
      </c>
      <c r="S20" t="s" s="4">
        <v>55</v>
      </c>
      <c r="T20" t="s" s="4">
        <v>68</v>
      </c>
    </row>
    <row r="21" ht="45.0" customHeight="true">
      <c r="A21" t="s" s="4">
        <v>122</v>
      </c>
      <c r="B21" t="s" s="4">
        <v>53</v>
      </c>
      <c r="C21" t="s" s="4">
        <v>54</v>
      </c>
      <c r="D21" t="s" s="4">
        <v>55</v>
      </c>
      <c r="E21" t="s" s="4">
        <v>123</v>
      </c>
      <c r="F21" t="s" s="4">
        <v>57</v>
      </c>
      <c r="G21" t="s" s="4">
        <v>58</v>
      </c>
      <c r="H21" t="s" s="4">
        <v>59</v>
      </c>
      <c r="I21" t="s" s="4">
        <v>124</v>
      </c>
      <c r="J21" t="s" s="4">
        <v>61</v>
      </c>
      <c r="K21" t="s" s="4">
        <v>62</v>
      </c>
      <c r="L21" t="s" s="4">
        <v>63</v>
      </c>
      <c r="M21" t="s" s="4">
        <v>64</v>
      </c>
      <c r="N21" t="s" s="4">
        <v>112</v>
      </c>
      <c r="O21" t="s" s="4">
        <v>112</v>
      </c>
      <c r="P21" t="s" s="4">
        <v>125</v>
      </c>
      <c r="Q21" t="s" s="4">
        <v>67</v>
      </c>
      <c r="R21" t="s" s="4">
        <v>112</v>
      </c>
      <c r="S21" t="s" s="4">
        <v>55</v>
      </c>
      <c r="T21" t="s" s="4">
        <v>68</v>
      </c>
    </row>
    <row r="22" ht="45.0" customHeight="true">
      <c r="A22" t="s" s="4">
        <v>126</v>
      </c>
      <c r="B22" t="s" s="4">
        <v>53</v>
      </c>
      <c r="C22" t="s" s="4">
        <v>54</v>
      </c>
      <c r="D22" t="s" s="4">
        <v>55</v>
      </c>
      <c r="E22" t="s" s="4">
        <v>127</v>
      </c>
      <c r="F22" t="s" s="4">
        <v>57</v>
      </c>
      <c r="G22" t="s" s="4">
        <v>58</v>
      </c>
      <c r="H22" t="s" s="4">
        <v>59</v>
      </c>
      <c r="I22" t="s" s="4">
        <v>128</v>
      </c>
      <c r="J22" t="s" s="4">
        <v>61</v>
      </c>
      <c r="K22" t="s" s="4">
        <v>62</v>
      </c>
      <c r="L22" t="s" s="4">
        <v>63</v>
      </c>
      <c r="M22" t="s" s="4">
        <v>64</v>
      </c>
      <c r="N22" t="s" s="4">
        <v>129</v>
      </c>
      <c r="O22" t="s" s="4">
        <v>129</v>
      </c>
      <c r="P22" t="s" s="4">
        <v>130</v>
      </c>
      <c r="Q22" t="s" s="4">
        <v>67</v>
      </c>
      <c r="R22" t="s" s="4">
        <v>129</v>
      </c>
      <c r="S22" t="s" s="4">
        <v>55</v>
      </c>
      <c r="T22" t="s" s="4">
        <v>68</v>
      </c>
    </row>
    <row r="23" ht="45.0" customHeight="true">
      <c r="A23" t="s" s="4">
        <v>131</v>
      </c>
      <c r="B23" t="s" s="4">
        <v>53</v>
      </c>
      <c r="C23" t="s" s="4">
        <v>54</v>
      </c>
      <c r="D23" t="s" s="4">
        <v>55</v>
      </c>
      <c r="E23" t="s" s="4">
        <v>132</v>
      </c>
      <c r="F23" t="s" s="4">
        <v>57</v>
      </c>
      <c r="G23" t="s" s="4">
        <v>58</v>
      </c>
      <c r="H23" t="s" s="4">
        <v>59</v>
      </c>
      <c r="I23" t="s" s="4">
        <v>133</v>
      </c>
      <c r="J23" t="s" s="4">
        <v>61</v>
      </c>
      <c r="K23" t="s" s="4">
        <v>62</v>
      </c>
      <c r="L23" t="s" s="4">
        <v>63</v>
      </c>
      <c r="M23" t="s" s="4">
        <v>64</v>
      </c>
      <c r="N23" t="s" s="4">
        <v>129</v>
      </c>
      <c r="O23" t="s" s="4">
        <v>129</v>
      </c>
      <c r="P23" t="s" s="4">
        <v>134</v>
      </c>
      <c r="Q23" t="s" s="4">
        <v>67</v>
      </c>
      <c r="R23" t="s" s="4">
        <v>129</v>
      </c>
      <c r="S23" t="s" s="4">
        <v>55</v>
      </c>
      <c r="T23" t="s" s="4">
        <v>68</v>
      </c>
    </row>
    <row r="24" ht="45.0" customHeight="true">
      <c r="A24" t="s" s="4">
        <v>135</v>
      </c>
      <c r="B24" t="s" s="4">
        <v>53</v>
      </c>
      <c r="C24" t="s" s="4">
        <v>54</v>
      </c>
      <c r="D24" t="s" s="4">
        <v>55</v>
      </c>
      <c r="E24" t="s" s="4">
        <v>136</v>
      </c>
      <c r="F24" t="s" s="4">
        <v>57</v>
      </c>
      <c r="G24" t="s" s="4">
        <v>58</v>
      </c>
      <c r="H24" t="s" s="4">
        <v>59</v>
      </c>
      <c r="I24" t="s" s="4">
        <v>137</v>
      </c>
      <c r="J24" t="s" s="4">
        <v>61</v>
      </c>
      <c r="K24" t="s" s="4">
        <v>62</v>
      </c>
      <c r="L24" t="s" s="4">
        <v>63</v>
      </c>
      <c r="M24" t="s" s="4">
        <v>64</v>
      </c>
      <c r="N24" t="s" s="4">
        <v>129</v>
      </c>
      <c r="O24" t="s" s="4">
        <v>129</v>
      </c>
      <c r="P24" t="s" s="4">
        <v>138</v>
      </c>
      <c r="Q24" t="s" s="4">
        <v>67</v>
      </c>
      <c r="R24" t="s" s="4">
        <v>129</v>
      </c>
      <c r="S24" t="s" s="4">
        <v>55</v>
      </c>
      <c r="T24" t="s" s="4">
        <v>68</v>
      </c>
    </row>
    <row r="25" ht="45.0" customHeight="true">
      <c r="A25" t="s" s="4">
        <v>139</v>
      </c>
      <c r="B25" t="s" s="4">
        <v>53</v>
      </c>
      <c r="C25" t="s" s="4">
        <v>54</v>
      </c>
      <c r="D25" t="s" s="4">
        <v>55</v>
      </c>
      <c r="E25" t="s" s="4">
        <v>140</v>
      </c>
      <c r="F25" t="s" s="4">
        <v>57</v>
      </c>
      <c r="G25" t="s" s="4">
        <v>58</v>
      </c>
      <c r="H25" t="s" s="4">
        <v>59</v>
      </c>
      <c r="I25" t="s" s="4">
        <v>141</v>
      </c>
      <c r="J25" t="s" s="4">
        <v>61</v>
      </c>
      <c r="K25" t="s" s="4">
        <v>62</v>
      </c>
      <c r="L25" t="s" s="4">
        <v>63</v>
      </c>
      <c r="M25" t="s" s="4">
        <v>64</v>
      </c>
      <c r="N25" t="s" s="4">
        <v>129</v>
      </c>
      <c r="O25" t="s" s="4">
        <v>129</v>
      </c>
      <c r="P25" t="s" s="4">
        <v>142</v>
      </c>
      <c r="Q25" t="s" s="4">
        <v>67</v>
      </c>
      <c r="R25" t="s" s="4">
        <v>129</v>
      </c>
      <c r="S25" t="s" s="4">
        <v>55</v>
      </c>
      <c r="T25" t="s" s="4">
        <v>68</v>
      </c>
    </row>
    <row r="26" ht="45.0" customHeight="true">
      <c r="A26" t="s" s="4">
        <v>143</v>
      </c>
      <c r="B26" t="s" s="4">
        <v>53</v>
      </c>
      <c r="C26" t="s" s="4">
        <v>54</v>
      </c>
      <c r="D26" t="s" s="4">
        <v>55</v>
      </c>
      <c r="E26" t="s" s="4">
        <v>144</v>
      </c>
      <c r="F26" t="s" s="4">
        <v>144</v>
      </c>
      <c r="G26" t="s" s="4">
        <v>144</v>
      </c>
      <c r="H26" t="s" s="4">
        <v>144</v>
      </c>
      <c r="I26" t="s" s="4">
        <v>144</v>
      </c>
      <c r="J26" t="s" s="4">
        <v>144</v>
      </c>
      <c r="K26" t="s" s="4">
        <v>144</v>
      </c>
      <c r="L26" t="s" s="4">
        <v>144</v>
      </c>
      <c r="M26" t="s" s="4">
        <v>144</v>
      </c>
      <c r="N26" t="s" s="4">
        <v>144</v>
      </c>
      <c r="O26" t="s" s="4">
        <v>144</v>
      </c>
      <c r="P26" t="s" s="4">
        <v>145</v>
      </c>
      <c r="Q26" t="s" s="4">
        <v>146</v>
      </c>
      <c r="R26" t="s" s="4">
        <v>147</v>
      </c>
      <c r="S26" t="s" s="4">
        <v>147</v>
      </c>
      <c r="T26" t="s" s="4">
        <v>148</v>
      </c>
    </row>
    <row r="27" ht="45.0" customHeight="true">
      <c r="A27" t="s" s="4">
        <v>149</v>
      </c>
      <c r="B27" t="s" s="4">
        <v>53</v>
      </c>
      <c r="C27" t="s" s="4">
        <v>54</v>
      </c>
      <c r="D27" t="s" s="4">
        <v>55</v>
      </c>
      <c r="E27" t="s" s="4">
        <v>150</v>
      </c>
      <c r="F27" t="s" s="4">
        <v>151</v>
      </c>
      <c r="G27" t="s" s="4">
        <v>152</v>
      </c>
      <c r="H27" t="s" s="4">
        <v>153</v>
      </c>
      <c r="I27" t="s" s="4">
        <v>144</v>
      </c>
      <c r="J27" t="s" s="4">
        <v>154</v>
      </c>
      <c r="K27" t="s" s="4">
        <v>155</v>
      </c>
      <c r="L27" t="s" s="4">
        <v>156</v>
      </c>
      <c r="M27" t="s" s="4">
        <v>157</v>
      </c>
      <c r="N27" t="s" s="4">
        <v>158</v>
      </c>
      <c r="O27" t="s" s="4">
        <v>159</v>
      </c>
      <c r="P27" t="s" s="4">
        <v>160</v>
      </c>
      <c r="Q27" t="s" s="4">
        <v>161</v>
      </c>
      <c r="R27" t="s" s="4">
        <v>162</v>
      </c>
      <c r="S27" t="s" s="4">
        <v>162</v>
      </c>
      <c r="T27" t="s" s="4">
        <v>144</v>
      </c>
    </row>
    <row r="28" ht="45.0" customHeight="true">
      <c r="A28" t="s" s="4">
        <v>163</v>
      </c>
      <c r="B28" t="s" s="4">
        <v>53</v>
      </c>
      <c r="C28" t="s" s="4">
        <v>54</v>
      </c>
      <c r="D28" t="s" s="4">
        <v>55</v>
      </c>
      <c r="E28" t="s" s="4">
        <v>164</v>
      </c>
      <c r="F28" t="s" s="4">
        <v>165</v>
      </c>
      <c r="G28" t="s" s="4">
        <v>166</v>
      </c>
      <c r="H28" t="s" s="4">
        <v>167</v>
      </c>
      <c r="I28" t="s" s="4">
        <v>168</v>
      </c>
      <c r="J28" t="s" s="4">
        <v>169</v>
      </c>
      <c r="K28" t="s" s="4">
        <v>170</v>
      </c>
      <c r="L28" t="s" s="4">
        <v>171</v>
      </c>
      <c r="M28" t="s" s="4">
        <v>172</v>
      </c>
      <c r="N28" t="s" s="4">
        <v>144</v>
      </c>
      <c r="O28" t="s" s="4">
        <v>144</v>
      </c>
      <c r="P28" t="s" s="4">
        <v>173</v>
      </c>
      <c r="Q28" t="s" s="4">
        <v>174</v>
      </c>
      <c r="R28" t="s" s="4">
        <v>175</v>
      </c>
      <c r="S28" t="s" s="4">
        <v>175</v>
      </c>
      <c r="T28" t="s" s="4">
        <v>176</v>
      </c>
    </row>
    <row r="29" ht="45.0" customHeight="true">
      <c r="A29" t="s" s="4">
        <v>177</v>
      </c>
      <c r="B29" t="s" s="4">
        <v>53</v>
      </c>
      <c r="C29" t="s" s="4">
        <v>54</v>
      </c>
      <c r="D29" t="s" s="4">
        <v>55</v>
      </c>
      <c r="E29" t="s" s="4">
        <v>178</v>
      </c>
      <c r="F29" t="s" s="4">
        <v>179</v>
      </c>
      <c r="G29" t="s" s="4">
        <v>180</v>
      </c>
      <c r="H29" t="s" s="4">
        <v>167</v>
      </c>
      <c r="I29" t="s" s="4">
        <v>168</v>
      </c>
      <c r="J29" t="s" s="4">
        <v>181</v>
      </c>
      <c r="K29" t="s" s="4">
        <v>182</v>
      </c>
      <c r="L29" t="s" s="4">
        <v>171</v>
      </c>
      <c r="M29" t="s" s="4">
        <v>172</v>
      </c>
      <c r="N29" t="s" s="4">
        <v>144</v>
      </c>
      <c r="O29" t="s" s="4">
        <v>144</v>
      </c>
      <c r="P29" t="s" s="4">
        <v>183</v>
      </c>
      <c r="Q29" t="s" s="4">
        <v>174</v>
      </c>
      <c r="R29" t="s" s="4">
        <v>175</v>
      </c>
      <c r="S29" t="s" s="4">
        <v>175</v>
      </c>
      <c r="T29" t="s" s="4">
        <v>184</v>
      </c>
    </row>
    <row r="30" ht="45.0" customHeight="true">
      <c r="A30" t="s" s="4">
        <v>185</v>
      </c>
      <c r="B30" t="s" s="4">
        <v>53</v>
      </c>
      <c r="C30" t="s" s="4">
        <v>54</v>
      </c>
      <c r="D30" t="s" s="4">
        <v>55</v>
      </c>
      <c r="E30" t="s" s="4">
        <v>144</v>
      </c>
      <c r="F30" t="s" s="4">
        <v>144</v>
      </c>
      <c r="G30" t="s" s="4">
        <v>144</v>
      </c>
      <c r="H30" t="s" s="4">
        <v>144</v>
      </c>
      <c r="I30" t="s" s="4">
        <v>144</v>
      </c>
      <c r="J30" t="s" s="4">
        <v>144</v>
      </c>
      <c r="K30" t="s" s="4">
        <v>144</v>
      </c>
      <c r="L30" t="s" s="4">
        <v>144</v>
      </c>
      <c r="M30" t="s" s="4">
        <v>144</v>
      </c>
      <c r="N30" t="s" s="4">
        <v>144</v>
      </c>
      <c r="O30" t="s" s="4">
        <v>144</v>
      </c>
      <c r="P30" t="s" s="4">
        <v>186</v>
      </c>
      <c r="Q30" t="s" s="4">
        <v>187</v>
      </c>
      <c r="R30" t="s" s="4">
        <v>188</v>
      </c>
      <c r="S30" t="s" s="4">
        <v>188</v>
      </c>
      <c r="T30" t="s" s="4">
        <v>189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21"/>
  <sheetViews>
    <sheetView workbookViewId="0"/>
  </sheetViews>
  <sheetFormatPr defaultRowHeight="15.0"/>
  <cols>
    <col min="3" max="3" width="72.089843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6.09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190</v>
      </c>
      <c r="H1" t="s">
        <v>8</v>
      </c>
      <c r="I1" t="s">
        <v>190</v>
      </c>
      <c r="J1" t="s">
        <v>8</v>
      </c>
      <c r="K1" t="s">
        <v>6</v>
      </c>
      <c r="L1" t="s">
        <v>6</v>
      </c>
      <c r="M1" t="s">
        <v>190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190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  <c r="J2" t="s">
        <v>198</v>
      </c>
      <c r="K2" t="s">
        <v>199</v>
      </c>
      <c r="L2" t="s">
        <v>200</v>
      </c>
      <c r="M2" t="s">
        <v>201</v>
      </c>
      <c r="N2" t="s">
        <v>202</v>
      </c>
      <c r="O2" t="s">
        <v>203</v>
      </c>
      <c r="P2" t="s">
        <v>204</v>
      </c>
      <c r="Q2" t="s">
        <v>205</v>
      </c>
      <c r="R2" t="s">
        <v>206</v>
      </c>
      <c r="S2" t="s">
        <v>207</v>
      </c>
      <c r="T2" t="s">
        <v>208</v>
      </c>
      <c r="U2" t="s">
        <v>209</v>
      </c>
      <c r="V2" t="s">
        <v>210</v>
      </c>
      <c r="W2" t="s">
        <v>211</v>
      </c>
      <c r="X2" t="s">
        <v>212</v>
      </c>
    </row>
    <row r="3">
      <c r="A3" t="s" s="1">
        <v>213</v>
      </c>
      <c r="B3" s="1"/>
      <c r="C3" t="s" s="1">
        <v>214</v>
      </c>
      <c r="D3" t="s" s="1">
        <v>215</v>
      </c>
      <c r="E3" t="s" s="1">
        <v>216</v>
      </c>
      <c r="F3" t="s" s="1">
        <v>217</v>
      </c>
      <c r="G3" t="s" s="1">
        <v>218</v>
      </c>
      <c r="H3" t="s" s="1">
        <v>219</v>
      </c>
      <c r="I3" t="s" s="1">
        <v>220</v>
      </c>
      <c r="J3" t="s" s="1">
        <v>221</v>
      </c>
      <c r="K3" t="s" s="1">
        <v>222</v>
      </c>
      <c r="L3" t="s" s="1">
        <v>223</v>
      </c>
      <c r="M3" t="s" s="1">
        <v>224</v>
      </c>
      <c r="N3" t="s" s="1">
        <v>225</v>
      </c>
      <c r="O3" t="s" s="1">
        <v>226</v>
      </c>
      <c r="P3" t="s" s="1">
        <v>227</v>
      </c>
      <c r="Q3" t="s" s="1">
        <v>228</v>
      </c>
      <c r="R3" t="s" s="1">
        <v>229</v>
      </c>
      <c r="S3" t="s" s="1">
        <v>230</v>
      </c>
      <c r="T3" t="s" s="1">
        <v>231</v>
      </c>
      <c r="U3" t="s" s="1">
        <v>232</v>
      </c>
      <c r="V3" t="s" s="1">
        <v>233</v>
      </c>
      <c r="W3" t="s" s="1">
        <v>234</v>
      </c>
      <c r="X3" t="s" s="1">
        <v>235</v>
      </c>
    </row>
    <row r="4" ht="45.0" customHeight="true">
      <c r="A4" t="s" s="4">
        <v>66</v>
      </c>
      <c r="B4" t="s" s="4">
        <v>236</v>
      </c>
      <c r="C4" t="s" s="4">
        <v>67</v>
      </c>
      <c r="D4" t="s" s="4">
        <v>237</v>
      </c>
      <c r="E4" t="s" s="4">
        <v>238</v>
      </c>
      <c r="F4" t="s" s="4">
        <v>239</v>
      </c>
      <c r="G4" t="s" s="4">
        <v>240</v>
      </c>
      <c r="H4" t="s" s="4">
        <v>241</v>
      </c>
      <c r="I4" t="s" s="4">
        <v>242</v>
      </c>
      <c r="J4" t="s" s="4">
        <v>243</v>
      </c>
      <c r="K4" t="s" s="4">
        <v>243</v>
      </c>
      <c r="L4" t="s" s="4">
        <v>243</v>
      </c>
      <c r="M4" t="s" s="4">
        <v>244</v>
      </c>
      <c r="N4" t="s" s="4">
        <v>245</v>
      </c>
      <c r="O4" t="s" s="4">
        <v>246</v>
      </c>
      <c r="P4" t="s" s="4">
        <v>245</v>
      </c>
      <c r="Q4" t="s" s="4">
        <v>247</v>
      </c>
      <c r="R4" t="s" s="4">
        <v>248</v>
      </c>
      <c r="S4" t="s" s="4">
        <v>249</v>
      </c>
      <c r="T4" t="s" s="4">
        <v>250</v>
      </c>
      <c r="U4" t="s" s="4">
        <v>251</v>
      </c>
      <c r="V4" t="s" s="4">
        <v>252</v>
      </c>
      <c r="W4" t="s" s="4">
        <v>253</v>
      </c>
      <c r="X4" t="s" s="4">
        <v>254</v>
      </c>
    </row>
    <row r="5" ht="45.0" customHeight="true">
      <c r="A5" t="s" s="4">
        <v>72</v>
      </c>
      <c r="B5" t="s" s="4">
        <v>255</v>
      </c>
      <c r="C5" t="s" s="4">
        <v>67</v>
      </c>
      <c r="D5" t="s" s="4">
        <v>237</v>
      </c>
      <c r="E5" t="s" s="4">
        <v>238</v>
      </c>
      <c r="F5" t="s" s="4">
        <v>239</v>
      </c>
      <c r="G5" t="s" s="4">
        <v>240</v>
      </c>
      <c r="H5" t="s" s="4">
        <v>241</v>
      </c>
      <c r="I5" t="s" s="4">
        <v>242</v>
      </c>
      <c r="J5" t="s" s="4">
        <v>243</v>
      </c>
      <c r="K5" t="s" s="4">
        <v>243</v>
      </c>
      <c r="L5" t="s" s="4">
        <v>243</v>
      </c>
      <c r="M5" t="s" s="4">
        <v>244</v>
      </c>
      <c r="N5" t="s" s="4">
        <v>245</v>
      </c>
      <c r="O5" t="s" s="4">
        <v>246</v>
      </c>
      <c r="P5" t="s" s="4">
        <v>245</v>
      </c>
      <c r="Q5" t="s" s="4">
        <v>247</v>
      </c>
      <c r="R5" t="s" s="4">
        <v>248</v>
      </c>
      <c r="S5" t="s" s="4">
        <v>249</v>
      </c>
      <c r="T5" t="s" s="4">
        <v>250</v>
      </c>
      <c r="U5" t="s" s="4">
        <v>251</v>
      </c>
      <c r="V5" t="s" s="4">
        <v>252</v>
      </c>
      <c r="W5" t="s" s="4">
        <v>253</v>
      </c>
      <c r="X5" t="s" s="4">
        <v>254</v>
      </c>
    </row>
    <row r="6" ht="45.0" customHeight="true">
      <c r="A6" t="s" s="4">
        <v>76</v>
      </c>
      <c r="B6" t="s" s="4">
        <v>256</v>
      </c>
      <c r="C6" t="s" s="4">
        <v>67</v>
      </c>
      <c r="D6" t="s" s="4">
        <v>237</v>
      </c>
      <c r="E6" t="s" s="4">
        <v>238</v>
      </c>
      <c r="F6" t="s" s="4">
        <v>239</v>
      </c>
      <c r="G6" t="s" s="4">
        <v>240</v>
      </c>
      <c r="H6" t="s" s="4">
        <v>241</v>
      </c>
      <c r="I6" t="s" s="4">
        <v>242</v>
      </c>
      <c r="J6" t="s" s="4">
        <v>243</v>
      </c>
      <c r="K6" t="s" s="4">
        <v>243</v>
      </c>
      <c r="L6" t="s" s="4">
        <v>243</v>
      </c>
      <c r="M6" t="s" s="4">
        <v>244</v>
      </c>
      <c r="N6" t="s" s="4">
        <v>245</v>
      </c>
      <c r="O6" t="s" s="4">
        <v>246</v>
      </c>
      <c r="P6" t="s" s="4">
        <v>245</v>
      </c>
      <c r="Q6" t="s" s="4">
        <v>247</v>
      </c>
      <c r="R6" t="s" s="4">
        <v>248</v>
      </c>
      <c r="S6" t="s" s="4">
        <v>249</v>
      </c>
      <c r="T6" t="s" s="4">
        <v>250</v>
      </c>
      <c r="U6" t="s" s="4">
        <v>251</v>
      </c>
      <c r="V6" t="s" s="4">
        <v>252</v>
      </c>
      <c r="W6" t="s" s="4">
        <v>253</v>
      </c>
      <c r="X6" t="s" s="4">
        <v>254</v>
      </c>
    </row>
    <row r="7" ht="45.0" customHeight="true">
      <c r="A7" t="s" s="4">
        <v>81</v>
      </c>
      <c r="B7" t="s" s="4">
        <v>257</v>
      </c>
      <c r="C7" t="s" s="4">
        <v>67</v>
      </c>
      <c r="D7" t="s" s="4">
        <v>237</v>
      </c>
      <c r="E7" t="s" s="4">
        <v>238</v>
      </c>
      <c r="F7" t="s" s="4">
        <v>239</v>
      </c>
      <c r="G7" t="s" s="4">
        <v>240</v>
      </c>
      <c r="H7" t="s" s="4">
        <v>241</v>
      </c>
      <c r="I7" t="s" s="4">
        <v>242</v>
      </c>
      <c r="J7" t="s" s="4">
        <v>243</v>
      </c>
      <c r="K7" t="s" s="4">
        <v>243</v>
      </c>
      <c r="L7" t="s" s="4">
        <v>243</v>
      </c>
      <c r="M7" t="s" s="4">
        <v>244</v>
      </c>
      <c r="N7" t="s" s="4">
        <v>245</v>
      </c>
      <c r="O7" t="s" s="4">
        <v>246</v>
      </c>
      <c r="P7" t="s" s="4">
        <v>245</v>
      </c>
      <c r="Q7" t="s" s="4">
        <v>247</v>
      </c>
      <c r="R7" t="s" s="4">
        <v>248</v>
      </c>
      <c r="S7" t="s" s="4">
        <v>249</v>
      </c>
      <c r="T7" t="s" s="4">
        <v>250</v>
      </c>
      <c r="U7" t="s" s="4">
        <v>251</v>
      </c>
      <c r="V7" t="s" s="4">
        <v>252</v>
      </c>
      <c r="W7" t="s" s="4">
        <v>253</v>
      </c>
      <c r="X7" t="s" s="4">
        <v>254</v>
      </c>
    </row>
    <row r="8" ht="45.0" customHeight="true">
      <c r="A8" t="s" s="4">
        <v>86</v>
      </c>
      <c r="B8" t="s" s="4">
        <v>258</v>
      </c>
      <c r="C8" t="s" s="4">
        <v>67</v>
      </c>
      <c r="D8" t="s" s="4">
        <v>237</v>
      </c>
      <c r="E8" t="s" s="4">
        <v>238</v>
      </c>
      <c r="F8" t="s" s="4">
        <v>239</v>
      </c>
      <c r="G8" t="s" s="4">
        <v>240</v>
      </c>
      <c r="H8" t="s" s="4">
        <v>241</v>
      </c>
      <c r="I8" t="s" s="4">
        <v>242</v>
      </c>
      <c r="J8" t="s" s="4">
        <v>243</v>
      </c>
      <c r="K8" t="s" s="4">
        <v>243</v>
      </c>
      <c r="L8" t="s" s="4">
        <v>243</v>
      </c>
      <c r="M8" t="s" s="4">
        <v>244</v>
      </c>
      <c r="N8" t="s" s="4">
        <v>245</v>
      </c>
      <c r="O8" t="s" s="4">
        <v>246</v>
      </c>
      <c r="P8" t="s" s="4">
        <v>245</v>
      </c>
      <c r="Q8" t="s" s="4">
        <v>247</v>
      </c>
      <c r="R8" t="s" s="4">
        <v>248</v>
      </c>
      <c r="S8" t="s" s="4">
        <v>249</v>
      </c>
      <c r="T8" t="s" s="4">
        <v>250</v>
      </c>
      <c r="U8" t="s" s="4">
        <v>251</v>
      </c>
      <c r="V8" t="s" s="4">
        <v>252</v>
      </c>
      <c r="W8" t="s" s="4">
        <v>253</v>
      </c>
      <c r="X8" t="s" s="4">
        <v>254</v>
      </c>
    </row>
    <row r="9" ht="45.0" customHeight="true">
      <c r="A9" t="s" s="4">
        <v>91</v>
      </c>
      <c r="B9" t="s" s="4">
        <v>259</v>
      </c>
      <c r="C9" t="s" s="4">
        <v>67</v>
      </c>
      <c r="D9" t="s" s="4">
        <v>237</v>
      </c>
      <c r="E9" t="s" s="4">
        <v>238</v>
      </c>
      <c r="F9" t="s" s="4">
        <v>239</v>
      </c>
      <c r="G9" t="s" s="4">
        <v>240</v>
      </c>
      <c r="H9" t="s" s="4">
        <v>241</v>
      </c>
      <c r="I9" t="s" s="4">
        <v>242</v>
      </c>
      <c r="J9" t="s" s="4">
        <v>243</v>
      </c>
      <c r="K9" t="s" s="4">
        <v>243</v>
      </c>
      <c r="L9" t="s" s="4">
        <v>243</v>
      </c>
      <c r="M9" t="s" s="4">
        <v>244</v>
      </c>
      <c r="N9" t="s" s="4">
        <v>245</v>
      </c>
      <c r="O9" t="s" s="4">
        <v>246</v>
      </c>
      <c r="P9" t="s" s="4">
        <v>245</v>
      </c>
      <c r="Q9" t="s" s="4">
        <v>247</v>
      </c>
      <c r="R9" t="s" s="4">
        <v>248</v>
      </c>
      <c r="S9" t="s" s="4">
        <v>249</v>
      </c>
      <c r="T9" t="s" s="4">
        <v>250</v>
      </c>
      <c r="U9" t="s" s="4">
        <v>251</v>
      </c>
      <c r="V9" t="s" s="4">
        <v>252</v>
      </c>
      <c r="W9" t="s" s="4">
        <v>253</v>
      </c>
      <c r="X9" t="s" s="4">
        <v>254</v>
      </c>
    </row>
    <row r="10" ht="45.0" customHeight="true">
      <c r="A10" t="s" s="4">
        <v>96</v>
      </c>
      <c r="B10" t="s" s="4">
        <v>260</v>
      </c>
      <c r="C10" t="s" s="4">
        <v>67</v>
      </c>
      <c r="D10" t="s" s="4">
        <v>237</v>
      </c>
      <c r="E10" t="s" s="4">
        <v>238</v>
      </c>
      <c r="F10" t="s" s="4">
        <v>239</v>
      </c>
      <c r="G10" t="s" s="4">
        <v>240</v>
      </c>
      <c r="H10" t="s" s="4">
        <v>241</v>
      </c>
      <c r="I10" t="s" s="4">
        <v>242</v>
      </c>
      <c r="J10" t="s" s="4">
        <v>243</v>
      </c>
      <c r="K10" t="s" s="4">
        <v>243</v>
      </c>
      <c r="L10" t="s" s="4">
        <v>243</v>
      </c>
      <c r="M10" t="s" s="4">
        <v>244</v>
      </c>
      <c r="N10" t="s" s="4">
        <v>245</v>
      </c>
      <c r="O10" t="s" s="4">
        <v>246</v>
      </c>
      <c r="P10" t="s" s="4">
        <v>245</v>
      </c>
      <c r="Q10" t="s" s="4">
        <v>247</v>
      </c>
      <c r="R10" t="s" s="4">
        <v>248</v>
      </c>
      <c r="S10" t="s" s="4">
        <v>249</v>
      </c>
      <c r="T10" t="s" s="4">
        <v>250</v>
      </c>
      <c r="U10" t="s" s="4">
        <v>251</v>
      </c>
      <c r="V10" t="s" s="4">
        <v>252</v>
      </c>
      <c r="W10" t="s" s="4">
        <v>253</v>
      </c>
      <c r="X10" t="s" s="4">
        <v>254</v>
      </c>
    </row>
    <row r="11" ht="45.0" customHeight="true">
      <c r="A11" t="s" s="4">
        <v>100</v>
      </c>
      <c r="B11" t="s" s="4">
        <v>261</v>
      </c>
      <c r="C11" t="s" s="4">
        <v>67</v>
      </c>
      <c r="D11" t="s" s="4">
        <v>237</v>
      </c>
      <c r="E11" t="s" s="4">
        <v>238</v>
      </c>
      <c r="F11" t="s" s="4">
        <v>239</v>
      </c>
      <c r="G11" t="s" s="4">
        <v>240</v>
      </c>
      <c r="H11" t="s" s="4">
        <v>241</v>
      </c>
      <c r="I11" t="s" s="4">
        <v>242</v>
      </c>
      <c r="J11" t="s" s="4">
        <v>243</v>
      </c>
      <c r="K11" t="s" s="4">
        <v>243</v>
      </c>
      <c r="L11" t="s" s="4">
        <v>243</v>
      </c>
      <c r="M11" t="s" s="4">
        <v>244</v>
      </c>
      <c r="N11" t="s" s="4">
        <v>245</v>
      </c>
      <c r="O11" t="s" s="4">
        <v>246</v>
      </c>
      <c r="P11" t="s" s="4">
        <v>245</v>
      </c>
      <c r="Q11" t="s" s="4">
        <v>247</v>
      </c>
      <c r="R11" t="s" s="4">
        <v>248</v>
      </c>
      <c r="S11" t="s" s="4">
        <v>249</v>
      </c>
      <c r="T11" t="s" s="4">
        <v>250</v>
      </c>
      <c r="U11" t="s" s="4">
        <v>251</v>
      </c>
      <c r="V11" t="s" s="4">
        <v>252</v>
      </c>
      <c r="W11" t="s" s="4">
        <v>253</v>
      </c>
      <c r="X11" t="s" s="4">
        <v>254</v>
      </c>
    </row>
    <row r="12" ht="45.0" customHeight="true">
      <c r="A12" t="s" s="4">
        <v>104</v>
      </c>
      <c r="B12" t="s" s="4">
        <v>262</v>
      </c>
      <c r="C12" t="s" s="4">
        <v>67</v>
      </c>
      <c r="D12" t="s" s="4">
        <v>237</v>
      </c>
      <c r="E12" t="s" s="4">
        <v>238</v>
      </c>
      <c r="F12" t="s" s="4">
        <v>239</v>
      </c>
      <c r="G12" t="s" s="4">
        <v>240</v>
      </c>
      <c r="H12" t="s" s="4">
        <v>241</v>
      </c>
      <c r="I12" t="s" s="4">
        <v>242</v>
      </c>
      <c r="J12" t="s" s="4">
        <v>243</v>
      </c>
      <c r="K12" t="s" s="4">
        <v>243</v>
      </c>
      <c r="L12" t="s" s="4">
        <v>243</v>
      </c>
      <c r="M12" t="s" s="4">
        <v>244</v>
      </c>
      <c r="N12" t="s" s="4">
        <v>245</v>
      </c>
      <c r="O12" t="s" s="4">
        <v>246</v>
      </c>
      <c r="P12" t="s" s="4">
        <v>245</v>
      </c>
      <c r="Q12" t="s" s="4">
        <v>247</v>
      </c>
      <c r="R12" t="s" s="4">
        <v>248</v>
      </c>
      <c r="S12" t="s" s="4">
        <v>249</v>
      </c>
      <c r="T12" t="s" s="4">
        <v>250</v>
      </c>
      <c r="U12" t="s" s="4">
        <v>251</v>
      </c>
      <c r="V12" t="s" s="4">
        <v>252</v>
      </c>
      <c r="W12" t="s" s="4">
        <v>253</v>
      </c>
      <c r="X12" t="s" s="4">
        <v>254</v>
      </c>
    </row>
    <row r="13" ht="45.0" customHeight="true">
      <c r="A13" t="s" s="4">
        <v>108</v>
      </c>
      <c r="B13" t="s" s="4">
        <v>263</v>
      </c>
      <c r="C13" t="s" s="4">
        <v>67</v>
      </c>
      <c r="D13" t="s" s="4">
        <v>237</v>
      </c>
      <c r="E13" t="s" s="4">
        <v>238</v>
      </c>
      <c r="F13" t="s" s="4">
        <v>239</v>
      </c>
      <c r="G13" t="s" s="4">
        <v>240</v>
      </c>
      <c r="H13" t="s" s="4">
        <v>241</v>
      </c>
      <c r="I13" t="s" s="4">
        <v>242</v>
      </c>
      <c r="J13" t="s" s="4">
        <v>243</v>
      </c>
      <c r="K13" t="s" s="4">
        <v>243</v>
      </c>
      <c r="L13" t="s" s="4">
        <v>243</v>
      </c>
      <c r="M13" t="s" s="4">
        <v>244</v>
      </c>
      <c r="N13" t="s" s="4">
        <v>245</v>
      </c>
      <c r="O13" t="s" s="4">
        <v>246</v>
      </c>
      <c r="P13" t="s" s="4">
        <v>245</v>
      </c>
      <c r="Q13" t="s" s="4">
        <v>247</v>
      </c>
      <c r="R13" t="s" s="4">
        <v>248</v>
      </c>
      <c r="S13" t="s" s="4">
        <v>249</v>
      </c>
      <c r="T13" t="s" s="4">
        <v>250</v>
      </c>
      <c r="U13" t="s" s="4">
        <v>251</v>
      </c>
      <c r="V13" t="s" s="4">
        <v>252</v>
      </c>
      <c r="W13" t="s" s="4">
        <v>253</v>
      </c>
      <c r="X13" t="s" s="4">
        <v>254</v>
      </c>
    </row>
    <row r="14" ht="45.0" customHeight="true">
      <c r="A14" t="s" s="4">
        <v>113</v>
      </c>
      <c r="B14" t="s" s="4">
        <v>264</v>
      </c>
      <c r="C14" t="s" s="4">
        <v>67</v>
      </c>
      <c r="D14" t="s" s="4">
        <v>237</v>
      </c>
      <c r="E14" t="s" s="4">
        <v>238</v>
      </c>
      <c r="F14" t="s" s="4">
        <v>239</v>
      </c>
      <c r="G14" t="s" s="4">
        <v>240</v>
      </c>
      <c r="H14" t="s" s="4">
        <v>241</v>
      </c>
      <c r="I14" t="s" s="4">
        <v>242</v>
      </c>
      <c r="J14" t="s" s="4">
        <v>243</v>
      </c>
      <c r="K14" t="s" s="4">
        <v>243</v>
      </c>
      <c r="L14" t="s" s="4">
        <v>243</v>
      </c>
      <c r="M14" t="s" s="4">
        <v>244</v>
      </c>
      <c r="N14" t="s" s="4">
        <v>245</v>
      </c>
      <c r="O14" t="s" s="4">
        <v>246</v>
      </c>
      <c r="P14" t="s" s="4">
        <v>245</v>
      </c>
      <c r="Q14" t="s" s="4">
        <v>247</v>
      </c>
      <c r="R14" t="s" s="4">
        <v>248</v>
      </c>
      <c r="S14" t="s" s="4">
        <v>249</v>
      </c>
      <c r="T14" t="s" s="4">
        <v>250</v>
      </c>
      <c r="U14" t="s" s="4">
        <v>251</v>
      </c>
      <c r="V14" t="s" s="4">
        <v>252</v>
      </c>
      <c r="W14" t="s" s="4">
        <v>253</v>
      </c>
      <c r="X14" t="s" s="4">
        <v>254</v>
      </c>
    </row>
    <row r="15" ht="45.0" customHeight="true">
      <c r="A15" t="s" s="4">
        <v>117</v>
      </c>
      <c r="B15" t="s" s="4">
        <v>265</v>
      </c>
      <c r="C15" t="s" s="4">
        <v>67</v>
      </c>
      <c r="D15" t="s" s="4">
        <v>237</v>
      </c>
      <c r="E15" t="s" s="4">
        <v>238</v>
      </c>
      <c r="F15" t="s" s="4">
        <v>239</v>
      </c>
      <c r="G15" t="s" s="4">
        <v>240</v>
      </c>
      <c r="H15" t="s" s="4">
        <v>241</v>
      </c>
      <c r="I15" t="s" s="4">
        <v>242</v>
      </c>
      <c r="J15" t="s" s="4">
        <v>243</v>
      </c>
      <c r="K15" t="s" s="4">
        <v>243</v>
      </c>
      <c r="L15" t="s" s="4">
        <v>243</v>
      </c>
      <c r="M15" t="s" s="4">
        <v>244</v>
      </c>
      <c r="N15" t="s" s="4">
        <v>245</v>
      </c>
      <c r="O15" t="s" s="4">
        <v>246</v>
      </c>
      <c r="P15" t="s" s="4">
        <v>245</v>
      </c>
      <c r="Q15" t="s" s="4">
        <v>247</v>
      </c>
      <c r="R15" t="s" s="4">
        <v>248</v>
      </c>
      <c r="S15" t="s" s="4">
        <v>249</v>
      </c>
      <c r="T15" t="s" s="4">
        <v>250</v>
      </c>
      <c r="U15" t="s" s="4">
        <v>251</v>
      </c>
      <c r="V15" t="s" s="4">
        <v>252</v>
      </c>
      <c r="W15" t="s" s="4">
        <v>253</v>
      </c>
      <c r="X15" t="s" s="4">
        <v>254</v>
      </c>
    </row>
    <row r="16" ht="45.0" customHeight="true">
      <c r="A16" t="s" s="4">
        <v>121</v>
      </c>
      <c r="B16" t="s" s="4">
        <v>266</v>
      </c>
      <c r="C16" t="s" s="4">
        <v>67</v>
      </c>
      <c r="D16" t="s" s="4">
        <v>237</v>
      </c>
      <c r="E16" t="s" s="4">
        <v>238</v>
      </c>
      <c r="F16" t="s" s="4">
        <v>239</v>
      </c>
      <c r="G16" t="s" s="4">
        <v>240</v>
      </c>
      <c r="H16" t="s" s="4">
        <v>241</v>
      </c>
      <c r="I16" t="s" s="4">
        <v>242</v>
      </c>
      <c r="J16" t="s" s="4">
        <v>243</v>
      </c>
      <c r="K16" t="s" s="4">
        <v>243</v>
      </c>
      <c r="L16" t="s" s="4">
        <v>243</v>
      </c>
      <c r="M16" t="s" s="4">
        <v>244</v>
      </c>
      <c r="N16" t="s" s="4">
        <v>245</v>
      </c>
      <c r="O16" t="s" s="4">
        <v>246</v>
      </c>
      <c r="P16" t="s" s="4">
        <v>245</v>
      </c>
      <c r="Q16" t="s" s="4">
        <v>247</v>
      </c>
      <c r="R16" t="s" s="4">
        <v>248</v>
      </c>
      <c r="S16" t="s" s="4">
        <v>249</v>
      </c>
      <c r="T16" t="s" s="4">
        <v>250</v>
      </c>
      <c r="U16" t="s" s="4">
        <v>251</v>
      </c>
      <c r="V16" t="s" s="4">
        <v>252</v>
      </c>
      <c r="W16" t="s" s="4">
        <v>253</v>
      </c>
      <c r="X16" t="s" s="4">
        <v>254</v>
      </c>
    </row>
    <row r="17" ht="45.0" customHeight="true">
      <c r="A17" t="s" s="4">
        <v>125</v>
      </c>
      <c r="B17" t="s" s="4">
        <v>267</v>
      </c>
      <c r="C17" t="s" s="4">
        <v>67</v>
      </c>
      <c r="D17" t="s" s="4">
        <v>237</v>
      </c>
      <c r="E17" t="s" s="4">
        <v>238</v>
      </c>
      <c r="F17" t="s" s="4">
        <v>239</v>
      </c>
      <c r="G17" t="s" s="4">
        <v>240</v>
      </c>
      <c r="H17" t="s" s="4">
        <v>241</v>
      </c>
      <c r="I17" t="s" s="4">
        <v>242</v>
      </c>
      <c r="J17" t="s" s="4">
        <v>243</v>
      </c>
      <c r="K17" t="s" s="4">
        <v>243</v>
      </c>
      <c r="L17" t="s" s="4">
        <v>243</v>
      </c>
      <c r="M17" t="s" s="4">
        <v>244</v>
      </c>
      <c r="N17" t="s" s="4">
        <v>245</v>
      </c>
      <c r="O17" t="s" s="4">
        <v>246</v>
      </c>
      <c r="P17" t="s" s="4">
        <v>245</v>
      </c>
      <c r="Q17" t="s" s="4">
        <v>247</v>
      </c>
      <c r="R17" t="s" s="4">
        <v>248</v>
      </c>
      <c r="S17" t="s" s="4">
        <v>249</v>
      </c>
      <c r="T17" t="s" s="4">
        <v>250</v>
      </c>
      <c r="U17" t="s" s="4">
        <v>251</v>
      </c>
      <c r="V17" t="s" s="4">
        <v>252</v>
      </c>
      <c r="W17" t="s" s="4">
        <v>253</v>
      </c>
      <c r="X17" t="s" s="4">
        <v>254</v>
      </c>
    </row>
    <row r="18" ht="45.0" customHeight="true">
      <c r="A18" t="s" s="4">
        <v>130</v>
      </c>
      <c r="B18" t="s" s="4">
        <v>268</v>
      </c>
      <c r="C18" t="s" s="4">
        <v>67</v>
      </c>
      <c r="D18" t="s" s="4">
        <v>237</v>
      </c>
      <c r="E18" t="s" s="4">
        <v>238</v>
      </c>
      <c r="F18" t="s" s="4">
        <v>239</v>
      </c>
      <c r="G18" t="s" s="4">
        <v>240</v>
      </c>
      <c r="H18" t="s" s="4">
        <v>241</v>
      </c>
      <c r="I18" t="s" s="4">
        <v>242</v>
      </c>
      <c r="J18" t="s" s="4">
        <v>243</v>
      </c>
      <c r="K18" t="s" s="4">
        <v>243</v>
      </c>
      <c r="L18" t="s" s="4">
        <v>243</v>
      </c>
      <c r="M18" t="s" s="4">
        <v>244</v>
      </c>
      <c r="N18" t="s" s="4">
        <v>245</v>
      </c>
      <c r="O18" t="s" s="4">
        <v>246</v>
      </c>
      <c r="P18" t="s" s="4">
        <v>245</v>
      </c>
      <c r="Q18" t="s" s="4">
        <v>247</v>
      </c>
      <c r="R18" t="s" s="4">
        <v>248</v>
      </c>
      <c r="S18" t="s" s="4">
        <v>249</v>
      </c>
      <c r="T18" t="s" s="4">
        <v>250</v>
      </c>
      <c r="U18" t="s" s="4">
        <v>251</v>
      </c>
      <c r="V18" t="s" s="4">
        <v>252</v>
      </c>
      <c r="W18" t="s" s="4">
        <v>253</v>
      </c>
      <c r="X18" t="s" s="4">
        <v>254</v>
      </c>
    </row>
    <row r="19" ht="45.0" customHeight="true">
      <c r="A19" t="s" s="4">
        <v>134</v>
      </c>
      <c r="B19" t="s" s="4">
        <v>269</v>
      </c>
      <c r="C19" t="s" s="4">
        <v>67</v>
      </c>
      <c r="D19" t="s" s="4">
        <v>237</v>
      </c>
      <c r="E19" t="s" s="4">
        <v>238</v>
      </c>
      <c r="F19" t="s" s="4">
        <v>239</v>
      </c>
      <c r="G19" t="s" s="4">
        <v>240</v>
      </c>
      <c r="H19" t="s" s="4">
        <v>241</v>
      </c>
      <c r="I19" t="s" s="4">
        <v>242</v>
      </c>
      <c r="J19" t="s" s="4">
        <v>243</v>
      </c>
      <c r="K19" t="s" s="4">
        <v>243</v>
      </c>
      <c r="L19" t="s" s="4">
        <v>243</v>
      </c>
      <c r="M19" t="s" s="4">
        <v>244</v>
      </c>
      <c r="N19" t="s" s="4">
        <v>245</v>
      </c>
      <c r="O19" t="s" s="4">
        <v>246</v>
      </c>
      <c r="P19" t="s" s="4">
        <v>245</v>
      </c>
      <c r="Q19" t="s" s="4">
        <v>247</v>
      </c>
      <c r="R19" t="s" s="4">
        <v>248</v>
      </c>
      <c r="S19" t="s" s="4">
        <v>249</v>
      </c>
      <c r="T19" t="s" s="4">
        <v>250</v>
      </c>
      <c r="U19" t="s" s="4">
        <v>251</v>
      </c>
      <c r="V19" t="s" s="4">
        <v>252</v>
      </c>
      <c r="W19" t="s" s="4">
        <v>253</v>
      </c>
      <c r="X19" t="s" s="4">
        <v>254</v>
      </c>
    </row>
    <row r="20" ht="45.0" customHeight="true">
      <c r="A20" t="s" s="4">
        <v>138</v>
      </c>
      <c r="B20" t="s" s="4">
        <v>270</v>
      </c>
      <c r="C20" t="s" s="4">
        <v>67</v>
      </c>
      <c r="D20" t="s" s="4">
        <v>237</v>
      </c>
      <c r="E20" t="s" s="4">
        <v>238</v>
      </c>
      <c r="F20" t="s" s="4">
        <v>239</v>
      </c>
      <c r="G20" t="s" s="4">
        <v>240</v>
      </c>
      <c r="H20" t="s" s="4">
        <v>241</v>
      </c>
      <c r="I20" t="s" s="4">
        <v>242</v>
      </c>
      <c r="J20" t="s" s="4">
        <v>243</v>
      </c>
      <c r="K20" t="s" s="4">
        <v>243</v>
      </c>
      <c r="L20" t="s" s="4">
        <v>243</v>
      </c>
      <c r="M20" t="s" s="4">
        <v>244</v>
      </c>
      <c r="N20" t="s" s="4">
        <v>245</v>
      </c>
      <c r="O20" t="s" s="4">
        <v>246</v>
      </c>
      <c r="P20" t="s" s="4">
        <v>245</v>
      </c>
      <c r="Q20" t="s" s="4">
        <v>247</v>
      </c>
      <c r="R20" t="s" s="4">
        <v>248</v>
      </c>
      <c r="S20" t="s" s="4">
        <v>249</v>
      </c>
      <c r="T20" t="s" s="4">
        <v>250</v>
      </c>
      <c r="U20" t="s" s="4">
        <v>251</v>
      </c>
      <c r="V20" t="s" s="4">
        <v>252</v>
      </c>
      <c r="W20" t="s" s="4">
        <v>253</v>
      </c>
      <c r="X20" t="s" s="4">
        <v>254</v>
      </c>
    </row>
    <row r="21" ht="45.0" customHeight="true">
      <c r="A21" t="s" s="4">
        <v>142</v>
      </c>
      <c r="B21" t="s" s="4">
        <v>271</v>
      </c>
      <c r="C21" t="s" s="4">
        <v>67</v>
      </c>
      <c r="D21" t="s" s="4">
        <v>237</v>
      </c>
      <c r="E21" t="s" s="4">
        <v>238</v>
      </c>
      <c r="F21" t="s" s="4">
        <v>239</v>
      </c>
      <c r="G21" t="s" s="4">
        <v>240</v>
      </c>
      <c r="H21" t="s" s="4">
        <v>241</v>
      </c>
      <c r="I21" t="s" s="4">
        <v>242</v>
      </c>
      <c r="J21" t="s" s="4">
        <v>243</v>
      </c>
      <c r="K21" t="s" s="4">
        <v>243</v>
      </c>
      <c r="L21" t="s" s="4">
        <v>243</v>
      </c>
      <c r="M21" t="s" s="4">
        <v>244</v>
      </c>
      <c r="N21" t="s" s="4">
        <v>245</v>
      </c>
      <c r="O21" t="s" s="4">
        <v>246</v>
      </c>
      <c r="P21" t="s" s="4">
        <v>245</v>
      </c>
      <c r="Q21" t="s" s="4">
        <v>247</v>
      </c>
      <c r="R21" t="s" s="4">
        <v>248</v>
      </c>
      <c r="S21" t="s" s="4">
        <v>249</v>
      </c>
      <c r="T21" t="s" s="4">
        <v>250</v>
      </c>
      <c r="U21" t="s" s="4">
        <v>251</v>
      </c>
      <c r="V21" t="s" s="4">
        <v>252</v>
      </c>
      <c r="W21" t="s" s="4">
        <v>253</v>
      </c>
      <c r="X21" t="s" s="4">
        <v>254</v>
      </c>
    </row>
  </sheetData>
  <dataValidations count="4">
    <dataValidation type="list" sqref="G4:G201" allowBlank="true" errorStyle="stop" showErrorMessage="true">
      <formula1>Hidden_1_Tabla_4185216</formula1>
    </dataValidation>
    <dataValidation type="list" sqref="I4:I201" allowBlank="true" errorStyle="stop" showErrorMessage="true">
      <formula1>Hidden_2_Tabla_4185218</formula1>
    </dataValidation>
    <dataValidation type="list" sqref="M4:M201" allowBlank="true" errorStyle="stop" showErrorMessage="true">
      <formula1>Hidden_3_Tabla_41852112</formula1>
    </dataValidation>
    <dataValidation type="list" sqref="T4:T201" allowBlank="true" errorStyle="stop" showErrorMessage="true">
      <formula1>Hidden_4_Tabla_41852119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240</v>
      </c>
    </row>
    <row r="2">
      <c r="A2" t="s">
        <v>272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273</v>
      </c>
    </row>
    <row r="2">
      <c r="A2" t="s">
        <v>274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279</v>
      </c>
    </row>
    <row r="8">
      <c r="A8" t="s">
        <v>242</v>
      </c>
    </row>
    <row r="9">
      <c r="A9" t="s">
        <v>280</v>
      </c>
    </row>
    <row r="10">
      <c r="A10" t="s">
        <v>281</v>
      </c>
    </row>
    <row r="11">
      <c r="A11" t="s">
        <v>282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294</v>
      </c>
    </row>
    <row r="24">
      <c r="A24" t="s">
        <v>295</v>
      </c>
    </row>
    <row r="25">
      <c r="A25" t="s">
        <v>296</v>
      </c>
    </row>
    <row r="26">
      <c r="A26" t="s">
        <v>297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  <row r="3">
      <c r="A3" t="s">
        <v>300</v>
      </c>
    </row>
    <row r="4">
      <c r="A4" t="s">
        <v>301</v>
      </c>
    </row>
    <row r="5">
      <c r="A5" t="s">
        <v>292</v>
      </c>
    </row>
    <row r="6">
      <c r="A6" t="s">
        <v>302</v>
      </c>
    </row>
    <row r="7">
      <c r="A7" t="s">
        <v>303</v>
      </c>
    </row>
    <row r="8">
      <c r="A8" t="s">
        <v>304</v>
      </c>
    </row>
    <row r="9">
      <c r="A9" t="s">
        <v>305</v>
      </c>
    </row>
    <row r="10">
      <c r="A10" t="s">
        <v>306</v>
      </c>
    </row>
    <row r="11">
      <c r="A11" t="s">
        <v>307</v>
      </c>
    </row>
    <row r="12">
      <c r="A12" t="s">
        <v>308</v>
      </c>
    </row>
    <row r="13">
      <c r="A13" t="s">
        <v>309</v>
      </c>
    </row>
    <row r="14">
      <c r="A14" t="s">
        <v>310</v>
      </c>
    </row>
    <row r="15">
      <c r="A15" t="s">
        <v>311</v>
      </c>
    </row>
    <row r="16">
      <c r="A16" t="s">
        <v>312</v>
      </c>
    </row>
    <row r="17">
      <c r="A17" t="s">
        <v>313</v>
      </c>
    </row>
    <row r="18">
      <c r="A18" t="s">
        <v>314</v>
      </c>
    </row>
    <row r="19">
      <c r="A19" t="s">
        <v>315</v>
      </c>
    </row>
    <row r="20">
      <c r="A20" t="s">
        <v>316</v>
      </c>
    </row>
    <row r="21">
      <c r="A21" t="s">
        <v>244</v>
      </c>
    </row>
    <row r="22">
      <c r="A22" t="s">
        <v>317</v>
      </c>
    </row>
    <row r="23">
      <c r="A23" t="s">
        <v>318</v>
      </c>
    </row>
    <row r="24">
      <c r="A24" t="s">
        <v>319</v>
      </c>
    </row>
    <row r="25">
      <c r="A25" t="s">
        <v>320</v>
      </c>
    </row>
    <row r="26">
      <c r="A26" t="s">
        <v>321</v>
      </c>
    </row>
    <row r="27">
      <c r="A27" t="s">
        <v>322</v>
      </c>
    </row>
    <row r="28">
      <c r="A28" t="s">
        <v>323</v>
      </c>
    </row>
    <row r="29">
      <c r="A29" t="s">
        <v>324</v>
      </c>
    </row>
    <row r="30">
      <c r="A30" t="s">
        <v>285</v>
      </c>
    </row>
    <row r="31">
      <c r="A31" t="s">
        <v>325</v>
      </c>
    </row>
    <row r="32">
      <c r="A32" t="s">
        <v>274</v>
      </c>
    </row>
    <row r="33">
      <c r="A33" t="s">
        <v>326</v>
      </c>
    </row>
    <row r="34">
      <c r="A34" t="s">
        <v>327</v>
      </c>
    </row>
    <row r="35">
      <c r="A35" t="s">
        <v>328</v>
      </c>
    </row>
    <row r="36">
      <c r="A36" t="s">
        <v>329</v>
      </c>
    </row>
    <row r="37">
      <c r="A37" t="s">
        <v>330</v>
      </c>
    </row>
    <row r="38">
      <c r="A38" t="s">
        <v>331</v>
      </c>
    </row>
    <row r="39">
      <c r="A39" t="s">
        <v>332</v>
      </c>
    </row>
    <row r="40">
      <c r="A40" t="s">
        <v>333</v>
      </c>
    </row>
    <row r="41">
      <c r="A41" t="s">
        <v>334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335</v>
      </c>
    </row>
    <row r="2">
      <c r="A2" t="s">
        <v>336</v>
      </c>
    </row>
    <row r="3">
      <c r="A3" t="s">
        <v>337</v>
      </c>
    </row>
    <row r="4">
      <c r="A4" t="s">
        <v>338</v>
      </c>
    </row>
    <row r="5">
      <c r="A5" t="s">
        <v>250</v>
      </c>
    </row>
    <row r="6">
      <c r="A6" t="s">
        <v>339</v>
      </c>
    </row>
    <row r="7">
      <c r="A7" t="s">
        <v>340</v>
      </c>
    </row>
    <row r="8">
      <c r="A8" t="s">
        <v>341</v>
      </c>
    </row>
    <row r="9">
      <c r="A9" t="s">
        <v>342</v>
      </c>
    </row>
    <row r="10">
      <c r="A10" t="s">
        <v>343</v>
      </c>
    </row>
    <row r="11">
      <c r="A11" t="s">
        <v>344</v>
      </c>
    </row>
    <row r="12">
      <c r="A12" t="s">
        <v>345</v>
      </c>
    </row>
    <row r="13">
      <c r="A13" t="s">
        <v>346</v>
      </c>
    </row>
    <row r="14">
      <c r="A14" t="s">
        <v>347</v>
      </c>
    </row>
    <row r="15">
      <c r="A15" t="s">
        <v>348</v>
      </c>
    </row>
    <row r="16">
      <c r="A16" t="s">
        <v>349</v>
      </c>
    </row>
    <row r="17">
      <c r="A17" t="s">
        <v>350</v>
      </c>
    </row>
    <row r="18">
      <c r="A18" t="s">
        <v>351</v>
      </c>
    </row>
    <row r="19">
      <c r="A19" t="s">
        <v>352</v>
      </c>
    </row>
    <row r="20">
      <c r="A20" t="s">
        <v>353</v>
      </c>
    </row>
    <row r="21">
      <c r="A21" t="s">
        <v>354</v>
      </c>
    </row>
    <row r="22">
      <c r="A22" t="s">
        <v>355</v>
      </c>
    </row>
    <row r="23">
      <c r="A23" t="s">
        <v>356</v>
      </c>
    </row>
    <row r="24">
      <c r="A24" t="s">
        <v>357</v>
      </c>
    </row>
    <row r="25">
      <c r="A25" t="s">
        <v>358</v>
      </c>
    </row>
    <row r="26">
      <c r="A26" t="s">
        <v>359</v>
      </c>
    </row>
    <row r="27">
      <c r="A27" t="s">
        <v>360</v>
      </c>
    </row>
    <row r="28">
      <c r="A28" t="s">
        <v>361</v>
      </c>
    </row>
    <row r="29">
      <c r="A29" t="s">
        <v>362</v>
      </c>
    </row>
    <row r="30">
      <c r="A30" t="s">
        <v>363</v>
      </c>
    </row>
    <row r="31">
      <c r="A31" t="s">
        <v>364</v>
      </c>
    </row>
    <row r="32">
      <c r="A32" t="s">
        <v>365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2023-10-31T15:34:07Z</dcterms:created>
  <dc:creator>Apache POI</dc:creator>
</cp:coreProperties>
</file>