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<sst xmlns="http://schemas.openxmlformats.org/spreadsheetml/2006/main" count="151" uniqueCount="78">
  <si>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</si>
  <si>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</si>
  <si>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</si>
  <si>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</si>
  <si>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</si>
  <si>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</si>
  <si>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</si>
  <si>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</si>
  <si>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</si>
  <si>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</si>
  <si>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</si>
  <si>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</si>
  <si>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</si>
  <si>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</si>
  <si>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</si>
  <si>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</si>
  <si>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</si>
  <si>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</si>
  <si>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</si>
  <si>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</si>
  <si>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</si>
  <si>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</si>
  <si>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</si>
  <si>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</si>
  <si>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</si>
  <si>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</si>
  <si>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</si>
  <si>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</si>
  <si>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</si>
  <si>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</si>
  <si>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</si>
  <si>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</si>
  <si>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</si>
  <si>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</si>
  <si>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</si>
  <si>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</si>
  <si>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</si>
  <si>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</si>
  <si>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</si>
  <si>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</si>
  <si>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</si>
  <si>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</si>
  <si>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</si>
  <si>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</si>
  <si>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52B6B3626F16E985144703AB612EADDD</t>
  </si>
  <si>
    <t>2020</t>
  </si>
  <si>
    <t>01/01/2020</t>
  </si>
  <si>
    <t>31/03/2020</t>
  </si>
  <si>
    <t/>
  </si>
  <si>
    <t>Sistema Municipal de Agua Potable y Alcantarillado Moroleón</t>
  </si>
  <si>
    <t>14/04/2020</t>
  </si>
  <si>
    <t>No se genera información al respecto, toda vez que este Organismo no es competente para conocer de procesos judiciales, administrativos o judiciales.</t>
  </si>
  <si>
    <t>673CEC045E91F2F3B95277CF797CB79F</t>
  </si>
  <si>
    <t>PRA/001/2019</t>
  </si>
  <si>
    <t>Administrativa</t>
  </si>
  <si>
    <t>INHABILITACIÓN</t>
  </si>
  <si>
    <t>28/01/2020</t>
  </si>
  <si>
    <t>CONTRALORÍA</t>
  </si>
  <si>
    <t>https://drive.google.com/open?id=1-LLsCO6j1aFO7eep9nJkX1J3j16NVCJF</t>
  </si>
  <si>
    <t>https://serseps.strc.guanajuato.gob.mx/consulta.php</t>
  </si>
  <si>
    <t>13/04/2020</t>
  </si>
  <si>
    <t>EC6B733FE7349593087487B4F16D2643</t>
  </si>
  <si>
    <t>CASA DE LA CULTURA</t>
  </si>
  <si>
    <t>No se han emitido ni realizado laudos</t>
  </si>
  <si>
    <t>E230F35C2C8C3EE2D127C215AD3082B2</t>
  </si>
  <si>
    <t>Juzgado Administrativo Municipal</t>
  </si>
  <si>
    <t>En Este Periodo no se Dicto Ninguna Resolución en este Juzgado Administrativo Municipal</t>
  </si>
  <si>
    <t>DDC80B721D7A02C64CC20F0DE5CE52A3</t>
  </si>
  <si>
    <t>Instituto Municipal de Planeación de Moroleón</t>
  </si>
  <si>
    <t>07/04/2020</t>
  </si>
  <si>
    <t>Durante este Trimestre No hay Resoluciones o legajos emitidos</t>
  </si>
  <si>
    <t>72EAE2AC30B0E61A473D23BAD023D743</t>
  </si>
  <si>
    <t>0</t>
  </si>
  <si>
    <t>IMUVIM</t>
  </si>
  <si>
    <t>02/04/2020</t>
  </si>
  <si>
    <t>En este primer trimestre del 2020 no hubo resolución o laudo emitido</t>
  </si>
  <si>
    <t>Judicial</t>
  </si>
  <si>
    <t>Laudo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</si>
</sst>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Q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32421875" customWidth="true" bestFit="true"/>
    <col min="6" max="6" width="29.98828125" customWidth="true" bestFit="true"/>
    <col min="7" max="7" width="16.22265625" customWidth="true" bestFit="true"/>
    <col min="8" max="8" width="17.64453125" customWidth="true" bestFit="true"/>
    <col min="9" max="9" width="27.20703125" customWidth="true" bestFit="true"/>
    <col min="10" max="10" width="21.01171875" customWidth="true" bestFit="true"/>
    <col min="11" max="11" width="61.74609375" customWidth="true" bestFit="true"/>
    <col min="12" max="12" width="45.34765625" customWidth="true" bestFit="true"/>
    <col min="13" max="13" width="73.1796875" customWidth="true" bestFit="true"/>
    <col min="14" max="14" width="17.5390625" customWidth="true" bestFit="true"/>
    <col min="15" max="15" width="20.015625" customWidth="true" bestFit="true"/>
    <col min="16" max="16" width="128.31640625" customWidth="true" bestFit="true"/>
    <col min="1" max="1" width="36.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  <c r="P7" t="s" s="2">
        <v>43</v>
      </c>
    </row>
    <row r="8" ht="45.0" customHeight="true">
      <c r="A8" t="s" s="4">
        <v>44</v>
      </c>
      <c r="B8" t="s" s="4">
        <v>45</v>
      </c>
      <c r="C8" t="s" s="4">
        <v>46</v>
      </c>
      <c r="D8" t="s" s="4">
        <v>47</v>
      </c>
      <c r="E8" t="s" s="4">
        <v>48</v>
      </c>
      <c r="F8" t="s" s="4">
        <v>48</v>
      </c>
      <c r="G8" t="s" s="4">
        <v>48</v>
      </c>
      <c r="H8" t="s" s="4">
        <v>48</v>
      </c>
      <c r="I8" t="s" s="4">
        <v>48</v>
      </c>
      <c r="J8" t="s" s="4">
        <v>48</v>
      </c>
      <c r="K8" t="s" s="4">
        <v>48</v>
      </c>
      <c r="L8" t="s" s="4">
        <v>48</v>
      </c>
      <c r="M8" t="s" s="4">
        <v>49</v>
      </c>
      <c r="N8" t="s" s="4">
        <v>50</v>
      </c>
      <c r="O8" t="s" s="4">
        <v>50</v>
      </c>
      <c r="P8" t="s" s="4">
        <v>51</v>
      </c>
    </row>
    <row r="9" ht="45.0" customHeight="true">
      <c r="A9" t="s" s="4">
        <v>52</v>
      </c>
      <c r="B9" t="s" s="4">
        <v>45</v>
      </c>
      <c r="C9" t="s" s="4">
        <v>46</v>
      </c>
      <c r="D9" t="s" s="4">
        <v>47</v>
      </c>
      <c r="E9" t="s" s="4">
        <v>53</v>
      </c>
      <c r="F9" t="s" s="4">
        <v>54</v>
      </c>
      <c r="G9" t="s" s="4">
        <v>55</v>
      </c>
      <c r="H9" t="s" s="4">
        <v>56</v>
      </c>
      <c r="I9" t="s" s="4">
        <v>57</v>
      </c>
      <c r="J9" t="s" s="4">
        <v>55</v>
      </c>
      <c r="K9" t="s" s="4">
        <v>58</v>
      </c>
      <c r="L9" t="s" s="4">
        <v>59</v>
      </c>
      <c r="M9" t="s" s="4">
        <v>57</v>
      </c>
      <c r="N9" t="s" s="4">
        <v>50</v>
      </c>
      <c r="O9" t="s" s="4">
        <v>60</v>
      </c>
      <c r="P9" t="s" s="4">
        <v>48</v>
      </c>
    </row>
    <row r="10" ht="45.0" customHeight="true">
      <c r="A10" t="s" s="4">
        <v>61</v>
      </c>
      <c r="B10" t="s" s="4">
        <v>45</v>
      </c>
      <c r="C10" t="s" s="4">
        <v>46</v>
      </c>
      <c r="D10" t="s" s="4">
        <v>47</v>
      </c>
      <c r="E10" t="s" s="4">
        <v>48</v>
      </c>
      <c r="F10" t="s" s="4">
        <v>54</v>
      </c>
      <c r="G10" t="s" s="4">
        <v>48</v>
      </c>
      <c r="H10" t="s" s="4">
        <v>48</v>
      </c>
      <c r="I10" t="s" s="4">
        <v>48</v>
      </c>
      <c r="J10" t="s" s="4">
        <v>48</v>
      </c>
      <c r="K10" t="s" s="4">
        <v>48</v>
      </c>
      <c r="L10" t="s" s="4">
        <v>48</v>
      </c>
      <c r="M10" t="s" s="4">
        <v>62</v>
      </c>
      <c r="N10" t="s" s="4">
        <v>60</v>
      </c>
      <c r="O10" t="s" s="4">
        <v>60</v>
      </c>
      <c r="P10" t="s" s="4">
        <v>63</v>
      </c>
    </row>
    <row r="11" ht="45.0" customHeight="true">
      <c r="A11" t="s" s="4">
        <v>64</v>
      </c>
      <c r="B11" t="s" s="4">
        <v>45</v>
      </c>
      <c r="C11" t="s" s="4">
        <v>46</v>
      </c>
      <c r="D11" t="s" s="4">
        <v>47</v>
      </c>
      <c r="E11" t="s" s="4">
        <v>48</v>
      </c>
      <c r="F11" t="s" s="4">
        <v>48</v>
      </c>
      <c r="G11" t="s" s="4">
        <v>48</v>
      </c>
      <c r="H11" t="s" s="4">
        <v>48</v>
      </c>
      <c r="I11" t="s" s="4">
        <v>48</v>
      </c>
      <c r="J11" t="s" s="4">
        <v>48</v>
      </c>
      <c r="K11" t="s" s="4">
        <v>48</v>
      </c>
      <c r="L11" t="s" s="4">
        <v>48</v>
      </c>
      <c r="M11" t="s" s="4">
        <v>65</v>
      </c>
      <c r="N11" t="s" s="4">
        <v>60</v>
      </c>
      <c r="O11" t="s" s="4">
        <v>60</v>
      </c>
      <c r="P11" t="s" s="4">
        <v>66</v>
      </c>
    </row>
    <row r="12" ht="45.0" customHeight="true">
      <c r="A12" t="s" s="4">
        <v>67</v>
      </c>
      <c r="B12" t="s" s="4">
        <v>45</v>
      </c>
      <c r="C12" t="s" s="4">
        <v>46</v>
      </c>
      <c r="D12" t="s" s="4">
        <v>47</v>
      </c>
      <c r="E12" t="s" s="4">
        <v>48</v>
      </c>
      <c r="F12" t="s" s="4">
        <v>48</v>
      </c>
      <c r="G12" t="s" s="4">
        <v>48</v>
      </c>
      <c r="H12" t="s" s="4">
        <v>48</v>
      </c>
      <c r="I12" t="s" s="4">
        <v>48</v>
      </c>
      <c r="J12" t="s" s="4">
        <v>48</v>
      </c>
      <c r="K12" t="s" s="4">
        <v>48</v>
      </c>
      <c r="L12" t="s" s="4">
        <v>48</v>
      </c>
      <c r="M12" t="s" s="4">
        <v>68</v>
      </c>
      <c r="N12" t="s" s="4">
        <v>69</v>
      </c>
      <c r="O12" t="s" s="4">
        <v>69</v>
      </c>
      <c r="P12" t="s" s="4">
        <v>70</v>
      </c>
    </row>
    <row r="13" ht="45.0" customHeight="true">
      <c r="A13" t="s" s="4">
        <v>71</v>
      </c>
      <c r="B13" t="s" s="4">
        <v>45</v>
      </c>
      <c r="C13" t="s" s="4">
        <v>46</v>
      </c>
      <c r="D13" t="s" s="4">
        <v>47</v>
      </c>
      <c r="E13" t="s" s="4">
        <v>72</v>
      </c>
      <c r="F13" t="s" s="4">
        <v>48</v>
      </c>
      <c r="G13" t="s" s="4">
        <v>48</v>
      </c>
      <c r="H13" t="s" s="4">
        <v>48</v>
      </c>
      <c r="I13" t="s" s="4">
        <v>48</v>
      </c>
      <c r="J13" t="s" s="4">
        <v>48</v>
      </c>
      <c r="K13" t="s" s="4">
        <v>48</v>
      </c>
      <c r="L13" t="s" s="4">
        <v>48</v>
      </c>
      <c r="M13" t="s" s="4">
        <v>73</v>
      </c>
      <c r="N13" t="s" s="4">
        <v>74</v>
      </c>
      <c r="O13" t="s" s="4">
        <v>74</v>
      </c>
      <c r="P13" t="s" s="4">
        <v>75</v>
      </c>
    </row>
  </sheetData>
  <mergeCells>
    <mergeCell ref="A2:C2"/>
    <mergeCell ref="D2:F2"/>
    <mergeCell ref="G2:I2"/>
    <mergeCell ref="A3:C3"/>
    <mergeCell ref="D3:F3"/>
    <mergeCell ref="G3:I3"/>
    <mergeCell ref="A6:P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54</v>
      </c>
    </row>
    <row r="2">
      <c r="A2" t="s">
        <v>76</v>
      </c>
    </row>
    <row r="3">
      <c r="A3" t="s">
        <v>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2020-05-11T20:20:14Z</dcterms:created>
  <dc:creator>Apache POI</dc:creator>
</cp:coreProperties>
</file>