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<sst xmlns="http://schemas.openxmlformats.org/spreadsheetml/2006/main" count="338" uniqueCount="118">
  <si>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</si>
  <si>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</si>
  <si>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</si>
  <si>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</si>
  <si>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</si>
  <si>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</si>
  <si>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</si>
  <si>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</si>
  <si>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</si>
  <si>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</si>
  <si>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</si>
  <si>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</si>
  <si>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</si>
  <si>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</si>
  <si>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</si>
  <si>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</si>
  <si>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</si>
  <si>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</si>
  <si>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</si>
  <si>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</si>
  <si>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</si>
  <si>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</si>
  <si>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</si>
  <si>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</si>
  <si>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</si>
  <si>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</si>
  <si>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</si>
  <si>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</si>
  <si>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</si>
  <si>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</si>
  <si>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</si>
  <si>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</si>
  <si>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</si>
  <si>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</si>
  <si>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</si>
  <si>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</si>
  <si>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</si>
  <si>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</si>
  <si>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</si>
  <si>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</si>
  <si>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</si>
  <si>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</si>
  <si>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</si>
  <si>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</si>
  <si>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</si>
  <si>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</si>
  <si>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</si>
  <si>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</si>
  <si>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</si>
  <si>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</si>
  <si>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</si>
  <si>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hVM/n0kKAs001+e4XZNW8A==</t>
  </si>
  <si>
    <t>2018</t>
  </si>
  <si>
    <t>01/07/2018</t>
  </si>
  <si>
    <t>31/12/2018</t>
  </si>
  <si>
    <t/>
  </si>
  <si>
    <t>Sistema Municipal de Agua Potable y Alcantarillado de Moroleón</t>
  </si>
  <si>
    <t>26/06/2019</t>
  </si>
  <si>
    <t>Durante el segundo semestre del ejercicio 2018, el Sistema Municipal de Agua Potable y Alcantarillado de Moroleón no  donó bienes muebles e inmuebles.</t>
  </si>
  <si>
    <t>doy3sWyFKGc01+e4XZNW8A==</t>
  </si>
  <si>
    <t>Toldos Eventos</t>
  </si>
  <si>
    <t>Culturales</t>
  </si>
  <si>
    <t>Persona moral</t>
  </si>
  <si>
    <t>0</t>
  </si>
  <si>
    <t>Persona moral sin fines de lucro</t>
  </si>
  <si>
    <t>Municipio Moroleon</t>
  </si>
  <si>
    <t>.01</t>
  </si>
  <si>
    <t>23/11/2017</t>
  </si>
  <si>
    <t>https://drive.google.com/open?id=1zG2yggyMI6Ss9x6TDDJbP72vxrxxgvGb</t>
  </si>
  <si>
    <t>Direccion DIF</t>
  </si>
  <si>
    <t>21/06/2019</t>
  </si>
  <si>
    <t>kRWhSSOA8og01+e4XZNW8A==</t>
  </si>
  <si>
    <t>Sillas Plegables Eventos</t>
  </si>
  <si>
    <t>MFaIH+UaqFw01+e4XZNW8A==</t>
  </si>
  <si>
    <t>Mesa Pregable Eventos</t>
  </si>
  <si>
    <t>vyhjStOYNPQ01+e4XZNW8A==</t>
  </si>
  <si>
    <t>Proyector Acer</t>
  </si>
  <si>
    <t>Prestación de servicios sociales</t>
  </si>
  <si>
    <t>Instituto Guanajuatense para las Personas con Discapacidad</t>
  </si>
  <si>
    <t>01/10/2017</t>
  </si>
  <si>
    <t>https://noexiste.com</t>
  </si>
  <si>
    <t>OFhr+r7aFF801+e4XZNW8A==</t>
  </si>
  <si>
    <t>Impresora Laser HP</t>
  </si>
  <si>
    <t>nLmUOJ1Yrxc01+e4XZNW8A==</t>
  </si>
  <si>
    <t>Silla de visita estirable</t>
  </si>
  <si>
    <t>JVXPYBKmkqw01+e4XZNW8A==</t>
  </si>
  <si>
    <t>Escritorio secretarial Lumau</t>
  </si>
  <si>
    <t>txb+7YG+FMU01+e4XZNW8A==</t>
  </si>
  <si>
    <t>Archivero metalico 4 gavetas</t>
  </si>
  <si>
    <t>pqCd4A468R401+e4XZNW8A==</t>
  </si>
  <si>
    <t>Instituto Municipal de Planeación de Moroleón</t>
  </si>
  <si>
    <t>20/06/2019</t>
  </si>
  <si>
    <t>No se han realizado donaciones de bienes muebles o inmuebles</t>
  </si>
  <si>
    <t>gogh1EQOLw401+e4XZNW8A==</t>
  </si>
  <si>
    <t>AREA DE DONACION</t>
  </si>
  <si>
    <t>Otra</t>
  </si>
  <si>
    <t>Persona física</t>
  </si>
  <si>
    <t>INMOBILIARIA 16 DE OCTUBRE SA DE CV</t>
  </si>
  <si>
    <t>SOCIEDAD ANONIMA DE CAPITAL VARIABLE</t>
  </si>
  <si>
    <t>INMOBILIARIA 16 DE OCTUBRE, S.A. DE C.V.</t>
  </si>
  <si>
    <t>6732.53</t>
  </si>
  <si>
    <t>27/11/2018</t>
  </si>
  <si>
    <t>OFICILIA MAYOR</t>
  </si>
  <si>
    <t>13/06/2019</t>
  </si>
  <si>
    <t>15+jBUTp0OE01+e4XZNW8A==</t>
  </si>
  <si>
    <t>VIALIDAD</t>
  </si>
  <si>
    <t>GOBIERNO DEL ESTADO DE GUANAJUATO</t>
  </si>
  <si>
    <t>GOBIERNO</t>
  </si>
  <si>
    <t>195013</t>
  </si>
  <si>
    <t>02/08/2018</t>
  </si>
  <si>
    <t>SPIz5p72rwE01+e4XZNW8A==</t>
  </si>
  <si>
    <t>74UopPggYeE01+e4XZNW8A==</t>
  </si>
  <si>
    <t>De beneficiencia</t>
  </si>
  <si>
    <t>De aplicación de nuevas tecnologías</t>
  </si>
  <si>
    <t>De salud</t>
  </si>
  <si>
    <t>Educativas</t>
  </si>
  <si>
    <t>De investigación científica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</si>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</sst>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39453125" customWidth="true" bestFit="true"/>
    <col min="6" max="6" width="41.78125" customWidth="true" bestFit="true"/>
    <col min="7" max="7" width="37.06640625" customWidth="true" bestFit="true"/>
    <col min="8" max="8" width="35.76171875" customWidth="true" bestFit="true"/>
    <col min="9" max="9" width="35.62109375" customWidth="true" bestFit="true"/>
    <col min="10" max="10" width="26.984375" customWidth="true" bestFit="true"/>
    <col min="11" max="11" width="37.28515625" customWidth="true" bestFit="true"/>
    <col min="12" max="12" width="51.48828125" customWidth="true" bestFit="true"/>
    <col min="13" max="13" width="44.95703125" customWidth="true" bestFit="true"/>
    <col min="14" max="14" width="34.8359375" customWidth="true" bestFit="true"/>
    <col min="15" max="15" width="63.609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30.640625" customWidth="true" bestFit="true"/>
    <col min="1" max="1" width="29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53</v>
      </c>
      <c r="D9" t="s" s="4">
        <v>54</v>
      </c>
      <c r="E9" t="s" s="4">
        <v>60</v>
      </c>
      <c r="F9" t="s" s="4">
        <v>61</v>
      </c>
      <c r="G9" t="s" s="4">
        <v>62</v>
      </c>
      <c r="H9" t="s" s="4">
        <v>63</v>
      </c>
      <c r="I9" t="s" s="4">
        <v>63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67</v>
      </c>
      <c r="O9" t="s" s="4">
        <v>68</v>
      </c>
      <c r="P9" t="s" s="4">
        <v>69</v>
      </c>
      <c r="Q9" t="s" s="4">
        <v>70</v>
      </c>
      <c r="R9" t="s" s="4">
        <v>70</v>
      </c>
      <c r="S9" t="s" s="4">
        <v>63</v>
      </c>
    </row>
    <row r="10" ht="45.0" customHeight="true">
      <c r="A10" t="s" s="4">
        <v>71</v>
      </c>
      <c r="B10" t="s" s="4">
        <v>52</v>
      </c>
      <c r="C10" t="s" s="4">
        <v>53</v>
      </c>
      <c r="D10" t="s" s="4">
        <v>54</v>
      </c>
      <c r="E10" t="s" s="4">
        <v>72</v>
      </c>
      <c r="F10" t="s" s="4">
        <v>61</v>
      </c>
      <c r="G10" t="s" s="4">
        <v>62</v>
      </c>
      <c r="H10" t="s" s="4">
        <v>63</v>
      </c>
      <c r="I10" t="s" s="4">
        <v>63</v>
      </c>
      <c r="J10" t="s" s="4">
        <v>63</v>
      </c>
      <c r="K10" t="s" s="4">
        <v>64</v>
      </c>
      <c r="L10" t="s" s="4">
        <v>65</v>
      </c>
      <c r="M10" t="s" s="4">
        <v>66</v>
      </c>
      <c r="N10" t="s" s="4">
        <v>67</v>
      </c>
      <c r="O10" t="s" s="4">
        <v>68</v>
      </c>
      <c r="P10" t="s" s="4">
        <v>69</v>
      </c>
      <c r="Q10" t="s" s="4">
        <v>70</v>
      </c>
      <c r="R10" t="s" s="4">
        <v>70</v>
      </c>
      <c r="S10" t="s" s="4">
        <v>63</v>
      </c>
    </row>
    <row r="11" ht="45.0" customHeight="true">
      <c r="A11" t="s" s="4">
        <v>73</v>
      </c>
      <c r="B11" t="s" s="4">
        <v>52</v>
      </c>
      <c r="C11" t="s" s="4">
        <v>53</v>
      </c>
      <c r="D11" t="s" s="4">
        <v>54</v>
      </c>
      <c r="E11" t="s" s="4">
        <v>74</v>
      </c>
      <c r="F11" t="s" s="4">
        <v>61</v>
      </c>
      <c r="G11" t="s" s="4">
        <v>62</v>
      </c>
      <c r="H11" t="s" s="4">
        <v>63</v>
      </c>
      <c r="I11" t="s" s="4">
        <v>63</v>
      </c>
      <c r="J11" t="s" s="4">
        <v>63</v>
      </c>
      <c r="K11" t="s" s="4">
        <v>64</v>
      </c>
      <c r="L11" t="s" s="4">
        <v>65</v>
      </c>
      <c r="M11" t="s" s="4">
        <v>66</v>
      </c>
      <c r="N11" t="s" s="4">
        <v>67</v>
      </c>
      <c r="O11" t="s" s="4">
        <v>68</v>
      </c>
      <c r="P11" t="s" s="4">
        <v>69</v>
      </c>
      <c r="Q11" t="s" s="4">
        <v>70</v>
      </c>
      <c r="R11" t="s" s="4">
        <v>70</v>
      </c>
      <c r="S11" t="s" s="4">
        <v>63</v>
      </c>
    </row>
    <row r="12" ht="45.0" customHeight="true">
      <c r="A12" t="s" s="4">
        <v>75</v>
      </c>
      <c r="B12" t="s" s="4">
        <v>52</v>
      </c>
      <c r="C12" t="s" s="4">
        <v>53</v>
      </c>
      <c r="D12" t="s" s="4">
        <v>54</v>
      </c>
      <c r="E12" t="s" s="4">
        <v>76</v>
      </c>
      <c r="F12" t="s" s="4">
        <v>77</v>
      </c>
      <c r="G12" t="s" s="4">
        <v>62</v>
      </c>
      <c r="H12" t="s" s="4">
        <v>63</v>
      </c>
      <c r="I12" t="s" s="4">
        <v>63</v>
      </c>
      <c r="J12" t="s" s="4">
        <v>63</v>
      </c>
      <c r="K12" t="s" s="4">
        <v>64</v>
      </c>
      <c r="L12" t="s" s="4">
        <v>78</v>
      </c>
      <c r="M12" t="s" s="4">
        <v>66</v>
      </c>
      <c r="N12" t="s" s="4">
        <v>79</v>
      </c>
      <c r="O12" t="s" s="4">
        <v>80</v>
      </c>
      <c r="P12" t="s" s="4">
        <v>69</v>
      </c>
      <c r="Q12" t="s" s="4">
        <v>70</v>
      </c>
      <c r="R12" t="s" s="4">
        <v>70</v>
      </c>
      <c r="S12" t="s" s="4">
        <v>63</v>
      </c>
    </row>
    <row r="13" ht="45.0" customHeight="true">
      <c r="A13" t="s" s="4">
        <v>81</v>
      </c>
      <c r="B13" t="s" s="4">
        <v>52</v>
      </c>
      <c r="C13" t="s" s="4">
        <v>53</v>
      </c>
      <c r="D13" t="s" s="4">
        <v>54</v>
      </c>
      <c r="E13" t="s" s="4">
        <v>82</v>
      </c>
      <c r="F13" t="s" s="4">
        <v>77</v>
      </c>
      <c r="G13" t="s" s="4">
        <v>62</v>
      </c>
      <c r="H13" t="s" s="4">
        <v>63</v>
      </c>
      <c r="I13" t="s" s="4">
        <v>63</v>
      </c>
      <c r="J13" t="s" s="4">
        <v>63</v>
      </c>
      <c r="K13" t="s" s="4">
        <v>64</v>
      </c>
      <c r="L13" t="s" s="4">
        <v>78</v>
      </c>
      <c r="M13" t="s" s="4">
        <v>66</v>
      </c>
      <c r="N13" t="s" s="4">
        <v>79</v>
      </c>
      <c r="O13" t="s" s="4">
        <v>80</v>
      </c>
      <c r="P13" t="s" s="4">
        <v>69</v>
      </c>
      <c r="Q13" t="s" s="4">
        <v>70</v>
      </c>
      <c r="R13" t="s" s="4">
        <v>70</v>
      </c>
      <c r="S13" t="s" s="4">
        <v>63</v>
      </c>
    </row>
    <row r="14" ht="45.0" customHeight="true">
      <c r="A14" t="s" s="4">
        <v>83</v>
      </c>
      <c r="B14" t="s" s="4">
        <v>52</v>
      </c>
      <c r="C14" t="s" s="4">
        <v>53</v>
      </c>
      <c r="D14" t="s" s="4">
        <v>54</v>
      </c>
      <c r="E14" t="s" s="4">
        <v>84</v>
      </c>
      <c r="F14" t="s" s="4">
        <v>77</v>
      </c>
      <c r="G14" t="s" s="4">
        <v>62</v>
      </c>
      <c r="H14" t="s" s="4">
        <v>63</v>
      </c>
      <c r="I14" t="s" s="4">
        <v>63</v>
      </c>
      <c r="J14" t="s" s="4">
        <v>63</v>
      </c>
      <c r="K14" t="s" s="4">
        <v>64</v>
      </c>
      <c r="L14" t="s" s="4">
        <v>78</v>
      </c>
      <c r="M14" t="s" s="4">
        <v>66</v>
      </c>
      <c r="N14" t="s" s="4">
        <v>79</v>
      </c>
      <c r="O14" t="s" s="4">
        <v>80</v>
      </c>
      <c r="P14" t="s" s="4">
        <v>69</v>
      </c>
      <c r="Q14" t="s" s="4">
        <v>70</v>
      </c>
      <c r="R14" t="s" s="4">
        <v>70</v>
      </c>
      <c r="S14" t="s" s="4">
        <v>63</v>
      </c>
    </row>
    <row r="15" ht="45.0" customHeight="true">
      <c r="A15" t="s" s="4">
        <v>85</v>
      </c>
      <c r="B15" t="s" s="4">
        <v>52</v>
      </c>
      <c r="C15" t="s" s="4">
        <v>53</v>
      </c>
      <c r="D15" t="s" s="4">
        <v>54</v>
      </c>
      <c r="E15" t="s" s="4">
        <v>86</v>
      </c>
      <c r="F15" t="s" s="4">
        <v>77</v>
      </c>
      <c r="G15" t="s" s="4">
        <v>62</v>
      </c>
      <c r="H15" t="s" s="4">
        <v>63</v>
      </c>
      <c r="I15" t="s" s="4">
        <v>63</v>
      </c>
      <c r="J15" t="s" s="4">
        <v>63</v>
      </c>
      <c r="K15" t="s" s="4">
        <v>64</v>
      </c>
      <c r="L15" t="s" s="4">
        <v>78</v>
      </c>
      <c r="M15" t="s" s="4">
        <v>66</v>
      </c>
      <c r="N15" t="s" s="4">
        <v>79</v>
      </c>
      <c r="O15" t="s" s="4">
        <v>80</v>
      </c>
      <c r="P15" t="s" s="4">
        <v>69</v>
      </c>
      <c r="Q15" t="s" s="4">
        <v>70</v>
      </c>
      <c r="R15" t="s" s="4">
        <v>70</v>
      </c>
      <c r="S15" t="s" s="4">
        <v>63</v>
      </c>
    </row>
    <row r="16" ht="45.0" customHeight="true">
      <c r="A16" t="s" s="4">
        <v>87</v>
      </c>
      <c r="B16" t="s" s="4">
        <v>52</v>
      </c>
      <c r="C16" t="s" s="4">
        <v>53</v>
      </c>
      <c r="D16" t="s" s="4">
        <v>54</v>
      </c>
      <c r="E16" t="s" s="4">
        <v>88</v>
      </c>
      <c r="F16" t="s" s="4">
        <v>77</v>
      </c>
      <c r="G16" t="s" s="4">
        <v>62</v>
      </c>
      <c r="H16" t="s" s="4">
        <v>63</v>
      </c>
      <c r="I16" t="s" s="4">
        <v>63</v>
      </c>
      <c r="J16" t="s" s="4">
        <v>63</v>
      </c>
      <c r="K16" t="s" s="4">
        <v>64</v>
      </c>
      <c r="L16" t="s" s="4">
        <v>78</v>
      </c>
      <c r="M16" t="s" s="4">
        <v>66</v>
      </c>
      <c r="N16" t="s" s="4">
        <v>79</v>
      </c>
      <c r="O16" t="s" s="4">
        <v>80</v>
      </c>
      <c r="P16" t="s" s="4">
        <v>69</v>
      </c>
      <c r="Q16" t="s" s="4">
        <v>70</v>
      </c>
      <c r="R16" t="s" s="4">
        <v>70</v>
      </c>
      <c r="S16" t="s" s="4">
        <v>63</v>
      </c>
    </row>
    <row r="17" ht="45.0" customHeight="true">
      <c r="A17" t="s" s="4">
        <v>89</v>
      </c>
      <c r="B17" t="s" s="4">
        <v>52</v>
      </c>
      <c r="C17" t="s" s="4">
        <v>53</v>
      </c>
      <c r="D17" t="s" s="4">
        <v>54</v>
      </c>
      <c r="E17" t="s" s="4">
        <v>55</v>
      </c>
      <c r="F17" t="s" s="4">
        <v>55</v>
      </c>
      <c r="G17" t="s" s="4">
        <v>55</v>
      </c>
      <c r="H17" t="s" s="4">
        <v>55</v>
      </c>
      <c r="I17" t="s" s="4">
        <v>55</v>
      </c>
      <c r="J17" t="s" s="4">
        <v>55</v>
      </c>
      <c r="K17" t="s" s="4">
        <v>55</v>
      </c>
      <c r="L17" t="s" s="4">
        <v>55</v>
      </c>
      <c r="M17" t="s" s="4">
        <v>55</v>
      </c>
      <c r="N17" t="s" s="4">
        <v>55</v>
      </c>
      <c r="O17" t="s" s="4">
        <v>55</v>
      </c>
      <c r="P17" t="s" s="4">
        <v>90</v>
      </c>
      <c r="Q17" t="s" s="4">
        <v>91</v>
      </c>
      <c r="R17" t="s" s="4">
        <v>91</v>
      </c>
      <c r="S17" t="s" s="4">
        <v>92</v>
      </c>
    </row>
    <row r="18" ht="45.0" customHeight="true">
      <c r="A18" t="s" s="4">
        <v>93</v>
      </c>
      <c r="B18" t="s" s="4">
        <v>52</v>
      </c>
      <c r="C18" t="s" s="4">
        <v>53</v>
      </c>
      <c r="D18" t="s" s="4">
        <v>54</v>
      </c>
      <c r="E18" t="s" s="4">
        <v>94</v>
      </c>
      <c r="F18" t="s" s="4">
        <v>95</v>
      </c>
      <c r="G18" t="s" s="4">
        <v>96</v>
      </c>
      <c r="H18" t="s" s="4">
        <v>97</v>
      </c>
      <c r="I18" t="s" s="4">
        <v>55</v>
      </c>
      <c r="J18" t="s" s="4">
        <v>55</v>
      </c>
      <c r="K18" t="s" s="4">
        <v>98</v>
      </c>
      <c r="L18" t="s" s="4">
        <v>99</v>
      </c>
      <c r="M18" t="s" s="4">
        <v>100</v>
      </c>
      <c r="N18" t="s" s="4">
        <v>101</v>
      </c>
      <c r="O18" t="s" s="4">
        <v>55</v>
      </c>
      <c r="P18" t="s" s="4">
        <v>102</v>
      </c>
      <c r="Q18" t="s" s="4">
        <v>103</v>
      </c>
      <c r="R18" t="s" s="4">
        <v>103</v>
      </c>
      <c r="S18" t="s" s="4">
        <v>55</v>
      </c>
    </row>
    <row r="19" ht="45.0" customHeight="true">
      <c r="A19" t="s" s="4">
        <v>104</v>
      </c>
      <c r="B19" t="s" s="4">
        <v>52</v>
      </c>
      <c r="C19" t="s" s="4">
        <v>53</v>
      </c>
      <c r="D19" t="s" s="4">
        <v>54</v>
      </c>
      <c r="E19" t="s" s="4">
        <v>105</v>
      </c>
      <c r="F19" t="s" s="4">
        <v>95</v>
      </c>
      <c r="G19" t="s" s="4">
        <v>62</v>
      </c>
      <c r="H19" t="s" s="4">
        <v>106</v>
      </c>
      <c r="I19" t="s" s="4">
        <v>55</v>
      </c>
      <c r="J19" t="s" s="4">
        <v>55</v>
      </c>
      <c r="K19" t="s" s="4">
        <v>107</v>
      </c>
      <c r="L19" t="s" s="4">
        <v>106</v>
      </c>
      <c r="M19" t="s" s="4">
        <v>108</v>
      </c>
      <c r="N19" t="s" s="4">
        <v>109</v>
      </c>
      <c r="O19" t="s" s="4">
        <v>55</v>
      </c>
      <c r="P19" t="s" s="4">
        <v>102</v>
      </c>
      <c r="Q19" t="s" s="4">
        <v>103</v>
      </c>
      <c r="R19" t="s" s="4">
        <v>103</v>
      </c>
      <c r="S19" t="s" s="4">
        <v>55</v>
      </c>
    </row>
    <row r="20" ht="45.0" customHeight="true">
      <c r="A20" t="s" s="4">
        <v>110</v>
      </c>
      <c r="B20" t="s" s="4">
        <v>52</v>
      </c>
      <c r="C20" t="s" s="4">
        <v>53</v>
      </c>
      <c r="D20" t="s" s="4">
        <v>54</v>
      </c>
      <c r="E20" t="s" s="4">
        <v>94</v>
      </c>
      <c r="F20" t="s" s="4">
        <v>95</v>
      </c>
      <c r="G20" t="s" s="4">
        <v>96</v>
      </c>
      <c r="H20" t="s" s="4">
        <v>97</v>
      </c>
      <c r="I20" t="s" s="4">
        <v>55</v>
      </c>
      <c r="J20" t="s" s="4">
        <v>55</v>
      </c>
      <c r="K20" t="s" s="4">
        <v>98</v>
      </c>
      <c r="L20" t="s" s="4">
        <v>99</v>
      </c>
      <c r="M20" t="s" s="4">
        <v>100</v>
      </c>
      <c r="N20" t="s" s="4">
        <v>101</v>
      </c>
      <c r="O20" t="s" s="4">
        <v>55</v>
      </c>
      <c r="P20" t="s" s="4">
        <v>102</v>
      </c>
      <c r="Q20" t="s" s="4">
        <v>103</v>
      </c>
      <c r="R20" t="s" s="4">
        <v>103</v>
      </c>
      <c r="S20" t="s" s="4">
        <v>55</v>
      </c>
    </row>
    <row r="21" ht="45.0" customHeight="true">
      <c r="A21" t="s" s="4">
        <v>111</v>
      </c>
      <c r="B21" t="s" s="4">
        <v>52</v>
      </c>
      <c r="C21" t="s" s="4">
        <v>53</v>
      </c>
      <c r="D21" t="s" s="4">
        <v>54</v>
      </c>
      <c r="E21" t="s" s="4">
        <v>105</v>
      </c>
      <c r="F21" t="s" s="4">
        <v>95</v>
      </c>
      <c r="G21" t="s" s="4">
        <v>62</v>
      </c>
      <c r="H21" t="s" s="4">
        <v>106</v>
      </c>
      <c r="I21" t="s" s="4">
        <v>55</v>
      </c>
      <c r="J21" t="s" s="4">
        <v>55</v>
      </c>
      <c r="K21" t="s" s="4">
        <v>107</v>
      </c>
      <c r="L21" t="s" s="4">
        <v>106</v>
      </c>
      <c r="M21" t="s" s="4">
        <v>108</v>
      </c>
      <c r="N21" t="s" s="4">
        <v>109</v>
      </c>
      <c r="O21" t="s" s="4">
        <v>55</v>
      </c>
      <c r="P21" t="s" s="4">
        <v>102</v>
      </c>
      <c r="Q21" t="s" s="4">
        <v>103</v>
      </c>
      <c r="R21" t="s" s="4">
        <v>103</v>
      </c>
      <c r="S2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61</v>
      </c>
    </row>
    <row r="5">
      <c r="A5" t="s">
        <v>115</v>
      </c>
    </row>
    <row r="6">
      <c r="A6" t="s">
        <v>95</v>
      </c>
    </row>
    <row r="7">
      <c r="A7" t="s">
        <v>116</v>
      </c>
    </row>
    <row r="8">
      <c r="A8" t="s">
        <v>77</v>
      </c>
    </row>
    <row r="9">
      <c r="A9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2019-11-03T19:05:07Z</dcterms:created>
  <dc:creator>Apache POI</dc:creator>
</cp:coreProperties>
</file>