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<sst xmlns="http://schemas.openxmlformats.org/spreadsheetml/2006/main" count="224" uniqueCount="116">
  <si>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</si>
  <si>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</si>
  <si>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</si>
  <si>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</si>
  <si>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</si>
  <si>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</si>
  <si>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</si>
  <si>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</si>
  <si>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</si>
  <si>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</si>
  <si>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</si>
  <si>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</si>
  <si>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</si>
  <si>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</si>
  <si>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</si>
  <si>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</si>
  <si>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</si>
  <si>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</si>
  <si>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</si>
  <si>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</si>
  <si>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</si>
  <si>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</si>
  <si>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</si>
  <si>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</si>
  <si>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</si>
  <si>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</si>
  <si>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</si>
  <si>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</si>
  <si>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</si>
  <si>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</si>
  <si>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</si>
  <si>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</si>
  <si>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</si>
  <si>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</si>
  <si>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</si>
  <si>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</si>
  <si>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</si>
  <si>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</si>
  <si>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</si>
  <si>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</si>
  <si>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</si>
  <si>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</si>
  <si>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</si>
  <si>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</si>
  <si>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</si>
  <si>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</si>
  <si>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</si>
  <si>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</si>
  <si>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</si>
  <si>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</si>
  <si>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</si>
  <si>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</si>
  <si>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</si>
  <si>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</si>
  <si>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</si>
  <si>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2BDFECFC73BCC0BB6222FD6D096FD62D</t>
  </si>
  <si>
    <t>2020</t>
  </si>
  <si>
    <t>01/04/2020</t>
  </si>
  <si>
    <t>30/06/2020</t>
  </si>
  <si>
    <t/>
  </si>
  <si>
    <t>31/12/2020</t>
  </si>
  <si>
    <t>IMUVIM</t>
  </si>
  <si>
    <t>26508042</t>
  </si>
  <si>
    <t>21/07/2020</t>
  </si>
  <si>
    <t>DURANTE EL SEGUNDO TRIMESTRE 2020 NO EXISTE CONVENIO DE COORDINACIÓN Y/O DE CONCENTRACIÓN CELEBRADO CON LOS SECTORES SOCIALES Y PRIVADOS, TANTO EN EL AMBITO NACIONAL COMO INTERNACIONAL.</t>
  </si>
  <si>
    <t>5F1182761107D98A864272A7955FA2C5</t>
  </si>
  <si>
    <t>26159611</t>
  </si>
  <si>
    <t>Instituto Municipal de Planeación de Moroleón</t>
  </si>
  <si>
    <t>13/07/2020</t>
  </si>
  <si>
    <t>Durante este trimestre no se celebraron, ni se encuentran activos convenios.</t>
  </si>
  <si>
    <t>CE01399953C6ED3A39192368BD7AFB9B</t>
  </si>
  <si>
    <t>De coordinación con el sector social</t>
  </si>
  <si>
    <t>Convenio de apoyo economico relativo al programa privilegio infantil para el ejercicio fiscal 2020</t>
  </si>
  <si>
    <t>18/03/2020</t>
  </si>
  <si>
    <t>26618187</t>
  </si>
  <si>
    <t>Normar las condiciones para qe la procuraduria realice la entrega del apoyo economico a que se hizo acreedor dif municipal durante el primer semestre del 2020</t>
  </si>
  <si>
    <t>La procuraduria realizara la entrega de la cantidad de $78,000.00 afavor de dif muicipal la cual se realizara en dos ministraciones relativas al primer semestre del 2020</t>
  </si>
  <si>
    <t>01/01/2020</t>
  </si>
  <si>
    <t>https://drive.google.com/file/d/12cF2-xToqDr0dgIk-rnkrZJtYI8TwE_Q/view</t>
  </si>
  <si>
    <t>SISTEMA PARA EL DESARROLLO INTEGRAL DE LA FAMILIA DEL MUNICIPIO DE MOROLEON, GTO.</t>
  </si>
  <si>
    <t>10/07/2020</t>
  </si>
  <si>
    <t>072B35D4DDFCFC1166CC03D13CEB88DE</t>
  </si>
  <si>
    <t>26127279</t>
  </si>
  <si>
    <t>Sistema Municipal de Agua Potable y Alacantarillado Moroleón</t>
  </si>
  <si>
    <t>10/06/2020</t>
  </si>
  <si>
    <t>SIN CONVENIOS</t>
  </si>
  <si>
    <t>BD48E3B9428A7424EB78A4AB4674C74C</t>
  </si>
  <si>
    <t>25817592</t>
  </si>
  <si>
    <t>Secretaría de Ayuntamiento</t>
  </si>
  <si>
    <t>07/07/2020</t>
  </si>
  <si>
    <t>No hay supuestos de esta fracción en este periodo.</t>
  </si>
  <si>
    <t>D590207B8FBB3810CFDC9B47DC5E36CA</t>
  </si>
  <si>
    <t>De coordinación con el sector privado</t>
  </si>
  <si>
    <t>26609487</t>
  </si>
  <si>
    <t>Casa de la Cultura</t>
  </si>
  <si>
    <t>En este periodo no contamos con convenios de coordinación del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</si>
  <si>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</si>
  <si>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</si>
  <si>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</si>
  <si>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</si>
  <si>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</si>
  <si>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</si>
  <si>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</si>
  <si>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</si>
  <si>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</si>
  <si>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</si>
  <si>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</si>
  <si>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</si>
  <si>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</si>
  <si>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B6E7F45CECEB143A3745E9280C62BA77</t>
  </si>
  <si>
    <t>0</t>
  </si>
  <si>
    <t>B3F4DBF3197D4B1CEF549568571E53D9</t>
  </si>
  <si>
    <t>maria teresa</t>
  </si>
  <si>
    <t>Palomino</t>
  </si>
  <si>
    <t>ramos</t>
  </si>
  <si>
    <t>procuradora de proteccion de niñas, niños y adolescentes del estado de guanajuato.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</si>
</sst>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82.10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36.37109375" customWidth="true" bestFit="true"/>
    <col min="11" max="11" width="35.4765625" customWidth="true" bestFit="true"/>
    <col min="12" max="12" width="141.769531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61.85546875" customWidth="true" bestFit="true"/>
    <col min="17" max="17" width="49.87109375" customWidth="true" bestFit="true"/>
    <col min="18" max="18" width="80.54296875" customWidth="true" bestFit="true"/>
    <col min="19" max="19" width="17.5390625" customWidth="true" bestFit="true"/>
    <col min="20" max="20" width="20.015625" customWidth="true" bestFit="true"/>
    <col min="21" max="21" width="189.00781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63</v>
      </c>
      <c r="T8" t="s" s="4">
        <v>63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57</v>
      </c>
      <c r="D10" t="s" s="4">
        <v>58</v>
      </c>
      <c r="E10" t="s" s="4">
        <v>71</v>
      </c>
      <c r="F10" t="s" s="4">
        <v>72</v>
      </c>
      <c r="G10" t="s" s="4">
        <v>73</v>
      </c>
      <c r="H10" t="s" s="4">
        <v>59</v>
      </c>
      <c r="I10" t="s" s="4">
        <v>74</v>
      </c>
      <c r="J10" t="s" s="4">
        <v>75</v>
      </c>
      <c r="K10" t="s" s="4">
        <v>59</v>
      </c>
      <c r="L10" t="s" s="4">
        <v>76</v>
      </c>
      <c r="M10" t="s" s="4">
        <v>77</v>
      </c>
      <c r="N10" t="s" s="4">
        <v>60</v>
      </c>
      <c r="O10" t="s" s="4">
        <v>59</v>
      </c>
      <c r="P10" t="s" s="4">
        <v>78</v>
      </c>
      <c r="Q10" t="s" s="4">
        <v>59</v>
      </c>
      <c r="R10" t="s" s="4">
        <v>79</v>
      </c>
      <c r="S10" t="s" s="4">
        <v>80</v>
      </c>
      <c r="T10" t="s" s="4">
        <v>80</v>
      </c>
      <c r="U10" t="s" s="4">
        <v>59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82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83</v>
      </c>
      <c r="S11" t="s" s="4">
        <v>80</v>
      </c>
      <c r="T11" t="s" s="4">
        <v>84</v>
      </c>
      <c r="U11" t="s" s="4">
        <v>85</v>
      </c>
    </row>
    <row r="12" ht="45.0" customHeight="true">
      <c r="A12" t="s" s="4">
        <v>86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87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88</v>
      </c>
      <c r="S12" t="s" s="4">
        <v>89</v>
      </c>
      <c r="T12" t="s" s="4">
        <v>89</v>
      </c>
      <c r="U12" t="s" s="4">
        <v>90</v>
      </c>
    </row>
    <row r="13" ht="45.0" customHeight="true">
      <c r="A13" t="s" s="4">
        <v>91</v>
      </c>
      <c r="B13" t="s" s="4">
        <v>56</v>
      </c>
      <c r="C13" t="s" s="4">
        <v>57</v>
      </c>
      <c r="D13" t="s" s="4">
        <v>58</v>
      </c>
      <c r="E13" t="s" s="4">
        <v>92</v>
      </c>
      <c r="F13" t="s" s="4">
        <v>59</v>
      </c>
      <c r="G13" t="s" s="4">
        <v>59</v>
      </c>
      <c r="H13" t="s" s="4">
        <v>59</v>
      </c>
      <c r="I13" t="s" s="4">
        <v>93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94</v>
      </c>
      <c r="S13" t="s" s="4">
        <v>58</v>
      </c>
      <c r="T13" t="s" s="4">
        <v>63</v>
      </c>
      <c r="U13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92</v>
      </c>
    </row>
    <row r="2">
      <c r="A2" t="s">
        <v>71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71.66015625" customWidth="true" bestFit="true"/>
    <col min="1" max="1" width="9.43359375" customWidth="true" bestFit="true"/>
    <col min="2" max="2" width="35.5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  <c r="F3" t="s" s="1">
        <v>108</v>
      </c>
    </row>
    <row r="4" ht="45.0" customHeight="true">
      <c r="A4" t="s" s="4">
        <v>62</v>
      </c>
      <c r="B4" t="s" s="4">
        <v>109</v>
      </c>
      <c r="C4" t="s" s="4">
        <v>59</v>
      </c>
      <c r="D4" t="s" s="4">
        <v>59</v>
      </c>
      <c r="E4" t="s" s="4">
        <v>59</v>
      </c>
      <c r="F4" t="s" s="4">
        <v>110</v>
      </c>
    </row>
    <row r="5" ht="45.0" customHeight="true">
      <c r="A5" t="s" s="4">
        <v>74</v>
      </c>
      <c r="B5" t="s" s="4">
        <v>111</v>
      </c>
      <c r="C5" t="s" s="4">
        <v>112</v>
      </c>
      <c r="D5" t="s" s="4">
        <v>113</v>
      </c>
      <c r="E5" t="s" s="4">
        <v>114</v>
      </c>
      <c r="F5" t="s" s="4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2020-08-05T18:01:50Z</dcterms:created>
  <dc:creator>Apache POI</dc:creator>
</cp:coreProperties>
</file>